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b-my.sharepoint.com/personal/mgreenberg_ps-b_com/Documents/Documents/"/>
    </mc:Choice>
  </mc:AlternateContent>
  <xr:revisionPtr revIDLastSave="3" documentId="8_{B01A7309-CDB1-452A-9136-311273815967}" xr6:coauthVersionLast="47" xr6:coauthVersionMax="47" xr10:uidLastSave="{E1A1428B-C392-428E-AE08-FCF3C115C13C}"/>
  <bookViews>
    <workbookView xWindow="-110" yWindow="-110" windowWidth="19420" windowHeight="10300" tabRatio="599" xr2:uid="{00000000-000D-0000-FFFF-FFFF00000000}"/>
  </bookViews>
  <sheets>
    <sheet name="NHS Monthly Key Indica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1" l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C187" i="1"/>
  <c r="B187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C186" i="1"/>
  <c r="B186" i="1"/>
  <c r="F145" i="1" l="1"/>
  <c r="J145" i="1"/>
  <c r="O145" i="1"/>
  <c r="T145" i="1"/>
  <c r="X145" i="1"/>
  <c r="AC145" i="1"/>
  <c r="T153" i="1"/>
  <c r="F153" i="1"/>
  <c r="J153" i="1"/>
  <c r="O153" i="1"/>
  <c r="X153" i="1"/>
  <c r="AC153" i="1"/>
  <c r="T152" i="1"/>
  <c r="T146" i="1"/>
  <c r="F152" i="1"/>
  <c r="J152" i="1"/>
  <c r="O152" i="1"/>
  <c r="X152" i="1"/>
  <c r="AC152" i="1"/>
  <c r="F151" i="1"/>
  <c r="J151" i="1"/>
  <c r="T151" i="1"/>
  <c r="X151" i="1"/>
  <c r="AC151" i="1"/>
  <c r="J149" i="1"/>
  <c r="F150" i="1"/>
  <c r="O150" i="1"/>
  <c r="J150" i="1"/>
  <c r="T150" i="1"/>
  <c r="X150" i="1"/>
  <c r="AC150" i="1"/>
  <c r="F149" i="1"/>
  <c r="O149" i="1"/>
  <c r="T149" i="1"/>
  <c r="X149" i="1"/>
  <c r="AC149" i="1"/>
  <c r="F148" i="1"/>
  <c r="J148" i="1"/>
  <c r="O148" i="1"/>
  <c r="T148" i="1"/>
  <c r="X148" i="1"/>
  <c r="AC148" i="1"/>
  <c r="F147" i="1"/>
  <c r="J147" i="1"/>
  <c r="O147" i="1"/>
  <c r="T147" i="1"/>
  <c r="X147" i="1"/>
  <c r="AC147" i="1"/>
  <c r="X143" i="1"/>
  <c r="F146" i="1"/>
  <c r="J146" i="1"/>
  <c r="O146" i="1"/>
  <c r="X146" i="1"/>
  <c r="AC146" i="1"/>
  <c r="F144" i="1"/>
  <c r="J144" i="1"/>
  <c r="O144" i="1"/>
  <c r="T144" i="1"/>
  <c r="X144" i="1"/>
  <c r="AC144" i="1"/>
  <c r="J130" i="1"/>
  <c r="F143" i="1"/>
  <c r="J143" i="1"/>
  <c r="O143" i="1"/>
  <c r="T143" i="1"/>
  <c r="AC143" i="1"/>
  <c r="AC142" i="1"/>
  <c r="X142" i="1"/>
  <c r="T142" i="1"/>
  <c r="O142" i="1"/>
  <c r="J142" i="1"/>
  <c r="F142" i="1"/>
  <c r="AC140" i="1"/>
  <c r="X140" i="1"/>
  <c r="T140" i="1"/>
  <c r="O140" i="1"/>
  <c r="J140" i="1"/>
  <c r="F140" i="1"/>
  <c r="F141" i="1"/>
  <c r="J141" i="1"/>
  <c r="O141" i="1"/>
  <c r="T141" i="1"/>
  <c r="X141" i="1"/>
  <c r="AC141" i="1"/>
  <c r="F139" i="1"/>
  <c r="J139" i="1"/>
  <c r="O139" i="1"/>
  <c r="T139" i="1"/>
  <c r="X139" i="1"/>
  <c r="AC139" i="1"/>
  <c r="F138" i="1"/>
  <c r="J138" i="1"/>
  <c r="O138" i="1"/>
  <c r="T138" i="1"/>
  <c r="X138" i="1"/>
  <c r="AC138" i="1"/>
  <c r="F137" i="1"/>
  <c r="J137" i="1"/>
  <c r="O137" i="1"/>
  <c r="T137" i="1"/>
  <c r="X137" i="1"/>
  <c r="AC137" i="1"/>
  <c r="F136" i="1"/>
  <c r="J136" i="1"/>
  <c r="O136" i="1"/>
  <c r="T136" i="1"/>
  <c r="X136" i="1"/>
  <c r="AC136" i="1"/>
  <c r="F135" i="1"/>
  <c r="J135" i="1"/>
  <c r="O135" i="1"/>
  <c r="T135" i="1"/>
  <c r="X135" i="1"/>
  <c r="AC135" i="1"/>
  <c r="F134" i="1"/>
  <c r="J134" i="1"/>
  <c r="O134" i="1"/>
  <c r="T134" i="1"/>
  <c r="X134" i="1"/>
  <c r="AC134" i="1"/>
  <c r="F133" i="1"/>
  <c r="J133" i="1"/>
  <c r="O133" i="1"/>
  <c r="T133" i="1"/>
  <c r="X133" i="1"/>
  <c r="AC133" i="1"/>
  <c r="F132" i="1"/>
  <c r="J132" i="1"/>
  <c r="O132" i="1"/>
  <c r="T132" i="1"/>
  <c r="X132" i="1"/>
  <c r="AC132" i="1"/>
  <c r="F131" i="1"/>
  <c r="J131" i="1"/>
  <c r="O131" i="1"/>
  <c r="T131" i="1"/>
  <c r="X131" i="1"/>
  <c r="AC131" i="1"/>
  <c r="F130" i="1"/>
  <c r="O130" i="1"/>
  <c r="T130" i="1"/>
  <c r="X130" i="1"/>
  <c r="AC130" i="1"/>
  <c r="F129" i="1"/>
  <c r="J129" i="1"/>
  <c r="O129" i="1"/>
  <c r="T129" i="1"/>
  <c r="X129" i="1"/>
  <c r="AC129" i="1"/>
  <c r="F128" i="1"/>
  <c r="J128" i="1"/>
  <c r="O128" i="1"/>
  <c r="T128" i="1"/>
  <c r="X128" i="1"/>
  <c r="AC128" i="1"/>
  <c r="O3" i="1"/>
  <c r="T3" i="1"/>
  <c r="AC3" i="1"/>
  <c r="W1042410" i="1"/>
  <c r="W1042409" i="1"/>
  <c r="W1042282" i="1"/>
  <c r="W1042281" i="1"/>
  <c r="W1042154" i="1"/>
  <c r="W1042153" i="1"/>
  <c r="W1042026" i="1"/>
  <c r="W1042025" i="1"/>
  <c r="W1041898" i="1"/>
  <c r="W1041897" i="1"/>
  <c r="W1041770" i="1"/>
  <c r="W1041769" i="1"/>
  <c r="W1041642" i="1"/>
  <c r="W1041641" i="1"/>
  <c r="W1041514" i="1"/>
  <c r="W1041513" i="1"/>
  <c r="W1041386" i="1"/>
  <c r="W1041385" i="1"/>
  <c r="W1041258" i="1"/>
  <c r="W1041257" i="1"/>
  <c r="W1041130" i="1"/>
  <c r="W1041129" i="1"/>
  <c r="W1041002" i="1"/>
  <c r="W1041001" i="1"/>
  <c r="W1040874" i="1"/>
  <c r="W1040873" i="1"/>
  <c r="W1040746" i="1"/>
  <c r="W1040745" i="1"/>
  <c r="W1040618" i="1"/>
  <c r="W1040617" i="1"/>
  <c r="W1040490" i="1"/>
  <c r="W1040489" i="1"/>
  <c r="W1040362" i="1"/>
  <c r="W1040361" i="1"/>
  <c r="W1040234" i="1"/>
  <c r="W1040233" i="1"/>
  <c r="W1040106" i="1"/>
  <c r="W1040105" i="1"/>
  <c r="W1039978" i="1"/>
  <c r="W1039977" i="1"/>
  <c r="W1039850" i="1"/>
  <c r="W1039849" i="1"/>
  <c r="W1039722" i="1"/>
  <c r="W1039721" i="1"/>
  <c r="W1039594" i="1"/>
  <c r="W1039593" i="1"/>
  <c r="W1039466" i="1"/>
  <c r="W1039465" i="1"/>
  <c r="W1039338" i="1"/>
  <c r="W1039337" i="1"/>
  <c r="W1039210" i="1"/>
  <c r="W1039209" i="1"/>
  <c r="W1039082" i="1"/>
  <c r="W1039081" i="1"/>
  <c r="W1038954" i="1"/>
  <c r="W1038953" i="1"/>
  <c r="W1038826" i="1"/>
  <c r="W1038825" i="1"/>
  <c r="W1038698" i="1"/>
  <c r="W1038697" i="1"/>
  <c r="W1038570" i="1"/>
  <c r="W1038569" i="1"/>
  <c r="W1038442" i="1"/>
  <c r="W1038441" i="1"/>
  <c r="W1038314" i="1"/>
  <c r="W1038313" i="1"/>
  <c r="W1038186" i="1"/>
  <c r="W1038185" i="1"/>
  <c r="W1038058" i="1"/>
  <c r="W1038057" i="1"/>
  <c r="W1037930" i="1"/>
  <c r="W1037929" i="1"/>
  <c r="W1037802" i="1"/>
  <c r="W1037801" i="1"/>
  <c r="W1037674" i="1"/>
  <c r="W1037673" i="1"/>
  <c r="W1037546" i="1"/>
  <c r="W1037545" i="1"/>
  <c r="W1037418" i="1"/>
  <c r="W1037417" i="1"/>
  <c r="W1037290" i="1"/>
  <c r="W1037289" i="1"/>
  <c r="W1037162" i="1"/>
  <c r="W1037161" i="1"/>
  <c r="W1037034" i="1"/>
  <c r="W1037033" i="1"/>
  <c r="W1036906" i="1"/>
  <c r="W1036905" i="1"/>
  <c r="W1036778" i="1"/>
  <c r="W1036777" i="1"/>
  <c r="W1036650" i="1"/>
  <c r="W1036649" i="1"/>
  <c r="W1036522" i="1"/>
  <c r="W1036521" i="1"/>
  <c r="W1036394" i="1"/>
  <c r="W1036393" i="1"/>
  <c r="W1036266" i="1"/>
  <c r="W1036265" i="1"/>
  <c r="W1036138" i="1"/>
  <c r="W1036137" i="1"/>
  <c r="W1036010" i="1"/>
  <c r="W1036009" i="1"/>
  <c r="W1035882" i="1"/>
  <c r="W1035881" i="1"/>
  <c r="W1035754" i="1"/>
  <c r="W1035753" i="1"/>
  <c r="W1035626" i="1"/>
  <c r="W1035625" i="1"/>
  <c r="W1035498" i="1"/>
  <c r="W1035497" i="1"/>
  <c r="W1035370" i="1"/>
  <c r="W1035369" i="1"/>
  <c r="W1035242" i="1"/>
  <c r="W1035241" i="1"/>
  <c r="W1035114" i="1"/>
  <c r="W1035113" i="1"/>
  <c r="W1034986" i="1"/>
  <c r="W1034985" i="1"/>
  <c r="W1034858" i="1"/>
  <c r="W1034857" i="1"/>
  <c r="W1034730" i="1"/>
  <c r="W1034729" i="1"/>
  <c r="W1034602" i="1"/>
  <c r="W1034601" i="1"/>
  <c r="W1034474" i="1"/>
  <c r="W1034473" i="1"/>
  <c r="W1034346" i="1"/>
  <c r="W1034345" i="1"/>
  <c r="W1034218" i="1"/>
  <c r="W1034217" i="1"/>
  <c r="W1034090" i="1"/>
  <c r="W1034089" i="1"/>
  <c r="W1033962" i="1"/>
  <c r="W1033961" i="1"/>
  <c r="W1033834" i="1"/>
  <c r="W1033833" i="1"/>
  <c r="W1033706" i="1"/>
  <c r="W1033705" i="1"/>
  <c r="W1033578" i="1"/>
  <c r="W1033577" i="1"/>
  <c r="W1033450" i="1"/>
  <c r="W1033449" i="1"/>
  <c r="W1033322" i="1"/>
  <c r="W1033321" i="1"/>
  <c r="W1033194" i="1"/>
  <c r="W1033193" i="1"/>
  <c r="W1033066" i="1"/>
  <c r="W1033065" i="1"/>
  <c r="W1032938" i="1"/>
  <c r="W1032937" i="1"/>
  <c r="W1032810" i="1"/>
  <c r="W1032809" i="1"/>
  <c r="W1032682" i="1"/>
  <c r="W1032681" i="1"/>
  <c r="W1032554" i="1"/>
  <c r="W1032553" i="1"/>
  <c r="W1032426" i="1"/>
  <c r="W1032425" i="1"/>
  <c r="W1032298" i="1"/>
  <c r="W1032297" i="1"/>
  <c r="W1032170" i="1"/>
  <c r="W1032169" i="1"/>
  <c r="W1032042" i="1"/>
  <c r="W1032041" i="1"/>
  <c r="W1031914" i="1"/>
  <c r="W1031913" i="1"/>
  <c r="W1031786" i="1"/>
  <c r="W1031785" i="1"/>
  <c r="W1031658" i="1"/>
  <c r="W1031657" i="1"/>
  <c r="W1031530" i="1"/>
  <c r="W1031529" i="1"/>
  <c r="W1031402" i="1"/>
  <c r="W1031401" i="1"/>
  <c r="W1031274" i="1"/>
  <c r="W1031273" i="1"/>
  <c r="W1031146" i="1"/>
  <c r="W1031145" i="1"/>
  <c r="W1031018" i="1"/>
  <c r="W1031017" i="1"/>
  <c r="W1030890" i="1"/>
  <c r="W1030889" i="1"/>
  <c r="W1030762" i="1"/>
  <c r="W1030761" i="1"/>
  <c r="W1030634" i="1"/>
  <c r="W1030633" i="1"/>
  <c r="W1030506" i="1"/>
  <c r="W1030505" i="1"/>
  <c r="W1030378" i="1"/>
  <c r="W1030377" i="1"/>
  <c r="W1030250" i="1"/>
  <c r="W1030249" i="1"/>
  <c r="W1030122" i="1"/>
  <c r="W1030121" i="1"/>
  <c r="W1029994" i="1"/>
  <c r="W1029993" i="1"/>
  <c r="W1029866" i="1"/>
  <c r="W1029865" i="1"/>
  <c r="W1029738" i="1"/>
  <c r="W1029737" i="1"/>
  <c r="W1029610" i="1"/>
  <c r="W1029609" i="1"/>
  <c r="W1029482" i="1"/>
  <c r="W1029481" i="1"/>
  <c r="W1029354" i="1"/>
  <c r="W1029353" i="1"/>
  <c r="W1029226" i="1"/>
  <c r="W1029225" i="1"/>
  <c r="W1029098" i="1"/>
  <c r="W1029097" i="1"/>
  <c r="W1028970" i="1"/>
  <c r="W1028969" i="1"/>
  <c r="W1028842" i="1"/>
  <c r="W1028841" i="1"/>
  <c r="W1028714" i="1"/>
  <c r="W1028713" i="1"/>
  <c r="W1028586" i="1"/>
  <c r="W1028585" i="1"/>
  <c r="W1028458" i="1"/>
  <c r="W1028457" i="1"/>
  <c r="W1028330" i="1"/>
  <c r="W1028329" i="1"/>
  <c r="W1028202" i="1"/>
  <c r="W1028201" i="1"/>
  <c r="W1028074" i="1"/>
  <c r="W1028073" i="1"/>
  <c r="W1027946" i="1"/>
  <c r="W1027945" i="1"/>
  <c r="W1027818" i="1"/>
  <c r="W1027817" i="1"/>
  <c r="W1027690" i="1"/>
  <c r="W1027689" i="1"/>
  <c r="W1027562" i="1"/>
  <c r="W1027561" i="1"/>
  <c r="W1027434" i="1"/>
  <c r="W1027433" i="1"/>
  <c r="W1027306" i="1"/>
  <c r="W1027305" i="1"/>
  <c r="W1027178" i="1"/>
  <c r="W1027177" i="1"/>
  <c r="W1027050" i="1"/>
  <c r="W1027049" i="1"/>
  <c r="W1026922" i="1"/>
  <c r="W1026921" i="1"/>
  <c r="W1026794" i="1"/>
  <c r="W1026793" i="1"/>
  <c r="W1026666" i="1"/>
  <c r="W1026665" i="1"/>
  <c r="W1026538" i="1"/>
  <c r="W1026537" i="1"/>
  <c r="W1026410" i="1"/>
  <c r="W1026409" i="1"/>
  <c r="W1026282" i="1"/>
  <c r="W1026281" i="1"/>
  <c r="W1026154" i="1"/>
  <c r="W1026153" i="1"/>
  <c r="W1026026" i="1"/>
  <c r="W1026025" i="1"/>
  <c r="W1025898" i="1"/>
  <c r="W1025897" i="1"/>
  <c r="W1025770" i="1"/>
  <c r="W1025769" i="1"/>
  <c r="W1025642" i="1"/>
  <c r="W1025641" i="1"/>
  <c r="W1025514" i="1"/>
  <c r="W1025513" i="1"/>
  <c r="W1025386" i="1"/>
  <c r="W1025385" i="1"/>
  <c r="W1025258" i="1"/>
  <c r="W1025257" i="1"/>
  <c r="W1025130" i="1"/>
  <c r="W1025129" i="1"/>
  <c r="W1025002" i="1"/>
  <c r="W1025001" i="1"/>
  <c r="W1024874" i="1"/>
  <c r="W1024873" i="1"/>
  <c r="W1024746" i="1"/>
  <c r="W1024745" i="1"/>
  <c r="W1024618" i="1"/>
  <c r="W1024617" i="1"/>
  <c r="W1024490" i="1"/>
  <c r="W1024489" i="1"/>
  <c r="W1024362" i="1"/>
  <c r="W1024361" i="1"/>
  <c r="W1024234" i="1"/>
  <c r="W1024233" i="1"/>
  <c r="W1024106" i="1"/>
  <c r="W1024105" i="1"/>
  <c r="W1023978" i="1"/>
  <c r="W1023977" i="1"/>
  <c r="W1023850" i="1"/>
  <c r="W1023849" i="1"/>
  <c r="W1023722" i="1"/>
  <c r="W1023721" i="1"/>
  <c r="W1023594" i="1"/>
  <c r="W1023593" i="1"/>
  <c r="W1023466" i="1"/>
  <c r="W1023465" i="1"/>
  <c r="W1023338" i="1"/>
  <c r="W1023337" i="1"/>
  <c r="W1023210" i="1"/>
  <c r="W1023209" i="1"/>
  <c r="W1023082" i="1"/>
  <c r="W1023081" i="1"/>
  <c r="W1022954" i="1"/>
  <c r="W1022953" i="1"/>
  <c r="W1022826" i="1"/>
  <c r="W1022825" i="1"/>
  <c r="W1022698" i="1"/>
  <c r="W1022697" i="1"/>
  <c r="W1022570" i="1"/>
  <c r="W1022569" i="1"/>
  <c r="W1022442" i="1"/>
  <c r="W1022441" i="1"/>
  <c r="W1022314" i="1"/>
  <c r="W1022313" i="1"/>
  <c r="W1022186" i="1"/>
  <c r="W1022185" i="1"/>
  <c r="W1022058" i="1"/>
  <c r="W1022057" i="1"/>
  <c r="W1021930" i="1"/>
  <c r="W1021929" i="1"/>
  <c r="W1021802" i="1"/>
  <c r="W1021801" i="1"/>
  <c r="W1021674" i="1"/>
  <c r="W1021673" i="1"/>
  <c r="W1021546" i="1"/>
  <c r="W1021545" i="1"/>
  <c r="W1021418" i="1"/>
  <c r="W1021417" i="1"/>
  <c r="W1021290" i="1"/>
  <c r="W1021289" i="1"/>
  <c r="W1021162" i="1"/>
  <c r="W1021161" i="1"/>
  <c r="W1021034" i="1"/>
  <c r="W1021033" i="1"/>
  <c r="W1020906" i="1"/>
  <c r="W1020905" i="1"/>
  <c r="W1020778" i="1"/>
  <c r="W1020777" i="1"/>
  <c r="W1020650" i="1"/>
  <c r="W1020649" i="1"/>
  <c r="W1020522" i="1"/>
  <c r="W1020521" i="1"/>
  <c r="W1020394" i="1"/>
  <c r="W1020393" i="1"/>
  <c r="W1020266" i="1"/>
  <c r="W1020265" i="1"/>
  <c r="W1020138" i="1"/>
  <c r="W1020137" i="1"/>
  <c r="W1020010" i="1"/>
  <c r="W1020009" i="1"/>
  <c r="W1019882" i="1"/>
  <c r="W1019881" i="1"/>
  <c r="W1019754" i="1"/>
  <c r="W1019753" i="1"/>
  <c r="W1019626" i="1"/>
  <c r="W1019625" i="1"/>
  <c r="W1019498" i="1"/>
  <c r="W1019497" i="1"/>
  <c r="W1019370" i="1"/>
  <c r="W1019369" i="1"/>
  <c r="W1019242" i="1"/>
  <c r="W1019241" i="1"/>
  <c r="W1019114" i="1"/>
  <c r="W1019113" i="1"/>
  <c r="W1018986" i="1"/>
  <c r="W1018985" i="1"/>
  <c r="W1018858" i="1"/>
  <c r="W1018857" i="1"/>
  <c r="W1018730" i="1"/>
  <c r="W1018729" i="1"/>
  <c r="W1018602" i="1"/>
  <c r="W1018601" i="1"/>
  <c r="W1018474" i="1"/>
  <c r="W1018473" i="1"/>
  <c r="W1018346" i="1"/>
  <c r="W1018345" i="1"/>
  <c r="W1018218" i="1"/>
  <c r="W1018217" i="1"/>
  <c r="W1018090" i="1"/>
  <c r="W1018089" i="1"/>
  <c r="W1017962" i="1"/>
  <c r="W1017961" i="1"/>
  <c r="W1017834" i="1"/>
  <c r="W1017833" i="1"/>
  <c r="W1017706" i="1"/>
  <c r="W1017705" i="1"/>
  <c r="W1017578" i="1"/>
  <c r="W1017577" i="1"/>
  <c r="W1017450" i="1"/>
  <c r="W1017449" i="1"/>
  <c r="W1017322" i="1"/>
  <c r="W1017321" i="1"/>
  <c r="W1017194" i="1"/>
  <c r="W1017193" i="1"/>
  <c r="W1017066" i="1"/>
  <c r="W1017065" i="1"/>
  <c r="W1016938" i="1"/>
  <c r="W1016937" i="1"/>
  <c r="W1016810" i="1"/>
  <c r="W1016809" i="1"/>
  <c r="W1016682" i="1"/>
  <c r="W1016681" i="1"/>
  <c r="W1016554" i="1"/>
  <c r="W1016553" i="1"/>
  <c r="W1016426" i="1"/>
  <c r="W1016425" i="1"/>
  <c r="W1016298" i="1"/>
  <c r="W1016297" i="1"/>
  <c r="W1016170" i="1"/>
  <c r="W1016169" i="1"/>
  <c r="W1016042" i="1"/>
  <c r="W1016041" i="1"/>
  <c r="W1015914" i="1"/>
  <c r="W1015913" i="1"/>
  <c r="W1015786" i="1"/>
  <c r="W1015785" i="1"/>
  <c r="W1015658" i="1"/>
  <c r="W1015657" i="1"/>
  <c r="W1015530" i="1"/>
  <c r="W1015529" i="1"/>
  <c r="W1015402" i="1"/>
  <c r="W1015401" i="1"/>
  <c r="W1015274" i="1"/>
  <c r="W1015273" i="1"/>
  <c r="W1015146" i="1"/>
  <c r="W1015145" i="1"/>
  <c r="W1015018" i="1"/>
  <c r="W1015017" i="1"/>
  <c r="W1014890" i="1"/>
  <c r="W1014889" i="1"/>
  <c r="W1014762" i="1"/>
  <c r="W1014761" i="1"/>
  <c r="W1014634" i="1"/>
  <c r="W1014633" i="1"/>
  <c r="W1014506" i="1"/>
  <c r="W1014505" i="1"/>
  <c r="W1014378" i="1"/>
  <c r="W1014377" i="1"/>
  <c r="W1014250" i="1"/>
  <c r="W1014249" i="1"/>
  <c r="W1014122" i="1"/>
  <c r="W1014121" i="1"/>
  <c r="W1013994" i="1"/>
  <c r="W1013993" i="1"/>
  <c r="W1013866" i="1"/>
  <c r="W1013865" i="1"/>
  <c r="W1013738" i="1"/>
  <c r="W1013737" i="1"/>
  <c r="W1013610" i="1"/>
  <c r="W1013609" i="1"/>
  <c r="W1013482" i="1"/>
  <c r="W1013481" i="1"/>
  <c r="W1013354" i="1"/>
  <c r="W1013353" i="1"/>
  <c r="W1013226" i="1"/>
  <c r="W1013225" i="1"/>
  <c r="W1013098" i="1"/>
  <c r="W1013097" i="1"/>
  <c r="W1012970" i="1"/>
  <c r="W1012969" i="1"/>
  <c r="W1012842" i="1"/>
  <c r="W1012841" i="1"/>
  <c r="W1012714" i="1"/>
  <c r="W1012713" i="1"/>
  <c r="W1012586" i="1"/>
  <c r="W1012585" i="1"/>
  <c r="W1012458" i="1"/>
  <c r="W1012457" i="1"/>
  <c r="W1012330" i="1"/>
  <c r="W1012329" i="1"/>
  <c r="W1012202" i="1"/>
  <c r="W1012201" i="1"/>
  <c r="W1012074" i="1"/>
  <c r="W1012073" i="1"/>
  <c r="W1011946" i="1"/>
  <c r="W1011945" i="1"/>
  <c r="W1011818" i="1"/>
  <c r="W1011817" i="1"/>
  <c r="W1011690" i="1"/>
  <c r="W1011689" i="1"/>
  <c r="W1011562" i="1"/>
  <c r="W1011561" i="1"/>
  <c r="W1011434" i="1"/>
  <c r="W1011433" i="1"/>
  <c r="W1011306" i="1"/>
  <c r="W1011305" i="1"/>
  <c r="W1011178" i="1"/>
  <c r="W1011177" i="1"/>
  <c r="W1011050" i="1"/>
  <c r="W1011049" i="1"/>
  <c r="W1010922" i="1"/>
  <c r="W1010921" i="1"/>
  <c r="W1010794" i="1"/>
  <c r="W1010793" i="1"/>
  <c r="W1010666" i="1"/>
  <c r="W1010665" i="1"/>
  <c r="W1010538" i="1"/>
  <c r="W1010537" i="1"/>
  <c r="W1010410" i="1"/>
  <c r="W1010409" i="1"/>
  <c r="W1010282" i="1"/>
  <c r="W1010281" i="1"/>
  <c r="W1010154" i="1"/>
  <c r="W1010153" i="1"/>
  <c r="W1010026" i="1"/>
  <c r="W1010025" i="1"/>
  <c r="W1009898" i="1"/>
  <c r="W1009897" i="1"/>
  <c r="W1009770" i="1"/>
  <c r="W1009769" i="1"/>
  <c r="W1009642" i="1"/>
  <c r="W1009641" i="1"/>
  <c r="W1009514" i="1"/>
  <c r="W1009513" i="1"/>
  <c r="W1009386" i="1"/>
  <c r="W1009385" i="1"/>
  <c r="W1009258" i="1"/>
  <c r="W1009257" i="1"/>
  <c r="W1009130" i="1"/>
  <c r="W1009129" i="1"/>
  <c r="W1009002" i="1"/>
  <c r="W1009001" i="1"/>
  <c r="W1008874" i="1"/>
  <c r="W1008873" i="1"/>
  <c r="W1008746" i="1"/>
  <c r="W1008745" i="1"/>
  <c r="W1008618" i="1"/>
  <c r="W1008617" i="1"/>
  <c r="W1008490" i="1"/>
  <c r="W1008489" i="1"/>
  <c r="W1008362" i="1"/>
  <c r="W1008361" i="1"/>
  <c r="W1008234" i="1"/>
  <c r="W1008233" i="1"/>
  <c r="W1008106" i="1"/>
  <c r="W1008105" i="1"/>
  <c r="W1007978" i="1"/>
  <c r="W1007977" i="1"/>
  <c r="W1007850" i="1"/>
  <c r="W1007849" i="1"/>
  <c r="W1007722" i="1"/>
  <c r="W1007721" i="1"/>
  <c r="W1007594" i="1"/>
  <c r="W1007593" i="1"/>
  <c r="W1007466" i="1"/>
  <c r="W1007465" i="1"/>
  <c r="W1007338" i="1"/>
  <c r="W1007337" i="1"/>
  <c r="W1007210" i="1"/>
  <c r="W1007209" i="1"/>
  <c r="W1007082" i="1"/>
  <c r="W1007081" i="1"/>
  <c r="W1006954" i="1"/>
  <c r="W1006953" i="1"/>
  <c r="W1006826" i="1"/>
  <c r="W1006825" i="1"/>
  <c r="W1006698" i="1"/>
  <c r="W1006697" i="1"/>
  <c r="W1006570" i="1"/>
  <c r="W1006569" i="1"/>
  <c r="W1006442" i="1"/>
  <c r="W1006441" i="1"/>
  <c r="W1006314" i="1"/>
  <c r="W1006313" i="1"/>
  <c r="W1006186" i="1"/>
  <c r="W1006185" i="1"/>
  <c r="W1006058" i="1"/>
  <c r="W1006057" i="1"/>
  <c r="W1005930" i="1"/>
  <c r="W1005929" i="1"/>
  <c r="W1005802" i="1"/>
  <c r="W1005801" i="1"/>
  <c r="W1005674" i="1"/>
  <c r="W1005673" i="1"/>
  <c r="W1005546" i="1"/>
  <c r="W1005545" i="1"/>
  <c r="W1005418" i="1"/>
  <c r="W1005417" i="1"/>
  <c r="W1005290" i="1"/>
  <c r="W1005289" i="1"/>
  <c r="W1005162" i="1"/>
  <c r="W1005161" i="1"/>
  <c r="W1005034" i="1"/>
  <c r="W1005033" i="1"/>
  <c r="W1004906" i="1"/>
  <c r="W1004905" i="1"/>
  <c r="W1004778" i="1"/>
  <c r="W1004777" i="1"/>
  <c r="W1004650" i="1"/>
  <c r="W1004649" i="1"/>
  <c r="W1004522" i="1"/>
  <c r="W1004521" i="1"/>
  <c r="W1004394" i="1"/>
  <c r="W1004393" i="1"/>
  <c r="W1004266" i="1"/>
  <c r="W1004265" i="1"/>
  <c r="W1004138" i="1"/>
  <c r="W1004137" i="1"/>
  <c r="W1004010" i="1"/>
  <c r="W1004009" i="1"/>
  <c r="W1003882" i="1"/>
  <c r="W1003881" i="1"/>
  <c r="W1003754" i="1"/>
  <c r="W1003753" i="1"/>
  <c r="W1003626" i="1"/>
  <c r="W1003625" i="1"/>
  <c r="W1003498" i="1"/>
  <c r="W1003497" i="1"/>
  <c r="W1003370" i="1"/>
  <c r="W1003369" i="1"/>
  <c r="W1003242" i="1"/>
  <c r="W1003241" i="1"/>
  <c r="W1003114" i="1"/>
  <c r="W1003113" i="1"/>
  <c r="W1002986" i="1"/>
  <c r="W1002985" i="1"/>
  <c r="W1002858" i="1"/>
  <c r="W1002857" i="1"/>
  <c r="W1002730" i="1"/>
  <c r="W1002729" i="1"/>
  <c r="W1002602" i="1"/>
  <c r="W1002601" i="1"/>
  <c r="W1002474" i="1"/>
  <c r="W1002473" i="1"/>
  <c r="W1002346" i="1"/>
  <c r="W1002345" i="1"/>
  <c r="W1002218" i="1"/>
  <c r="W1002217" i="1"/>
  <c r="W1002090" i="1"/>
  <c r="W1002089" i="1"/>
  <c r="W1001962" i="1"/>
  <c r="W1001961" i="1"/>
  <c r="W1001834" i="1"/>
  <c r="W1001833" i="1"/>
  <c r="W1001706" i="1"/>
  <c r="W1001705" i="1"/>
  <c r="W1001578" i="1"/>
  <c r="W1001577" i="1"/>
  <c r="W1001450" i="1"/>
  <c r="W1001449" i="1"/>
  <c r="W1001322" i="1"/>
  <c r="W1001321" i="1"/>
  <c r="W1001194" i="1"/>
  <c r="W1001193" i="1"/>
  <c r="W1001066" i="1"/>
  <c r="W1001065" i="1"/>
  <c r="W1000938" i="1"/>
  <c r="W1000937" i="1"/>
  <c r="W1000810" i="1"/>
  <c r="W1000809" i="1"/>
  <c r="W1000682" i="1"/>
  <c r="W1000681" i="1"/>
  <c r="W1000554" i="1"/>
  <c r="W1000553" i="1"/>
  <c r="W1000426" i="1"/>
  <c r="W1000425" i="1"/>
  <c r="W1000298" i="1"/>
  <c r="W1000297" i="1"/>
  <c r="W1000170" i="1"/>
  <c r="W1000169" i="1"/>
  <c r="W1000042" i="1"/>
  <c r="W1000041" i="1"/>
  <c r="W999914" i="1"/>
  <c r="W999913" i="1"/>
  <c r="W999786" i="1"/>
  <c r="W999785" i="1"/>
  <c r="W999658" i="1"/>
  <c r="W999657" i="1"/>
  <c r="W999530" i="1"/>
  <c r="W999529" i="1"/>
  <c r="W999402" i="1"/>
  <c r="W999401" i="1"/>
  <c r="W999274" i="1"/>
  <c r="W999273" i="1"/>
  <c r="W999146" i="1"/>
  <c r="W999145" i="1"/>
  <c r="W999018" i="1"/>
  <c r="W999017" i="1"/>
  <c r="W998890" i="1"/>
  <c r="W998889" i="1"/>
  <c r="W998762" i="1"/>
  <c r="W998761" i="1"/>
  <c r="W998634" i="1"/>
  <c r="W998633" i="1"/>
  <c r="W998506" i="1"/>
  <c r="W998505" i="1"/>
  <c r="W998378" i="1"/>
  <c r="W998377" i="1"/>
  <c r="W998250" i="1"/>
  <c r="W998249" i="1"/>
  <c r="W998122" i="1"/>
  <c r="W998121" i="1"/>
  <c r="W997994" i="1"/>
  <c r="W997993" i="1"/>
  <c r="W997866" i="1"/>
  <c r="W997865" i="1"/>
  <c r="W997738" i="1"/>
  <c r="W997737" i="1"/>
  <c r="W997610" i="1"/>
  <c r="W997609" i="1"/>
  <c r="W997482" i="1"/>
  <c r="W997481" i="1"/>
  <c r="W997354" i="1"/>
  <c r="W997353" i="1"/>
  <c r="W997226" i="1"/>
  <c r="W997225" i="1"/>
  <c r="W997098" i="1"/>
  <c r="W997097" i="1"/>
  <c r="W996970" i="1"/>
  <c r="W996969" i="1"/>
  <c r="W996842" i="1"/>
  <c r="W996841" i="1"/>
  <c r="W996714" i="1"/>
  <c r="W996713" i="1"/>
  <c r="W996586" i="1"/>
  <c r="W996585" i="1"/>
  <c r="W996458" i="1"/>
  <c r="W996457" i="1"/>
  <c r="W996330" i="1"/>
  <c r="W996329" i="1"/>
  <c r="W996202" i="1"/>
  <c r="W996201" i="1"/>
  <c r="W996074" i="1"/>
  <c r="W996073" i="1"/>
  <c r="W995946" i="1"/>
  <c r="W995945" i="1"/>
  <c r="W995818" i="1"/>
  <c r="W995817" i="1"/>
  <c r="W995690" i="1"/>
  <c r="W995689" i="1"/>
  <c r="W995562" i="1"/>
  <c r="W995561" i="1"/>
  <c r="W995434" i="1"/>
  <c r="W995433" i="1"/>
  <c r="W995306" i="1"/>
  <c r="W995305" i="1"/>
  <c r="W995178" i="1"/>
  <c r="W995177" i="1"/>
  <c r="W995050" i="1"/>
  <c r="W995049" i="1"/>
  <c r="W994922" i="1"/>
  <c r="W994921" i="1"/>
  <c r="W994794" i="1"/>
  <c r="W994793" i="1"/>
  <c r="W994666" i="1"/>
  <c r="W994665" i="1"/>
  <c r="W994538" i="1"/>
  <c r="W994537" i="1"/>
  <c r="W994410" i="1"/>
  <c r="W994409" i="1"/>
  <c r="W994282" i="1"/>
  <c r="W994281" i="1"/>
  <c r="W994154" i="1"/>
  <c r="W994153" i="1"/>
  <c r="W994026" i="1"/>
  <c r="W994025" i="1"/>
  <c r="W993898" i="1"/>
  <c r="W993897" i="1"/>
  <c r="W993770" i="1"/>
  <c r="W993769" i="1"/>
  <c r="W993642" i="1"/>
  <c r="W993641" i="1"/>
  <c r="W993514" i="1"/>
  <c r="W993513" i="1"/>
  <c r="W993386" i="1"/>
  <c r="W993385" i="1"/>
  <c r="W993258" i="1"/>
  <c r="W993257" i="1"/>
  <c r="W993130" i="1"/>
  <c r="W993129" i="1"/>
  <c r="W993002" i="1"/>
  <c r="W993001" i="1"/>
  <c r="W992874" i="1"/>
  <c r="W992873" i="1"/>
  <c r="W992746" i="1"/>
  <c r="W992745" i="1"/>
  <c r="W992618" i="1"/>
  <c r="W992617" i="1"/>
  <c r="W992490" i="1"/>
  <c r="W992489" i="1"/>
  <c r="W992362" i="1"/>
  <c r="W992361" i="1"/>
  <c r="W992234" i="1"/>
  <c r="W992233" i="1"/>
  <c r="W992106" i="1"/>
  <c r="W992105" i="1"/>
  <c r="W991978" i="1"/>
  <c r="W991977" i="1"/>
  <c r="W991850" i="1"/>
  <c r="W991849" i="1"/>
  <c r="W991722" i="1"/>
  <c r="W991721" i="1"/>
  <c r="W991594" i="1"/>
  <c r="W991593" i="1"/>
  <c r="W991466" i="1"/>
  <c r="W991465" i="1"/>
  <c r="W991338" i="1"/>
  <c r="W991337" i="1"/>
  <c r="W991210" i="1"/>
  <c r="W991209" i="1"/>
  <c r="W991082" i="1"/>
  <c r="W991081" i="1"/>
  <c r="W990954" i="1"/>
  <c r="W990953" i="1"/>
  <c r="W990826" i="1"/>
  <c r="W990825" i="1"/>
  <c r="W990698" i="1"/>
  <c r="W990697" i="1"/>
  <c r="W990570" i="1"/>
  <c r="W990569" i="1"/>
  <c r="W990442" i="1"/>
  <c r="W990441" i="1"/>
  <c r="W990314" i="1"/>
  <c r="W990313" i="1"/>
  <c r="W990186" i="1"/>
  <c r="W990185" i="1"/>
  <c r="W990058" i="1"/>
  <c r="W990057" i="1"/>
  <c r="W989930" i="1"/>
  <c r="W989929" i="1"/>
  <c r="W989802" i="1"/>
  <c r="W989801" i="1"/>
  <c r="W989674" i="1"/>
  <c r="W989673" i="1"/>
  <c r="W989546" i="1"/>
  <c r="W989545" i="1"/>
  <c r="W989418" i="1"/>
  <c r="W989417" i="1"/>
  <c r="W989290" i="1"/>
  <c r="W989289" i="1"/>
  <c r="W989162" i="1"/>
  <c r="W989161" i="1"/>
  <c r="W989034" i="1"/>
  <c r="W989033" i="1"/>
  <c r="W988906" i="1"/>
  <c r="W988905" i="1"/>
  <c r="W988778" i="1"/>
  <c r="W988777" i="1"/>
  <c r="W988650" i="1"/>
  <c r="W988649" i="1"/>
  <c r="W988522" i="1"/>
  <c r="W988521" i="1"/>
  <c r="W988394" i="1"/>
  <c r="W988393" i="1"/>
  <c r="W988266" i="1"/>
  <c r="W988265" i="1"/>
  <c r="W988138" i="1"/>
  <c r="W988137" i="1"/>
  <c r="W988010" i="1"/>
  <c r="W988009" i="1"/>
  <c r="W987882" i="1"/>
  <c r="W987881" i="1"/>
  <c r="W987754" i="1"/>
  <c r="W987753" i="1"/>
  <c r="W987626" i="1"/>
  <c r="W987625" i="1"/>
  <c r="W987498" i="1"/>
  <c r="W987497" i="1"/>
  <c r="W987370" i="1"/>
  <c r="W987369" i="1"/>
  <c r="W987242" i="1"/>
  <c r="W987241" i="1"/>
  <c r="W987114" i="1"/>
  <c r="W987113" i="1"/>
  <c r="W986986" i="1"/>
  <c r="W986985" i="1"/>
  <c r="W986858" i="1"/>
  <c r="W986857" i="1"/>
  <c r="W986730" i="1"/>
  <c r="W986729" i="1"/>
  <c r="W986602" i="1"/>
  <c r="W986601" i="1"/>
  <c r="W986474" i="1"/>
  <c r="W986473" i="1"/>
  <c r="W986346" i="1"/>
  <c r="W986345" i="1"/>
  <c r="W986218" i="1"/>
  <c r="W986217" i="1"/>
  <c r="W986090" i="1"/>
  <c r="W986089" i="1"/>
  <c r="W985962" i="1"/>
  <c r="W985961" i="1"/>
  <c r="W985834" i="1"/>
  <c r="W985833" i="1"/>
  <c r="W985706" i="1"/>
  <c r="W985705" i="1"/>
  <c r="W985578" i="1"/>
  <c r="W985577" i="1"/>
  <c r="W985450" i="1"/>
  <c r="W985449" i="1"/>
  <c r="W985322" i="1"/>
  <c r="W985321" i="1"/>
  <c r="W985194" i="1"/>
  <c r="W985193" i="1"/>
  <c r="W985066" i="1"/>
  <c r="W985065" i="1"/>
  <c r="W984938" i="1"/>
  <c r="W984937" i="1"/>
  <c r="W984810" i="1"/>
  <c r="W984809" i="1"/>
  <c r="W984682" i="1"/>
  <c r="W984681" i="1"/>
  <c r="W984554" i="1"/>
  <c r="W984553" i="1"/>
  <c r="W984426" i="1"/>
  <c r="W984425" i="1"/>
  <c r="W984298" i="1"/>
  <c r="W984297" i="1"/>
  <c r="W984170" i="1"/>
  <c r="W984169" i="1"/>
  <c r="W984042" i="1"/>
  <c r="W984041" i="1"/>
  <c r="W983914" i="1"/>
  <c r="W983913" i="1"/>
  <c r="W983786" i="1"/>
  <c r="W983785" i="1"/>
  <c r="W983658" i="1"/>
  <c r="W983657" i="1"/>
  <c r="W983530" i="1"/>
  <c r="W983529" i="1"/>
  <c r="W983402" i="1"/>
  <c r="W983401" i="1"/>
  <c r="W983274" i="1"/>
  <c r="W983273" i="1"/>
  <c r="W983146" i="1"/>
  <c r="W983145" i="1"/>
  <c r="W983018" i="1"/>
  <c r="W983017" i="1"/>
  <c r="W982890" i="1"/>
  <c r="W982889" i="1"/>
  <c r="W982762" i="1"/>
  <c r="W982761" i="1"/>
  <c r="W982634" i="1"/>
  <c r="W982633" i="1"/>
  <c r="W982506" i="1"/>
  <c r="W982505" i="1"/>
  <c r="W982378" i="1"/>
  <c r="W982377" i="1"/>
  <c r="W982250" i="1"/>
  <c r="W982249" i="1"/>
  <c r="W982122" i="1"/>
  <c r="W982121" i="1"/>
  <c r="W981994" i="1"/>
  <c r="W981993" i="1"/>
  <c r="W981866" i="1"/>
  <c r="W981865" i="1"/>
  <c r="W981738" i="1"/>
  <c r="W981737" i="1"/>
  <c r="W981610" i="1"/>
  <c r="W981609" i="1"/>
  <c r="W981482" i="1"/>
  <c r="W981481" i="1"/>
  <c r="W981354" i="1"/>
  <c r="W981353" i="1"/>
  <c r="W981226" i="1"/>
  <c r="W981225" i="1"/>
  <c r="W981098" i="1"/>
  <c r="W981097" i="1"/>
  <c r="W980970" i="1"/>
  <c r="W980969" i="1"/>
  <c r="W980842" i="1"/>
  <c r="W980841" i="1"/>
  <c r="W980714" i="1"/>
  <c r="W980713" i="1"/>
  <c r="W980586" i="1"/>
  <c r="W980585" i="1"/>
  <c r="W980458" i="1"/>
  <c r="W980457" i="1"/>
  <c r="W980330" i="1"/>
  <c r="W980329" i="1"/>
  <c r="W980202" i="1"/>
  <c r="W980201" i="1"/>
  <c r="W980074" i="1"/>
  <c r="W980073" i="1"/>
  <c r="W979946" i="1"/>
  <c r="W979945" i="1"/>
  <c r="W979818" i="1"/>
  <c r="W979817" i="1"/>
  <c r="W979690" i="1"/>
  <c r="W979689" i="1"/>
  <c r="W979562" i="1"/>
  <c r="W979561" i="1"/>
  <c r="W979434" i="1"/>
  <c r="W979433" i="1"/>
  <c r="W979306" i="1"/>
  <c r="W979305" i="1"/>
  <c r="W979178" i="1"/>
  <c r="W979177" i="1"/>
  <c r="W979050" i="1"/>
  <c r="W979049" i="1"/>
  <c r="W978922" i="1"/>
  <c r="W978921" i="1"/>
  <c r="W978794" i="1"/>
  <c r="W978793" i="1"/>
  <c r="W978666" i="1"/>
  <c r="W978665" i="1"/>
  <c r="W978538" i="1"/>
  <c r="W978537" i="1"/>
  <c r="W978410" i="1"/>
  <c r="W978409" i="1"/>
  <c r="W978282" i="1"/>
  <c r="W978281" i="1"/>
  <c r="W978154" i="1"/>
  <c r="W978153" i="1"/>
  <c r="W978026" i="1"/>
  <c r="W978025" i="1"/>
  <c r="W977898" i="1"/>
  <c r="W977897" i="1"/>
  <c r="W977770" i="1"/>
  <c r="W977769" i="1"/>
  <c r="W977642" i="1"/>
  <c r="W977641" i="1"/>
  <c r="W977514" i="1"/>
  <c r="W977513" i="1"/>
  <c r="W977386" i="1"/>
  <c r="W977385" i="1"/>
  <c r="W977258" i="1"/>
  <c r="W977257" i="1"/>
  <c r="W977130" i="1"/>
  <c r="W977129" i="1"/>
  <c r="W977002" i="1"/>
  <c r="W977001" i="1"/>
  <c r="W976874" i="1"/>
  <c r="W976873" i="1"/>
  <c r="W976746" i="1"/>
  <c r="W976745" i="1"/>
  <c r="W976618" i="1"/>
  <c r="W976617" i="1"/>
  <c r="W976490" i="1"/>
  <c r="W976489" i="1"/>
  <c r="W976362" i="1"/>
  <c r="W976361" i="1"/>
  <c r="W976234" i="1"/>
  <c r="W976233" i="1"/>
  <c r="W976106" i="1"/>
  <c r="W976105" i="1"/>
  <c r="W975978" i="1"/>
  <c r="W975977" i="1"/>
  <c r="W975850" i="1"/>
  <c r="W975849" i="1"/>
  <c r="W806250" i="1"/>
  <c r="W806249" i="1"/>
  <c r="W806122" i="1"/>
  <c r="W806121" i="1"/>
  <c r="W805994" i="1"/>
  <c r="W805993" i="1"/>
  <c r="W805866" i="1"/>
  <c r="W805865" i="1"/>
  <c r="W805738" i="1"/>
  <c r="W805737" i="1"/>
  <c r="W805610" i="1"/>
  <c r="W805609" i="1"/>
  <c r="W805482" i="1"/>
  <c r="W805481" i="1"/>
  <c r="W805354" i="1"/>
  <c r="W805353" i="1"/>
  <c r="W805226" i="1"/>
  <c r="W805225" i="1"/>
  <c r="W805098" i="1"/>
  <c r="W805097" i="1"/>
  <c r="W804970" i="1"/>
  <c r="W804969" i="1"/>
  <c r="W804842" i="1"/>
  <c r="W804841" i="1"/>
  <c r="W804714" i="1"/>
  <c r="W804713" i="1"/>
  <c r="W804586" i="1"/>
  <c r="W804585" i="1"/>
  <c r="W804458" i="1"/>
  <c r="W804457" i="1"/>
  <c r="W804330" i="1"/>
  <c r="W804329" i="1"/>
  <c r="W804202" i="1"/>
  <c r="W804201" i="1"/>
  <c r="W804074" i="1"/>
  <c r="W804073" i="1"/>
  <c r="W803946" i="1"/>
  <c r="W803945" i="1"/>
  <c r="W803818" i="1"/>
  <c r="W803817" i="1"/>
  <c r="W803690" i="1"/>
  <c r="W803689" i="1"/>
  <c r="W803562" i="1"/>
  <c r="W803561" i="1"/>
  <c r="W803434" i="1"/>
  <c r="W803433" i="1"/>
  <c r="W803306" i="1"/>
  <c r="W803305" i="1"/>
  <c r="W803178" i="1"/>
  <c r="W803177" i="1"/>
  <c r="W803050" i="1"/>
  <c r="W803049" i="1"/>
  <c r="W802922" i="1"/>
  <c r="W802921" i="1"/>
  <c r="W802794" i="1"/>
  <c r="W802793" i="1"/>
  <c r="W802666" i="1"/>
  <c r="W802665" i="1"/>
  <c r="W802538" i="1"/>
  <c r="W802537" i="1"/>
  <c r="W802410" i="1"/>
  <c r="W802409" i="1"/>
  <c r="W802282" i="1"/>
  <c r="W802281" i="1"/>
  <c r="W802154" i="1"/>
  <c r="W802153" i="1"/>
  <c r="W802026" i="1"/>
  <c r="W802025" i="1"/>
  <c r="W801898" i="1"/>
  <c r="W801897" i="1"/>
  <c r="W801770" i="1"/>
  <c r="W801769" i="1"/>
  <c r="W801642" i="1"/>
  <c r="W801641" i="1"/>
  <c r="W801514" i="1"/>
  <c r="W801513" i="1"/>
  <c r="W801386" i="1"/>
  <c r="W801385" i="1"/>
  <c r="W801258" i="1"/>
  <c r="W801257" i="1"/>
  <c r="W801130" i="1"/>
  <c r="W801129" i="1"/>
  <c r="W801002" i="1"/>
  <c r="W801001" i="1"/>
  <c r="W800874" i="1"/>
  <c r="W800873" i="1"/>
  <c r="W800746" i="1"/>
  <c r="W800745" i="1"/>
  <c r="W800618" i="1"/>
  <c r="W800617" i="1"/>
  <c r="W800490" i="1"/>
  <c r="W800489" i="1"/>
  <c r="W800362" i="1"/>
  <c r="W800361" i="1"/>
  <c r="W800234" i="1"/>
  <c r="W800233" i="1"/>
  <c r="W800106" i="1"/>
  <c r="W800105" i="1"/>
  <c r="W799978" i="1"/>
  <c r="W799977" i="1"/>
  <c r="W799850" i="1"/>
  <c r="W799849" i="1"/>
  <c r="W799722" i="1"/>
  <c r="W799721" i="1"/>
  <c r="W799594" i="1"/>
  <c r="W799593" i="1"/>
  <c r="W799466" i="1"/>
  <c r="W799465" i="1"/>
  <c r="W799338" i="1"/>
  <c r="W799337" i="1"/>
  <c r="W799210" i="1"/>
  <c r="W799209" i="1"/>
  <c r="W799082" i="1"/>
  <c r="W799081" i="1"/>
  <c r="W798954" i="1"/>
  <c r="W798953" i="1"/>
  <c r="W798826" i="1"/>
  <c r="W798825" i="1"/>
  <c r="W798698" i="1"/>
  <c r="W798697" i="1"/>
  <c r="W798570" i="1"/>
  <c r="W798569" i="1"/>
  <c r="W798442" i="1"/>
  <c r="W798441" i="1"/>
  <c r="W798314" i="1"/>
  <c r="W798313" i="1"/>
  <c r="W798186" i="1"/>
  <c r="W798185" i="1"/>
  <c r="W798058" i="1"/>
  <c r="W798057" i="1"/>
  <c r="W797930" i="1"/>
  <c r="W797929" i="1"/>
  <c r="W797802" i="1"/>
  <c r="W797801" i="1"/>
  <c r="W797674" i="1"/>
  <c r="W797673" i="1"/>
  <c r="W797546" i="1"/>
  <c r="W797545" i="1"/>
  <c r="W797418" i="1"/>
  <c r="W797417" i="1"/>
  <c r="W797290" i="1"/>
  <c r="W797289" i="1"/>
  <c r="W797162" i="1"/>
  <c r="W797161" i="1"/>
  <c r="W797034" i="1"/>
  <c r="W797033" i="1"/>
  <c r="W796906" i="1"/>
  <c r="W796905" i="1"/>
  <c r="W796778" i="1"/>
  <c r="W796777" i="1"/>
  <c r="W796650" i="1"/>
  <c r="W796649" i="1"/>
  <c r="W796522" i="1"/>
  <c r="W796521" i="1"/>
  <c r="W796394" i="1"/>
  <c r="W796393" i="1"/>
  <c r="W796266" i="1"/>
  <c r="W796265" i="1"/>
  <c r="W796138" i="1"/>
  <c r="W796137" i="1"/>
  <c r="W796010" i="1"/>
  <c r="W796009" i="1"/>
  <c r="W795882" i="1"/>
  <c r="W795881" i="1"/>
  <c r="W795754" i="1"/>
  <c r="W795753" i="1"/>
  <c r="W795626" i="1"/>
  <c r="W795625" i="1"/>
  <c r="W795498" i="1"/>
  <c r="W795497" i="1"/>
  <c r="W795370" i="1"/>
  <c r="W795369" i="1"/>
  <c r="W795242" i="1"/>
  <c r="W795241" i="1"/>
  <c r="W795114" i="1"/>
  <c r="W795113" i="1"/>
  <c r="W794986" i="1"/>
  <c r="W794985" i="1"/>
  <c r="W794858" i="1"/>
  <c r="W794857" i="1"/>
  <c r="W794730" i="1"/>
  <c r="W794729" i="1"/>
  <c r="W794602" i="1"/>
  <c r="W794601" i="1"/>
  <c r="W794474" i="1"/>
  <c r="W794473" i="1"/>
  <c r="W794346" i="1"/>
  <c r="W794345" i="1"/>
  <c r="W794218" i="1"/>
  <c r="W794217" i="1"/>
  <c r="W794090" i="1"/>
  <c r="W794089" i="1"/>
  <c r="W793962" i="1"/>
  <c r="W793961" i="1"/>
  <c r="W793834" i="1"/>
  <c r="W793833" i="1"/>
  <c r="W793706" i="1"/>
  <c r="W793705" i="1"/>
  <c r="W793578" i="1"/>
  <c r="W793577" i="1"/>
  <c r="W793450" i="1"/>
  <c r="W793449" i="1"/>
  <c r="W793322" i="1"/>
  <c r="W793321" i="1"/>
  <c r="W793194" i="1"/>
  <c r="W793193" i="1"/>
  <c r="W793066" i="1"/>
  <c r="W793065" i="1"/>
  <c r="W792938" i="1"/>
  <c r="W792937" i="1"/>
  <c r="W792810" i="1"/>
  <c r="W792809" i="1"/>
  <c r="W792682" i="1"/>
  <c r="W792681" i="1"/>
  <c r="W792554" i="1"/>
  <c r="W792553" i="1"/>
  <c r="W792426" i="1"/>
  <c r="W792425" i="1"/>
  <c r="W792298" i="1"/>
  <c r="W792297" i="1"/>
  <c r="W792170" i="1"/>
  <c r="W792169" i="1"/>
  <c r="W792042" i="1"/>
  <c r="W792041" i="1"/>
  <c r="W791914" i="1"/>
  <c r="W791913" i="1"/>
  <c r="W791786" i="1"/>
  <c r="W791785" i="1"/>
  <c r="W791658" i="1"/>
  <c r="W791657" i="1"/>
  <c r="W791530" i="1"/>
  <c r="W791529" i="1"/>
  <c r="W791402" i="1"/>
  <c r="W791401" i="1"/>
  <c r="W791274" i="1"/>
  <c r="W791273" i="1"/>
  <c r="W791146" i="1"/>
  <c r="W791145" i="1"/>
  <c r="W791018" i="1"/>
  <c r="W791017" i="1"/>
  <c r="W790890" i="1"/>
  <c r="W790889" i="1"/>
  <c r="W790762" i="1"/>
  <c r="W790761" i="1"/>
  <c r="W790634" i="1"/>
  <c r="W790633" i="1"/>
  <c r="W790506" i="1"/>
  <c r="W790505" i="1"/>
  <c r="W790378" i="1"/>
  <c r="W790377" i="1"/>
  <c r="W790250" i="1"/>
  <c r="W790249" i="1"/>
  <c r="W790122" i="1"/>
  <c r="W790121" i="1"/>
  <c r="W789994" i="1"/>
  <c r="W789993" i="1"/>
  <c r="W789866" i="1"/>
  <c r="W789865" i="1"/>
  <c r="W789738" i="1"/>
  <c r="W789737" i="1"/>
  <c r="W789610" i="1"/>
  <c r="W789609" i="1"/>
  <c r="W789482" i="1"/>
  <c r="W789481" i="1"/>
  <c r="W789354" i="1"/>
  <c r="W789353" i="1"/>
  <c r="W789226" i="1"/>
  <c r="W789225" i="1"/>
  <c r="W789098" i="1"/>
  <c r="W789097" i="1"/>
  <c r="W788970" i="1"/>
  <c r="W788969" i="1"/>
  <c r="W788842" i="1"/>
  <c r="W788841" i="1"/>
  <c r="W788714" i="1"/>
  <c r="W788713" i="1"/>
  <c r="W788586" i="1"/>
  <c r="W788585" i="1"/>
  <c r="W788458" i="1"/>
  <c r="W788457" i="1"/>
  <c r="W788330" i="1"/>
  <c r="W788329" i="1"/>
  <c r="W788202" i="1"/>
  <c r="W788201" i="1"/>
  <c r="W788074" i="1"/>
  <c r="W788073" i="1"/>
  <c r="W787946" i="1"/>
  <c r="W787945" i="1"/>
  <c r="W787818" i="1"/>
  <c r="W787817" i="1"/>
  <c r="W787690" i="1"/>
  <c r="W787689" i="1"/>
  <c r="W787562" i="1"/>
  <c r="W787561" i="1"/>
  <c r="W787434" i="1"/>
  <c r="W787433" i="1"/>
  <c r="W787306" i="1"/>
  <c r="W787305" i="1"/>
  <c r="W787178" i="1"/>
  <c r="W787177" i="1"/>
  <c r="W787050" i="1"/>
  <c r="W787049" i="1"/>
  <c r="W786922" i="1"/>
  <c r="W786921" i="1"/>
  <c r="W786794" i="1"/>
  <c r="W786793" i="1"/>
  <c r="W786666" i="1"/>
  <c r="W786665" i="1"/>
  <c r="W786538" i="1"/>
  <c r="W786537" i="1"/>
  <c r="W786410" i="1"/>
  <c r="W786409" i="1"/>
  <c r="W786282" i="1"/>
  <c r="W786281" i="1"/>
  <c r="W786154" i="1"/>
  <c r="W786153" i="1"/>
  <c r="W786026" i="1"/>
  <c r="W786025" i="1"/>
  <c r="W785898" i="1"/>
  <c r="W785897" i="1"/>
  <c r="W785770" i="1"/>
  <c r="W785769" i="1"/>
  <c r="W785642" i="1"/>
  <c r="W785641" i="1"/>
  <c r="W785514" i="1"/>
  <c r="W785513" i="1"/>
  <c r="W785386" i="1"/>
  <c r="W785385" i="1"/>
  <c r="W785258" i="1"/>
  <c r="W785257" i="1"/>
  <c r="W785130" i="1"/>
  <c r="W785129" i="1"/>
  <c r="W785002" i="1"/>
  <c r="W785001" i="1"/>
  <c r="W784874" i="1"/>
  <c r="W784873" i="1"/>
  <c r="W784746" i="1"/>
  <c r="W784745" i="1"/>
  <c r="W784618" i="1"/>
  <c r="W784617" i="1"/>
  <c r="W784490" i="1"/>
  <c r="W784489" i="1"/>
  <c r="W784362" i="1"/>
  <c r="W784361" i="1"/>
  <c r="W784234" i="1"/>
  <c r="W784233" i="1"/>
  <c r="W784106" i="1"/>
  <c r="W784105" i="1"/>
  <c r="W783978" i="1"/>
  <c r="W783977" i="1"/>
  <c r="W783850" i="1"/>
  <c r="W783849" i="1"/>
  <c r="W783722" i="1"/>
  <c r="W783721" i="1"/>
  <c r="W783594" i="1"/>
  <c r="W783593" i="1"/>
  <c r="W783466" i="1"/>
  <c r="W783465" i="1"/>
  <c r="W783338" i="1"/>
  <c r="W783337" i="1"/>
  <c r="W783210" i="1"/>
  <c r="W783209" i="1"/>
  <c r="W783082" i="1"/>
  <c r="W783081" i="1"/>
  <c r="W782954" i="1"/>
  <c r="W782953" i="1"/>
  <c r="W782826" i="1"/>
  <c r="W782825" i="1"/>
  <c r="W782698" i="1"/>
  <c r="W782697" i="1"/>
  <c r="W782570" i="1"/>
  <c r="W782569" i="1"/>
  <c r="W782442" i="1"/>
  <c r="W782441" i="1"/>
  <c r="W782314" i="1"/>
  <c r="W782313" i="1"/>
  <c r="W782186" i="1"/>
  <c r="W782185" i="1"/>
  <c r="W782058" i="1"/>
  <c r="W782057" i="1"/>
  <c r="W781930" i="1"/>
  <c r="W781929" i="1"/>
  <c r="W781802" i="1"/>
  <c r="W781801" i="1"/>
  <c r="W781674" i="1"/>
  <c r="W781673" i="1"/>
  <c r="W781546" i="1"/>
  <c r="W781545" i="1"/>
  <c r="W781418" i="1"/>
  <c r="W781417" i="1"/>
  <c r="W781290" i="1"/>
  <c r="W781289" i="1"/>
  <c r="W781162" i="1"/>
  <c r="W781161" i="1"/>
  <c r="W781034" i="1"/>
  <c r="W781033" i="1"/>
  <c r="W780906" i="1"/>
  <c r="W780905" i="1"/>
  <c r="W780778" i="1"/>
  <c r="W780777" i="1"/>
  <c r="W780650" i="1"/>
  <c r="W780649" i="1"/>
  <c r="W780522" i="1"/>
  <c r="W780521" i="1"/>
  <c r="W780394" i="1"/>
  <c r="W780393" i="1"/>
  <c r="W780266" i="1"/>
  <c r="W780265" i="1"/>
  <c r="W780138" i="1"/>
  <c r="W780137" i="1"/>
  <c r="W780010" i="1"/>
  <c r="W780009" i="1"/>
  <c r="W779882" i="1"/>
  <c r="W779881" i="1"/>
  <c r="W779754" i="1"/>
  <c r="W779753" i="1"/>
  <c r="W779626" i="1"/>
  <c r="W779625" i="1"/>
  <c r="W779498" i="1"/>
  <c r="W779497" i="1"/>
  <c r="W779370" i="1"/>
  <c r="W779369" i="1"/>
  <c r="W779242" i="1"/>
  <c r="W779241" i="1"/>
  <c r="W779114" i="1"/>
  <c r="W779113" i="1"/>
  <c r="W778986" i="1"/>
  <c r="W778985" i="1"/>
  <c r="W778858" i="1"/>
  <c r="W778857" i="1"/>
  <c r="W778730" i="1"/>
  <c r="W778729" i="1"/>
  <c r="W778602" i="1"/>
  <c r="W778601" i="1"/>
  <c r="W778474" i="1"/>
  <c r="W778473" i="1"/>
  <c r="W778346" i="1"/>
  <c r="W778345" i="1"/>
  <c r="W778218" i="1"/>
  <c r="W778217" i="1"/>
  <c r="W778090" i="1"/>
  <c r="W778089" i="1"/>
  <c r="W777962" i="1"/>
  <c r="W777961" i="1"/>
  <c r="W777834" i="1"/>
  <c r="W777833" i="1"/>
  <c r="W777706" i="1"/>
  <c r="W777705" i="1"/>
  <c r="W777578" i="1"/>
  <c r="W777577" i="1"/>
  <c r="W777450" i="1"/>
  <c r="W777449" i="1"/>
  <c r="W777322" i="1"/>
  <c r="W777321" i="1"/>
  <c r="W777194" i="1"/>
  <c r="W777193" i="1"/>
  <c r="W777066" i="1"/>
  <c r="W777065" i="1"/>
  <c r="W776938" i="1"/>
  <c r="W776937" i="1"/>
  <c r="W776810" i="1"/>
  <c r="W776809" i="1"/>
  <c r="W776682" i="1"/>
  <c r="W776681" i="1"/>
  <c r="W776554" i="1"/>
  <c r="W776553" i="1"/>
  <c r="W776426" i="1"/>
  <c r="W776425" i="1"/>
  <c r="W776298" i="1"/>
  <c r="W776297" i="1"/>
  <c r="W776170" i="1"/>
  <c r="W776169" i="1"/>
  <c r="W776042" i="1"/>
  <c r="W776041" i="1"/>
  <c r="W775914" i="1"/>
  <c r="W775913" i="1"/>
  <c r="W775786" i="1"/>
  <c r="W775785" i="1"/>
  <c r="W775658" i="1"/>
  <c r="W775657" i="1"/>
  <c r="W775530" i="1"/>
  <c r="W775529" i="1"/>
  <c r="W775402" i="1"/>
  <c r="W775401" i="1"/>
  <c r="W775274" i="1"/>
  <c r="W775273" i="1"/>
  <c r="W775146" i="1"/>
  <c r="W775145" i="1"/>
  <c r="W775018" i="1"/>
  <c r="W775017" i="1"/>
  <c r="W774890" i="1"/>
  <c r="W774889" i="1"/>
  <c r="W774762" i="1"/>
  <c r="W774761" i="1"/>
  <c r="W774634" i="1"/>
  <c r="W774633" i="1"/>
  <c r="W774506" i="1"/>
  <c r="W774505" i="1"/>
  <c r="W774378" i="1"/>
  <c r="W774377" i="1"/>
  <c r="W774250" i="1"/>
  <c r="W774249" i="1"/>
  <c r="W774122" i="1"/>
  <c r="W774121" i="1"/>
  <c r="W773994" i="1"/>
  <c r="W773993" i="1"/>
  <c r="W773866" i="1"/>
  <c r="W773865" i="1"/>
  <c r="W773738" i="1"/>
  <c r="W773737" i="1"/>
  <c r="W773610" i="1"/>
  <c r="W773609" i="1"/>
  <c r="W773482" i="1"/>
  <c r="W773481" i="1"/>
  <c r="W773354" i="1"/>
  <c r="W773353" i="1"/>
  <c r="W773226" i="1"/>
  <c r="W773225" i="1"/>
  <c r="W773098" i="1"/>
  <c r="W773097" i="1"/>
  <c r="W772970" i="1"/>
  <c r="W772969" i="1"/>
  <c r="W772842" i="1"/>
  <c r="W772841" i="1"/>
  <c r="W772714" i="1"/>
  <c r="W772713" i="1"/>
  <c r="W772586" i="1"/>
  <c r="W772585" i="1"/>
  <c r="W772458" i="1"/>
  <c r="W772457" i="1"/>
  <c r="W772330" i="1"/>
  <c r="W772329" i="1"/>
  <c r="W772202" i="1"/>
  <c r="W772201" i="1"/>
  <c r="W772074" i="1"/>
  <c r="W772073" i="1"/>
  <c r="W771946" i="1"/>
  <c r="W771945" i="1"/>
  <c r="W771818" i="1"/>
  <c r="W771817" i="1"/>
  <c r="W771690" i="1"/>
  <c r="W771689" i="1"/>
  <c r="W771562" i="1"/>
  <c r="W771561" i="1"/>
  <c r="W771434" i="1"/>
  <c r="W771433" i="1"/>
  <c r="W771306" i="1"/>
  <c r="W771305" i="1"/>
  <c r="W771178" i="1"/>
  <c r="W771177" i="1"/>
  <c r="W771050" i="1"/>
  <c r="W771049" i="1"/>
  <c r="W770922" i="1"/>
  <c r="W770921" i="1"/>
  <c r="W770794" i="1"/>
  <c r="W770793" i="1"/>
  <c r="W770666" i="1"/>
  <c r="W770665" i="1"/>
  <c r="W770538" i="1"/>
  <c r="W770537" i="1"/>
  <c r="W770410" i="1"/>
  <c r="W770409" i="1"/>
  <c r="W770282" i="1"/>
  <c r="W770281" i="1"/>
  <c r="W770154" i="1"/>
  <c r="W770153" i="1"/>
  <c r="W770026" i="1"/>
  <c r="W770025" i="1"/>
  <c r="W769898" i="1"/>
  <c r="W769897" i="1"/>
  <c r="W769770" i="1"/>
  <c r="W769769" i="1"/>
  <c r="W769642" i="1"/>
  <c r="W769641" i="1"/>
  <c r="W769514" i="1"/>
  <c r="W769513" i="1"/>
  <c r="W769386" i="1"/>
  <c r="W769385" i="1"/>
  <c r="W769258" i="1"/>
  <c r="W769257" i="1"/>
  <c r="W769130" i="1"/>
  <c r="W769129" i="1"/>
  <c r="W769002" i="1"/>
  <c r="W769001" i="1"/>
  <c r="W768874" i="1"/>
  <c r="W768873" i="1"/>
  <c r="W768746" i="1"/>
  <c r="W768745" i="1"/>
  <c r="W768618" i="1"/>
  <c r="W768617" i="1"/>
  <c r="W768490" i="1"/>
  <c r="W768489" i="1"/>
  <c r="W768362" i="1"/>
  <c r="W768361" i="1"/>
  <c r="W768234" i="1"/>
  <c r="W768233" i="1"/>
  <c r="W768106" i="1"/>
  <c r="W768105" i="1"/>
  <c r="W767978" i="1"/>
  <c r="W767977" i="1"/>
  <c r="W767850" i="1"/>
  <c r="W767849" i="1"/>
  <c r="W767722" i="1"/>
  <c r="W767721" i="1"/>
  <c r="W767594" i="1"/>
  <c r="W767593" i="1"/>
  <c r="W767466" i="1"/>
  <c r="W767465" i="1"/>
  <c r="W767338" i="1"/>
  <c r="W767337" i="1"/>
  <c r="W767210" i="1"/>
  <c r="W767209" i="1"/>
  <c r="W767082" i="1"/>
  <c r="W767081" i="1"/>
  <c r="W766954" i="1"/>
  <c r="W766953" i="1"/>
  <c r="W766826" i="1"/>
  <c r="W766825" i="1"/>
  <c r="W766698" i="1"/>
  <c r="W766697" i="1"/>
  <c r="W766570" i="1"/>
  <c r="W766569" i="1"/>
  <c r="W766442" i="1"/>
  <c r="W766441" i="1"/>
  <c r="W766314" i="1"/>
  <c r="W766313" i="1"/>
  <c r="W766186" i="1"/>
  <c r="W766185" i="1"/>
  <c r="W766058" i="1"/>
  <c r="W766057" i="1"/>
  <c r="W765930" i="1"/>
  <c r="W765929" i="1"/>
  <c r="W765802" i="1"/>
  <c r="W765801" i="1"/>
  <c r="W765674" i="1"/>
  <c r="W765673" i="1"/>
  <c r="W765546" i="1"/>
  <c r="W765545" i="1"/>
  <c r="W765418" i="1"/>
  <c r="W765417" i="1"/>
  <c r="W765290" i="1"/>
  <c r="W765289" i="1"/>
  <c r="W765162" i="1"/>
  <c r="W765161" i="1"/>
  <c r="W765034" i="1"/>
  <c r="W765033" i="1"/>
  <c r="W764906" i="1"/>
  <c r="W764905" i="1"/>
  <c r="W764778" i="1"/>
  <c r="W764777" i="1"/>
  <c r="W764650" i="1"/>
  <c r="W764649" i="1"/>
  <c r="W764522" i="1"/>
  <c r="W764521" i="1"/>
  <c r="W764394" i="1"/>
  <c r="W764393" i="1"/>
  <c r="W764266" i="1"/>
  <c r="W764265" i="1"/>
  <c r="W764138" i="1"/>
  <c r="W764137" i="1"/>
  <c r="W764010" i="1"/>
  <c r="W764009" i="1"/>
  <c r="W763882" i="1"/>
  <c r="W763881" i="1"/>
  <c r="W763754" i="1"/>
  <c r="W763753" i="1"/>
  <c r="W763626" i="1"/>
  <c r="W763625" i="1"/>
  <c r="W763498" i="1"/>
  <c r="W763497" i="1"/>
  <c r="W763370" i="1"/>
  <c r="W763369" i="1"/>
  <c r="W763242" i="1"/>
  <c r="W763241" i="1"/>
  <c r="W763114" i="1"/>
  <c r="W763113" i="1"/>
  <c r="W762986" i="1"/>
  <c r="W762985" i="1"/>
  <c r="W762858" i="1"/>
  <c r="W762857" i="1"/>
  <c r="W762730" i="1"/>
  <c r="W762729" i="1"/>
  <c r="W762602" i="1"/>
  <c r="W762601" i="1"/>
  <c r="W762474" i="1"/>
  <c r="W762473" i="1"/>
  <c r="W762346" i="1"/>
  <c r="W762345" i="1"/>
  <c r="W762218" i="1"/>
  <c r="W762217" i="1"/>
  <c r="W762090" i="1"/>
  <c r="W762089" i="1"/>
  <c r="W761962" i="1"/>
  <c r="W761961" i="1"/>
  <c r="W761834" i="1"/>
  <c r="W761833" i="1"/>
  <c r="W761706" i="1"/>
  <c r="W761705" i="1"/>
  <c r="W761578" i="1"/>
  <c r="W761577" i="1"/>
  <c r="W761450" i="1"/>
  <c r="W761449" i="1"/>
  <c r="W761322" i="1"/>
  <c r="W761321" i="1"/>
  <c r="W761194" i="1"/>
  <c r="W761193" i="1"/>
  <c r="W761066" i="1"/>
  <c r="W761065" i="1"/>
  <c r="W760938" i="1"/>
  <c r="W760937" i="1"/>
  <c r="W760810" i="1"/>
  <c r="W760809" i="1"/>
  <c r="W760682" i="1"/>
  <c r="W760681" i="1"/>
  <c r="W760554" i="1"/>
  <c r="W760553" i="1"/>
  <c r="W760426" i="1"/>
  <c r="W760425" i="1"/>
  <c r="W760298" i="1"/>
  <c r="W760297" i="1"/>
  <c r="W760170" i="1"/>
  <c r="W760169" i="1"/>
  <c r="W760042" i="1"/>
  <c r="W760041" i="1"/>
  <c r="W759914" i="1"/>
  <c r="W759913" i="1"/>
  <c r="W759786" i="1"/>
  <c r="W759785" i="1"/>
  <c r="W759658" i="1"/>
  <c r="W759657" i="1"/>
  <c r="W759530" i="1"/>
  <c r="W759529" i="1"/>
  <c r="W759402" i="1"/>
  <c r="W759401" i="1"/>
  <c r="W759274" i="1"/>
  <c r="W759273" i="1"/>
  <c r="W759146" i="1"/>
  <c r="W759145" i="1"/>
  <c r="W759018" i="1"/>
  <c r="W759017" i="1"/>
  <c r="W758890" i="1"/>
  <c r="W758889" i="1"/>
  <c r="W758762" i="1"/>
  <c r="W758761" i="1"/>
  <c r="W758634" i="1"/>
  <c r="W758633" i="1"/>
  <c r="W758506" i="1"/>
  <c r="W758505" i="1"/>
  <c r="W758378" i="1"/>
  <c r="W758377" i="1"/>
  <c r="W758250" i="1"/>
  <c r="W758249" i="1"/>
  <c r="W758122" i="1"/>
  <c r="W758121" i="1"/>
  <c r="W757994" i="1"/>
  <c r="W757993" i="1"/>
  <c r="W757866" i="1"/>
  <c r="W757865" i="1"/>
  <c r="W757738" i="1"/>
  <c r="W757737" i="1"/>
  <c r="W757610" i="1"/>
  <c r="W757609" i="1"/>
  <c r="W757482" i="1"/>
  <c r="W757481" i="1"/>
  <c r="W757354" i="1"/>
  <c r="W757353" i="1"/>
  <c r="W757226" i="1"/>
  <c r="W757225" i="1"/>
  <c r="W757098" i="1"/>
  <c r="W757097" i="1"/>
  <c r="W756970" i="1"/>
  <c r="W756969" i="1"/>
  <c r="W756842" i="1"/>
  <c r="W756841" i="1"/>
  <c r="W756714" i="1"/>
  <c r="W756713" i="1"/>
  <c r="W756586" i="1"/>
  <c r="W756585" i="1"/>
  <c r="W756458" i="1"/>
  <c r="W756457" i="1"/>
  <c r="W756330" i="1"/>
  <c r="W756329" i="1"/>
  <c r="W756202" i="1"/>
  <c r="W756201" i="1"/>
  <c r="W756074" i="1"/>
  <c r="W756073" i="1"/>
  <c r="W755946" i="1"/>
  <c r="W755945" i="1"/>
  <c r="W755818" i="1"/>
  <c r="W755817" i="1"/>
  <c r="W755690" i="1"/>
  <c r="W755689" i="1"/>
  <c r="W755562" i="1"/>
  <c r="W755561" i="1"/>
  <c r="W755434" i="1"/>
  <c r="W755433" i="1"/>
  <c r="W755306" i="1"/>
  <c r="W755305" i="1"/>
  <c r="W755178" i="1"/>
  <c r="W755177" i="1"/>
  <c r="W755050" i="1"/>
  <c r="W755049" i="1"/>
  <c r="W754922" i="1"/>
  <c r="W754921" i="1"/>
  <c r="W754794" i="1"/>
  <c r="W754793" i="1"/>
  <c r="W754666" i="1"/>
  <c r="W754665" i="1"/>
  <c r="W754538" i="1"/>
  <c r="W754537" i="1"/>
  <c r="W754410" i="1"/>
  <c r="W754409" i="1"/>
  <c r="W754282" i="1"/>
  <c r="W754281" i="1"/>
  <c r="W754154" i="1"/>
  <c r="W754153" i="1"/>
  <c r="W754026" i="1"/>
  <c r="W754025" i="1"/>
  <c r="W753898" i="1"/>
  <c r="W753897" i="1"/>
  <c r="W753770" i="1"/>
  <c r="W753769" i="1"/>
  <c r="W753642" i="1"/>
  <c r="W753641" i="1"/>
  <c r="W753514" i="1"/>
  <c r="W753513" i="1"/>
  <c r="W753386" i="1"/>
  <c r="W753385" i="1"/>
  <c r="W753258" i="1"/>
  <c r="W753257" i="1"/>
  <c r="W753130" i="1"/>
  <c r="W753129" i="1"/>
  <c r="W753002" i="1"/>
  <c r="W753001" i="1"/>
  <c r="W752874" i="1"/>
  <c r="W752873" i="1"/>
  <c r="W752746" i="1"/>
  <c r="W752745" i="1"/>
  <c r="W752618" i="1"/>
  <c r="W752617" i="1"/>
  <c r="W752490" i="1"/>
  <c r="W752489" i="1"/>
  <c r="W752362" i="1"/>
  <c r="W752361" i="1"/>
  <c r="W752234" i="1"/>
  <c r="W752233" i="1"/>
  <c r="W752106" i="1"/>
  <c r="W752105" i="1"/>
  <c r="W751978" i="1"/>
  <c r="W751977" i="1"/>
  <c r="W751850" i="1"/>
  <c r="W751849" i="1"/>
  <c r="W751722" i="1"/>
  <c r="W751721" i="1"/>
  <c r="W751594" i="1"/>
  <c r="W751593" i="1"/>
  <c r="W751466" i="1"/>
  <c r="W751465" i="1"/>
  <c r="W751338" i="1"/>
  <c r="W751337" i="1"/>
  <c r="W751210" i="1"/>
  <c r="W751209" i="1"/>
  <c r="W751082" i="1"/>
  <c r="W751081" i="1"/>
  <c r="W750954" i="1"/>
  <c r="W750953" i="1"/>
  <c r="W750826" i="1"/>
  <c r="W750825" i="1"/>
  <c r="W750698" i="1"/>
  <c r="W750697" i="1"/>
  <c r="W750570" i="1"/>
  <c r="W750569" i="1"/>
  <c r="W750442" i="1"/>
  <c r="W750441" i="1"/>
  <c r="W750314" i="1"/>
  <c r="W750313" i="1"/>
  <c r="W750186" i="1"/>
  <c r="W750185" i="1"/>
  <c r="W750058" i="1"/>
  <c r="W750057" i="1"/>
  <c r="W749930" i="1"/>
  <c r="W749929" i="1"/>
  <c r="W749802" i="1"/>
  <c r="W749801" i="1"/>
  <c r="W749674" i="1"/>
  <c r="W749673" i="1"/>
  <c r="W749546" i="1"/>
  <c r="W749545" i="1"/>
  <c r="W749418" i="1"/>
  <c r="W749417" i="1"/>
  <c r="W749290" i="1"/>
  <c r="W749289" i="1"/>
  <c r="W749162" i="1"/>
  <c r="W749161" i="1"/>
  <c r="W749034" i="1"/>
  <c r="W749033" i="1"/>
  <c r="W748906" i="1"/>
  <c r="W748905" i="1"/>
  <c r="W748778" i="1"/>
  <c r="W748777" i="1"/>
  <c r="W748650" i="1"/>
  <c r="W748649" i="1"/>
  <c r="W748522" i="1"/>
  <c r="W748521" i="1"/>
  <c r="W748394" i="1"/>
  <c r="W748393" i="1"/>
  <c r="W748266" i="1"/>
  <c r="W748265" i="1"/>
  <c r="W748138" i="1"/>
  <c r="W748137" i="1"/>
  <c r="W748010" i="1"/>
  <c r="W748009" i="1"/>
  <c r="W747882" i="1"/>
  <c r="W747881" i="1"/>
  <c r="W747754" i="1"/>
  <c r="W747753" i="1"/>
  <c r="W747626" i="1"/>
  <c r="W747625" i="1"/>
  <c r="W747498" i="1"/>
  <c r="W747497" i="1"/>
  <c r="W747370" i="1"/>
  <c r="W747369" i="1"/>
  <c r="W747242" i="1"/>
  <c r="W747241" i="1"/>
  <c r="W747114" i="1"/>
  <c r="W747113" i="1"/>
  <c r="W746986" i="1"/>
  <c r="W746985" i="1"/>
  <c r="W746858" i="1"/>
  <c r="W746857" i="1"/>
  <c r="W746730" i="1"/>
  <c r="W746729" i="1"/>
  <c r="W746602" i="1"/>
  <c r="W746601" i="1"/>
  <c r="W746474" i="1"/>
  <c r="W746473" i="1"/>
  <c r="W746346" i="1"/>
  <c r="W746345" i="1"/>
  <c r="W746218" i="1"/>
  <c r="W746217" i="1"/>
  <c r="W746090" i="1"/>
  <c r="W746089" i="1"/>
  <c r="W745962" i="1"/>
  <c r="W745961" i="1"/>
  <c r="W745834" i="1"/>
  <c r="W745833" i="1"/>
  <c r="W745706" i="1"/>
  <c r="W745705" i="1"/>
  <c r="W745578" i="1"/>
  <c r="W745577" i="1"/>
  <c r="W745450" i="1"/>
  <c r="W745449" i="1"/>
  <c r="W745322" i="1"/>
  <c r="W745321" i="1"/>
  <c r="W745194" i="1"/>
  <c r="W745193" i="1"/>
  <c r="W745066" i="1"/>
  <c r="W745065" i="1"/>
  <c r="W744938" i="1"/>
  <c r="W744937" i="1"/>
  <c r="W744810" i="1"/>
  <c r="W744809" i="1"/>
  <c r="W744682" i="1"/>
  <c r="W744681" i="1"/>
  <c r="W744554" i="1"/>
  <c r="W744553" i="1"/>
  <c r="W744426" i="1"/>
  <c r="W744425" i="1"/>
  <c r="W744298" i="1"/>
  <c r="W744297" i="1"/>
  <c r="W744170" i="1"/>
  <c r="W744169" i="1"/>
  <c r="W744042" i="1"/>
  <c r="W744041" i="1"/>
  <c r="W743914" i="1"/>
  <c r="W743913" i="1"/>
  <c r="W743786" i="1"/>
  <c r="W743785" i="1"/>
  <c r="W743658" i="1"/>
  <c r="W743657" i="1"/>
  <c r="W743530" i="1"/>
  <c r="W743529" i="1"/>
  <c r="W743402" i="1"/>
  <c r="W743401" i="1"/>
  <c r="W743274" i="1"/>
  <c r="W743273" i="1"/>
  <c r="W743146" i="1"/>
  <c r="W743145" i="1"/>
  <c r="W743018" i="1"/>
  <c r="W743017" i="1"/>
  <c r="W742890" i="1"/>
  <c r="W742889" i="1"/>
  <c r="W742762" i="1"/>
  <c r="W742761" i="1"/>
  <c r="W742634" i="1"/>
  <c r="W742633" i="1"/>
  <c r="W742506" i="1"/>
  <c r="W742505" i="1"/>
  <c r="W742378" i="1"/>
  <c r="W742377" i="1"/>
  <c r="W742250" i="1"/>
  <c r="W742249" i="1"/>
  <c r="W742122" i="1"/>
  <c r="W742121" i="1"/>
  <c r="W741994" i="1"/>
  <c r="W741993" i="1"/>
  <c r="W741866" i="1"/>
  <c r="W741865" i="1"/>
  <c r="W741738" i="1"/>
  <c r="W741737" i="1"/>
  <c r="W741610" i="1"/>
  <c r="W741609" i="1"/>
  <c r="W741482" i="1"/>
  <c r="W741481" i="1"/>
  <c r="W741354" i="1"/>
  <c r="W741353" i="1"/>
  <c r="W741226" i="1"/>
  <c r="W741225" i="1"/>
  <c r="W741098" i="1"/>
  <c r="W741097" i="1"/>
  <c r="W740970" i="1"/>
  <c r="W740969" i="1"/>
  <c r="W740842" i="1"/>
  <c r="W740841" i="1"/>
  <c r="W740714" i="1"/>
  <c r="W740713" i="1"/>
  <c r="W740586" i="1"/>
  <c r="W740585" i="1"/>
  <c r="W740458" i="1"/>
  <c r="W740457" i="1"/>
  <c r="W740330" i="1"/>
  <c r="W740329" i="1"/>
  <c r="W740202" i="1"/>
  <c r="W740201" i="1"/>
  <c r="W740074" i="1"/>
  <c r="W740073" i="1"/>
  <c r="W739946" i="1"/>
  <c r="W739945" i="1"/>
  <c r="W739818" i="1"/>
  <c r="W739817" i="1"/>
  <c r="W739690" i="1"/>
  <c r="W739689" i="1"/>
  <c r="W739562" i="1"/>
  <c r="W739561" i="1"/>
  <c r="W739434" i="1"/>
  <c r="W739433" i="1"/>
  <c r="W739306" i="1"/>
  <c r="W739305" i="1"/>
  <c r="W739178" i="1"/>
  <c r="W739177" i="1"/>
  <c r="W739050" i="1"/>
  <c r="W739049" i="1"/>
  <c r="W738922" i="1"/>
  <c r="W738921" i="1"/>
  <c r="W738794" i="1"/>
  <c r="W738793" i="1"/>
  <c r="W738666" i="1"/>
  <c r="W738665" i="1"/>
  <c r="W738538" i="1"/>
  <c r="W738537" i="1"/>
  <c r="W738410" i="1"/>
  <c r="W738409" i="1"/>
  <c r="W738282" i="1"/>
  <c r="W738281" i="1"/>
  <c r="W738154" i="1"/>
  <c r="W738153" i="1"/>
  <c r="W738026" i="1"/>
  <c r="W738025" i="1"/>
  <c r="W737898" i="1"/>
  <c r="W737897" i="1"/>
  <c r="W737770" i="1"/>
  <c r="W737769" i="1"/>
  <c r="W737642" i="1"/>
  <c r="W737641" i="1"/>
  <c r="W737514" i="1"/>
  <c r="W737513" i="1"/>
  <c r="W737386" i="1"/>
  <c r="W737385" i="1"/>
  <c r="W737258" i="1"/>
  <c r="W737257" i="1"/>
  <c r="W737130" i="1"/>
  <c r="W737129" i="1"/>
  <c r="W737002" i="1"/>
  <c r="W737001" i="1"/>
  <c r="W736874" i="1"/>
  <c r="W736873" i="1"/>
  <c r="W736746" i="1"/>
  <c r="W736745" i="1"/>
  <c r="W736618" i="1"/>
  <c r="W736617" i="1"/>
  <c r="W736490" i="1"/>
  <c r="W736489" i="1"/>
  <c r="W736362" i="1"/>
  <c r="W736361" i="1"/>
  <c r="W736234" i="1"/>
  <c r="W736233" i="1"/>
  <c r="W736106" i="1"/>
  <c r="W736105" i="1"/>
  <c r="W735978" i="1"/>
  <c r="W735977" i="1"/>
  <c r="W735850" i="1"/>
  <c r="W735849" i="1"/>
  <c r="W735722" i="1"/>
  <c r="W735721" i="1"/>
  <c r="W735594" i="1"/>
  <c r="W735593" i="1"/>
  <c r="W735466" i="1"/>
  <c r="W735465" i="1"/>
  <c r="W735338" i="1"/>
  <c r="W735337" i="1"/>
  <c r="W735210" i="1"/>
  <c r="W735209" i="1"/>
  <c r="W735082" i="1"/>
  <c r="W735081" i="1"/>
  <c r="W734954" i="1"/>
  <c r="W734953" i="1"/>
  <c r="W734826" i="1"/>
  <c r="W734825" i="1"/>
  <c r="W734698" i="1"/>
  <c r="W734697" i="1"/>
  <c r="W734570" i="1"/>
  <c r="W734569" i="1"/>
  <c r="W734442" i="1"/>
  <c r="W734441" i="1"/>
  <c r="W734314" i="1"/>
  <c r="W734313" i="1"/>
  <c r="W734186" i="1"/>
  <c r="W734185" i="1"/>
  <c r="W734058" i="1"/>
  <c r="W734057" i="1"/>
  <c r="W733930" i="1"/>
  <c r="W733929" i="1"/>
  <c r="W733802" i="1"/>
  <c r="W733801" i="1"/>
  <c r="W733674" i="1"/>
  <c r="W733673" i="1"/>
  <c r="W733546" i="1"/>
  <c r="W733545" i="1"/>
  <c r="W733418" i="1"/>
  <c r="W733417" i="1"/>
  <c r="W733290" i="1"/>
  <c r="W733289" i="1"/>
  <c r="W733162" i="1"/>
  <c r="W733161" i="1"/>
  <c r="W733034" i="1"/>
  <c r="W733033" i="1"/>
  <c r="W732906" i="1"/>
  <c r="W732905" i="1"/>
  <c r="W732778" i="1"/>
  <c r="W732777" i="1"/>
  <c r="W732650" i="1"/>
  <c r="W732649" i="1"/>
  <c r="W732522" i="1"/>
  <c r="W732521" i="1"/>
  <c r="W732394" i="1"/>
  <c r="W732393" i="1"/>
  <c r="W732266" i="1"/>
  <c r="W732265" i="1"/>
  <c r="W732138" i="1"/>
  <c r="W732137" i="1"/>
  <c r="W732010" i="1"/>
  <c r="W732009" i="1"/>
  <c r="W731882" i="1"/>
  <c r="W731881" i="1"/>
  <c r="W731754" i="1"/>
  <c r="W731753" i="1"/>
  <c r="W731626" i="1"/>
  <c r="W731625" i="1"/>
  <c r="W731498" i="1"/>
  <c r="W731497" i="1"/>
  <c r="W731370" i="1"/>
  <c r="W731369" i="1"/>
  <c r="W731242" i="1"/>
  <c r="W731241" i="1"/>
  <c r="W731114" i="1"/>
  <c r="W731113" i="1"/>
  <c r="W730986" i="1"/>
  <c r="W730985" i="1"/>
  <c r="W730858" i="1"/>
  <c r="W730857" i="1"/>
  <c r="W730730" i="1"/>
  <c r="W730729" i="1"/>
  <c r="W730602" i="1"/>
  <c r="W730601" i="1"/>
  <c r="W730474" i="1"/>
  <c r="W730473" i="1"/>
  <c r="W730346" i="1"/>
  <c r="W730345" i="1"/>
  <c r="W730218" i="1"/>
  <c r="W730217" i="1"/>
  <c r="W730090" i="1"/>
  <c r="W730089" i="1"/>
  <c r="W729962" i="1"/>
  <c r="W729961" i="1"/>
  <c r="W729834" i="1"/>
  <c r="W729833" i="1"/>
  <c r="W729706" i="1"/>
  <c r="W729705" i="1"/>
  <c r="W729578" i="1"/>
  <c r="W729577" i="1"/>
  <c r="W729450" i="1"/>
  <c r="W729449" i="1"/>
  <c r="W729322" i="1"/>
  <c r="W729321" i="1"/>
  <c r="W729194" i="1"/>
  <c r="W729193" i="1"/>
  <c r="W729066" i="1"/>
  <c r="W729065" i="1"/>
  <c r="W728938" i="1"/>
  <c r="W728937" i="1"/>
  <c r="W728810" i="1"/>
  <c r="W728809" i="1"/>
  <c r="W728682" i="1"/>
  <c r="W728681" i="1"/>
  <c r="W728554" i="1"/>
  <c r="W728553" i="1"/>
  <c r="W728426" i="1"/>
  <c r="W728425" i="1"/>
  <c r="W728298" i="1"/>
  <c r="W728297" i="1"/>
  <c r="W728170" i="1"/>
  <c r="W728169" i="1"/>
  <c r="W728042" i="1"/>
  <c r="W728041" i="1"/>
  <c r="W727914" i="1"/>
  <c r="W727913" i="1"/>
  <c r="W727786" i="1"/>
  <c r="W727785" i="1"/>
  <c r="W727658" i="1"/>
  <c r="W727657" i="1"/>
  <c r="W727530" i="1"/>
  <c r="W727529" i="1"/>
  <c r="W727402" i="1"/>
  <c r="W727401" i="1"/>
  <c r="W727274" i="1"/>
  <c r="W727273" i="1"/>
  <c r="W727146" i="1"/>
  <c r="W727145" i="1"/>
  <c r="W727018" i="1"/>
  <c r="W727017" i="1"/>
  <c r="W726890" i="1"/>
  <c r="W726889" i="1"/>
  <c r="W726762" i="1"/>
  <c r="W726761" i="1"/>
  <c r="W726634" i="1"/>
  <c r="W726633" i="1"/>
  <c r="W726506" i="1"/>
  <c r="W726505" i="1"/>
  <c r="W726378" i="1"/>
  <c r="W726377" i="1"/>
  <c r="W726250" i="1"/>
  <c r="W726249" i="1"/>
  <c r="W726122" i="1"/>
  <c r="W726121" i="1"/>
  <c r="W725994" i="1"/>
  <c r="W725993" i="1"/>
  <c r="W725866" i="1"/>
  <c r="W725865" i="1"/>
  <c r="W725738" i="1"/>
  <c r="W725737" i="1"/>
  <c r="W725610" i="1"/>
  <c r="W725609" i="1"/>
  <c r="W725482" i="1"/>
  <c r="W725481" i="1"/>
  <c r="W725354" i="1"/>
  <c r="W725353" i="1"/>
  <c r="W725226" i="1"/>
  <c r="W725225" i="1"/>
  <c r="W725098" i="1"/>
  <c r="W725097" i="1"/>
  <c r="W724970" i="1"/>
  <c r="W724969" i="1"/>
  <c r="W724842" i="1"/>
  <c r="W724841" i="1"/>
  <c r="W724714" i="1"/>
  <c r="W724713" i="1"/>
  <c r="W724586" i="1"/>
  <c r="W724585" i="1"/>
  <c r="W724458" i="1"/>
  <c r="W724457" i="1"/>
  <c r="W724330" i="1"/>
  <c r="W724329" i="1"/>
  <c r="W724202" i="1"/>
  <c r="W724201" i="1"/>
  <c r="W724074" i="1"/>
  <c r="W724073" i="1"/>
  <c r="W723946" i="1"/>
  <c r="W723945" i="1"/>
  <c r="W723818" i="1"/>
  <c r="W723817" i="1"/>
  <c r="W723690" i="1"/>
  <c r="W723689" i="1"/>
  <c r="W723562" i="1"/>
  <c r="W723561" i="1"/>
  <c r="W723434" i="1"/>
  <c r="W723433" i="1"/>
  <c r="W723306" i="1"/>
  <c r="W723305" i="1"/>
  <c r="W723178" i="1"/>
  <c r="W723177" i="1"/>
  <c r="W723050" i="1"/>
  <c r="W723049" i="1"/>
  <c r="W722922" i="1"/>
  <c r="W722921" i="1"/>
  <c r="W722794" i="1"/>
  <c r="W722793" i="1"/>
  <c r="W722666" i="1"/>
  <c r="W722665" i="1"/>
  <c r="W722538" i="1"/>
  <c r="W722537" i="1"/>
  <c r="W722410" i="1"/>
  <c r="W722409" i="1"/>
  <c r="W722282" i="1"/>
  <c r="W722281" i="1"/>
  <c r="W722154" i="1"/>
  <c r="W722153" i="1"/>
  <c r="W722026" i="1"/>
  <c r="W722025" i="1"/>
  <c r="W721898" i="1"/>
  <c r="W721897" i="1"/>
  <c r="W721770" i="1"/>
  <c r="W721769" i="1"/>
  <c r="W721642" i="1"/>
  <c r="W721641" i="1"/>
  <c r="W721514" i="1"/>
  <c r="W721513" i="1"/>
  <c r="W721386" i="1"/>
  <c r="W721385" i="1"/>
  <c r="W721258" i="1"/>
  <c r="W721257" i="1"/>
  <c r="W721130" i="1"/>
  <c r="W721129" i="1"/>
  <c r="W721002" i="1"/>
  <c r="W721001" i="1"/>
  <c r="W720874" i="1"/>
  <c r="W720873" i="1"/>
  <c r="W720746" i="1"/>
  <c r="W720745" i="1"/>
  <c r="W720618" i="1"/>
  <c r="W720617" i="1"/>
  <c r="W720490" i="1"/>
  <c r="W720489" i="1"/>
  <c r="W720362" i="1"/>
  <c r="W720361" i="1"/>
  <c r="W720234" i="1"/>
  <c r="W720233" i="1"/>
  <c r="W720106" i="1"/>
  <c r="W720105" i="1"/>
  <c r="W719978" i="1"/>
  <c r="W719977" i="1"/>
  <c r="W719850" i="1"/>
  <c r="W719849" i="1"/>
  <c r="W719722" i="1"/>
  <c r="W719721" i="1"/>
  <c r="W719594" i="1"/>
  <c r="W719593" i="1"/>
  <c r="W719466" i="1"/>
  <c r="W719465" i="1"/>
  <c r="W719338" i="1"/>
  <c r="W719337" i="1"/>
  <c r="W719210" i="1"/>
  <c r="W719209" i="1"/>
  <c r="W719082" i="1"/>
  <c r="W719081" i="1"/>
  <c r="W718954" i="1"/>
  <c r="W718953" i="1"/>
  <c r="W718826" i="1"/>
  <c r="W718825" i="1"/>
  <c r="W718698" i="1"/>
  <c r="W718697" i="1"/>
  <c r="W718570" i="1"/>
  <c r="W718569" i="1"/>
  <c r="W718442" i="1"/>
  <c r="W718441" i="1"/>
  <c r="W718314" i="1"/>
  <c r="W718313" i="1"/>
  <c r="W718186" i="1"/>
  <c r="W718185" i="1"/>
  <c r="W718058" i="1"/>
  <c r="W718057" i="1"/>
  <c r="W717930" i="1"/>
  <c r="W717929" i="1"/>
  <c r="W717802" i="1"/>
  <c r="W717801" i="1"/>
  <c r="W717674" i="1"/>
  <c r="W717673" i="1"/>
  <c r="W717546" i="1"/>
  <c r="W717545" i="1"/>
  <c r="W717418" i="1"/>
  <c r="W717417" i="1"/>
  <c r="W717290" i="1"/>
  <c r="W717289" i="1"/>
  <c r="W717162" i="1"/>
  <c r="W717161" i="1"/>
  <c r="W717034" i="1"/>
  <c r="W717033" i="1"/>
  <c r="W716906" i="1"/>
  <c r="W716905" i="1"/>
  <c r="W716778" i="1"/>
  <c r="W716777" i="1"/>
  <c r="W716650" i="1"/>
  <c r="W716649" i="1"/>
  <c r="W716522" i="1"/>
  <c r="W716521" i="1"/>
  <c r="W716394" i="1"/>
  <c r="W716393" i="1"/>
  <c r="W716266" i="1"/>
  <c r="W716265" i="1"/>
  <c r="W716138" i="1"/>
  <c r="W716137" i="1"/>
  <c r="W716010" i="1"/>
  <c r="W716009" i="1"/>
  <c r="W715882" i="1"/>
  <c r="W715881" i="1"/>
  <c r="W715754" i="1"/>
  <c r="W715753" i="1"/>
  <c r="W715626" i="1"/>
  <c r="W715625" i="1"/>
  <c r="W715498" i="1"/>
  <c r="W715497" i="1"/>
  <c r="W715370" i="1"/>
  <c r="W715369" i="1"/>
  <c r="W715242" i="1"/>
  <c r="W715241" i="1"/>
  <c r="W715114" i="1"/>
  <c r="W715113" i="1"/>
  <c r="W714986" i="1"/>
  <c r="W714985" i="1"/>
  <c r="W714858" i="1"/>
  <c r="W714857" i="1"/>
  <c r="W714730" i="1"/>
  <c r="W714729" i="1"/>
  <c r="W714602" i="1"/>
  <c r="W714601" i="1"/>
  <c r="W714474" i="1"/>
  <c r="W714473" i="1"/>
  <c r="W714346" i="1"/>
  <c r="W714345" i="1"/>
  <c r="W714218" i="1"/>
  <c r="W714217" i="1"/>
  <c r="W714090" i="1"/>
  <c r="W714089" i="1"/>
  <c r="W713962" i="1"/>
  <c r="W713961" i="1"/>
  <c r="W713834" i="1"/>
  <c r="W713833" i="1"/>
  <c r="W713706" i="1"/>
  <c r="W713705" i="1"/>
  <c r="W713578" i="1"/>
  <c r="W713577" i="1"/>
  <c r="W713450" i="1"/>
  <c r="W713449" i="1"/>
  <c r="W713322" i="1"/>
  <c r="W713321" i="1"/>
  <c r="W713194" i="1"/>
  <c r="W713193" i="1"/>
  <c r="W713066" i="1"/>
  <c r="W713065" i="1"/>
  <c r="W712938" i="1"/>
  <c r="W712937" i="1"/>
  <c r="W712810" i="1"/>
  <c r="W712809" i="1"/>
  <c r="W712682" i="1"/>
  <c r="W712681" i="1"/>
  <c r="W712554" i="1"/>
  <c r="W712553" i="1"/>
  <c r="W712426" i="1"/>
  <c r="W712425" i="1"/>
  <c r="W712298" i="1"/>
  <c r="W712297" i="1"/>
  <c r="W712170" i="1"/>
  <c r="W712169" i="1"/>
  <c r="W712042" i="1"/>
  <c r="W712041" i="1"/>
  <c r="W711914" i="1"/>
  <c r="W711913" i="1"/>
  <c r="W711786" i="1"/>
  <c r="W711785" i="1"/>
  <c r="W711658" i="1"/>
  <c r="W711657" i="1"/>
  <c r="W711530" i="1"/>
  <c r="W711529" i="1"/>
  <c r="W711402" i="1"/>
  <c r="W711401" i="1"/>
  <c r="W711274" i="1"/>
  <c r="W711273" i="1"/>
  <c r="W711146" i="1"/>
  <c r="W711145" i="1"/>
  <c r="W711018" i="1"/>
  <c r="W711017" i="1"/>
  <c r="W710890" i="1"/>
  <c r="W710889" i="1"/>
  <c r="W710762" i="1"/>
  <c r="W710761" i="1"/>
  <c r="W710634" i="1"/>
  <c r="W710633" i="1"/>
  <c r="W710506" i="1"/>
  <c r="W710505" i="1"/>
  <c r="W710378" i="1"/>
  <c r="W710377" i="1"/>
  <c r="W710250" i="1"/>
  <c r="W710249" i="1"/>
  <c r="W710122" i="1"/>
  <c r="W710121" i="1"/>
  <c r="W709994" i="1"/>
  <c r="W709993" i="1"/>
  <c r="W709866" i="1"/>
  <c r="W709865" i="1"/>
  <c r="W709738" i="1"/>
  <c r="W709737" i="1"/>
  <c r="W709610" i="1"/>
  <c r="W709609" i="1"/>
  <c r="W709482" i="1"/>
  <c r="W709481" i="1"/>
  <c r="W709354" i="1"/>
  <c r="W709353" i="1"/>
  <c r="W709226" i="1"/>
  <c r="W709225" i="1"/>
  <c r="W709098" i="1"/>
  <c r="W709097" i="1"/>
  <c r="W708970" i="1"/>
  <c r="W708969" i="1"/>
  <c r="W708842" i="1"/>
  <c r="W708841" i="1"/>
  <c r="W708714" i="1"/>
  <c r="W708713" i="1"/>
  <c r="W708586" i="1"/>
  <c r="W708585" i="1"/>
  <c r="W708458" i="1"/>
  <c r="W708457" i="1"/>
  <c r="W708330" i="1"/>
  <c r="W708329" i="1"/>
  <c r="W708202" i="1"/>
  <c r="W708201" i="1"/>
  <c r="W708074" i="1"/>
  <c r="W708073" i="1"/>
  <c r="W707946" i="1"/>
  <c r="W707945" i="1"/>
  <c r="W707818" i="1"/>
  <c r="W707817" i="1"/>
  <c r="W707690" i="1"/>
  <c r="W707689" i="1"/>
  <c r="W707562" i="1"/>
  <c r="W707561" i="1"/>
  <c r="W707434" i="1"/>
  <c r="W707433" i="1"/>
  <c r="W707306" i="1"/>
  <c r="W707305" i="1"/>
  <c r="W707178" i="1"/>
  <c r="W707177" i="1"/>
  <c r="W707050" i="1"/>
  <c r="W707049" i="1"/>
  <c r="W706922" i="1"/>
  <c r="W706921" i="1"/>
  <c r="W706794" i="1"/>
  <c r="W706793" i="1"/>
  <c r="W706666" i="1"/>
  <c r="W706665" i="1"/>
  <c r="W706538" i="1"/>
  <c r="W706537" i="1"/>
  <c r="W706410" i="1"/>
  <c r="W706409" i="1"/>
  <c r="W706282" i="1"/>
  <c r="W706281" i="1"/>
  <c r="W706154" i="1"/>
  <c r="W706153" i="1"/>
  <c r="W706026" i="1"/>
  <c r="W706025" i="1"/>
  <c r="W705898" i="1"/>
  <c r="W705897" i="1"/>
  <c r="W705770" i="1"/>
  <c r="W705769" i="1"/>
  <c r="W705642" i="1"/>
  <c r="W705641" i="1"/>
  <c r="W705514" i="1"/>
  <c r="W705513" i="1"/>
  <c r="W705386" i="1"/>
  <c r="W705385" i="1"/>
  <c r="W705258" i="1"/>
  <c r="W705257" i="1"/>
  <c r="W705130" i="1"/>
  <c r="W705129" i="1"/>
  <c r="W705002" i="1"/>
  <c r="W705001" i="1"/>
  <c r="W704874" i="1"/>
  <c r="W704873" i="1"/>
  <c r="W704746" i="1"/>
  <c r="W704745" i="1"/>
  <c r="W704618" i="1"/>
  <c r="W704617" i="1"/>
  <c r="W704490" i="1"/>
  <c r="W704489" i="1"/>
  <c r="W704362" i="1"/>
  <c r="W704361" i="1"/>
  <c r="W704234" i="1"/>
  <c r="W704233" i="1"/>
  <c r="W704106" i="1"/>
  <c r="W704105" i="1"/>
  <c r="W703978" i="1"/>
  <c r="W703977" i="1"/>
  <c r="W703850" i="1"/>
  <c r="W703849" i="1"/>
  <c r="W703722" i="1"/>
  <c r="W703721" i="1"/>
  <c r="W703594" i="1"/>
  <c r="W703593" i="1"/>
  <c r="W703466" i="1"/>
  <c r="W703465" i="1"/>
  <c r="W703338" i="1"/>
  <c r="W703337" i="1"/>
  <c r="W703210" i="1"/>
  <c r="W703209" i="1"/>
  <c r="W703082" i="1"/>
  <c r="W703081" i="1"/>
  <c r="W702954" i="1"/>
  <c r="W702953" i="1"/>
  <c r="W702826" i="1"/>
  <c r="W702825" i="1"/>
  <c r="W702698" i="1"/>
  <c r="W702697" i="1"/>
  <c r="W702570" i="1"/>
  <c r="W702569" i="1"/>
  <c r="W702442" i="1"/>
  <c r="W702441" i="1"/>
  <c r="W702314" i="1"/>
  <c r="W702313" i="1"/>
  <c r="W702186" i="1"/>
  <c r="W702185" i="1"/>
  <c r="W702058" i="1"/>
  <c r="W702057" i="1"/>
  <c r="W701930" i="1"/>
  <c r="W701929" i="1"/>
  <c r="W701802" i="1"/>
  <c r="W701801" i="1"/>
  <c r="W701674" i="1"/>
  <c r="W701673" i="1"/>
  <c r="W701546" i="1"/>
  <c r="W701545" i="1"/>
  <c r="W701418" i="1"/>
  <c r="W701417" i="1"/>
  <c r="W701290" i="1"/>
  <c r="W701289" i="1"/>
  <c r="W701162" i="1"/>
  <c r="W701161" i="1"/>
  <c r="W701034" i="1"/>
  <c r="W701033" i="1"/>
  <c r="W700906" i="1"/>
  <c r="W700905" i="1"/>
  <c r="W700778" i="1"/>
  <c r="W700777" i="1"/>
  <c r="W700650" i="1"/>
  <c r="W700649" i="1"/>
  <c r="W700522" i="1"/>
  <c r="W700521" i="1"/>
  <c r="W700394" i="1"/>
  <c r="W700393" i="1"/>
  <c r="W700266" i="1"/>
  <c r="W700265" i="1"/>
  <c r="W700138" i="1"/>
  <c r="W700137" i="1"/>
  <c r="W700010" i="1"/>
  <c r="W700009" i="1"/>
  <c r="W699882" i="1"/>
  <c r="W699881" i="1"/>
  <c r="W699754" i="1"/>
  <c r="W699753" i="1"/>
  <c r="W699626" i="1"/>
  <c r="W699625" i="1"/>
  <c r="W699498" i="1"/>
  <c r="W699497" i="1"/>
  <c r="W699370" i="1"/>
  <c r="W699369" i="1"/>
  <c r="W699242" i="1"/>
  <c r="W699241" i="1"/>
  <c r="W699114" i="1"/>
  <c r="W699113" i="1"/>
  <c r="W698986" i="1"/>
  <c r="W698985" i="1"/>
  <c r="W698858" i="1"/>
  <c r="W698857" i="1"/>
  <c r="W698730" i="1"/>
  <c r="W698729" i="1"/>
  <c r="W698602" i="1"/>
  <c r="W698601" i="1"/>
  <c r="W698474" i="1"/>
  <c r="W698473" i="1"/>
  <c r="W698346" i="1"/>
  <c r="W698345" i="1"/>
  <c r="W698218" i="1"/>
  <c r="W698217" i="1"/>
  <c r="W698090" i="1"/>
  <c r="W698089" i="1"/>
  <c r="W697962" i="1"/>
  <c r="W697961" i="1"/>
  <c r="W697834" i="1"/>
  <c r="W697833" i="1"/>
  <c r="W697706" i="1"/>
  <c r="W697705" i="1"/>
  <c r="W697578" i="1"/>
  <c r="W697577" i="1"/>
  <c r="W697450" i="1"/>
  <c r="W697449" i="1"/>
  <c r="W697322" i="1"/>
  <c r="W697321" i="1"/>
  <c r="W697194" i="1"/>
  <c r="W697193" i="1"/>
  <c r="W697066" i="1"/>
  <c r="W697065" i="1"/>
  <c r="W696938" i="1"/>
  <c r="W696937" i="1"/>
  <c r="W696810" i="1"/>
  <c r="W696809" i="1"/>
  <c r="W696682" i="1"/>
  <c r="W696681" i="1"/>
  <c r="W696554" i="1"/>
  <c r="W696553" i="1"/>
  <c r="W696426" i="1"/>
  <c r="W696425" i="1"/>
  <c r="W696298" i="1"/>
  <c r="W696297" i="1"/>
  <c r="W696170" i="1"/>
  <c r="W696169" i="1"/>
  <c r="W696042" i="1"/>
  <c r="W696041" i="1"/>
  <c r="W695914" i="1"/>
  <c r="W695913" i="1"/>
  <c r="W695786" i="1"/>
  <c r="W695785" i="1"/>
  <c r="W695658" i="1"/>
  <c r="W695657" i="1"/>
  <c r="W695530" i="1"/>
  <c r="W695529" i="1"/>
  <c r="W695402" i="1"/>
  <c r="W695401" i="1"/>
  <c r="W695274" i="1"/>
  <c r="W695273" i="1"/>
  <c r="W695146" i="1"/>
  <c r="W695145" i="1"/>
  <c r="W695018" i="1"/>
  <c r="W695017" i="1"/>
  <c r="W694890" i="1"/>
  <c r="W694889" i="1"/>
  <c r="W694762" i="1"/>
  <c r="W694761" i="1"/>
  <c r="W694634" i="1"/>
  <c r="W694633" i="1"/>
  <c r="W694506" i="1"/>
  <c r="W694505" i="1"/>
  <c r="W694378" i="1"/>
  <c r="W694377" i="1"/>
  <c r="W694250" i="1"/>
  <c r="W694249" i="1"/>
  <c r="W694122" i="1"/>
  <c r="W694121" i="1"/>
  <c r="W693994" i="1"/>
  <c r="W693993" i="1"/>
  <c r="W693866" i="1"/>
  <c r="W693865" i="1"/>
  <c r="W693738" i="1"/>
  <c r="W693737" i="1"/>
  <c r="W693610" i="1"/>
  <c r="W693609" i="1"/>
  <c r="W693482" i="1"/>
  <c r="W693481" i="1"/>
  <c r="W693354" i="1"/>
  <c r="W693353" i="1"/>
  <c r="W693226" i="1"/>
  <c r="W693225" i="1"/>
  <c r="W693098" i="1"/>
  <c r="W693097" i="1"/>
  <c r="W692970" i="1"/>
  <c r="W692969" i="1"/>
  <c r="W692842" i="1"/>
  <c r="W692841" i="1"/>
  <c r="W692714" i="1"/>
  <c r="W692713" i="1"/>
  <c r="W692586" i="1"/>
  <c r="W692585" i="1"/>
  <c r="W692458" i="1"/>
  <c r="W692457" i="1"/>
  <c r="W692330" i="1"/>
  <c r="W692329" i="1"/>
  <c r="W692202" i="1"/>
  <c r="W692201" i="1"/>
  <c r="W692074" i="1"/>
  <c r="W692073" i="1"/>
  <c r="W691946" i="1"/>
  <c r="W691945" i="1"/>
  <c r="W691818" i="1"/>
  <c r="W691817" i="1"/>
  <c r="W691690" i="1"/>
  <c r="W691689" i="1"/>
  <c r="W691562" i="1"/>
  <c r="W691561" i="1"/>
  <c r="W691434" i="1"/>
  <c r="W691433" i="1"/>
  <c r="W691306" i="1"/>
  <c r="W691305" i="1"/>
  <c r="W691178" i="1"/>
  <c r="W691177" i="1"/>
  <c r="W691050" i="1"/>
  <c r="W691049" i="1"/>
  <c r="W690922" i="1"/>
  <c r="W690921" i="1"/>
  <c r="W690794" i="1"/>
  <c r="W690793" i="1"/>
  <c r="W690666" i="1"/>
  <c r="W690665" i="1"/>
  <c r="W690538" i="1"/>
  <c r="W690537" i="1"/>
  <c r="W690410" i="1"/>
  <c r="W690409" i="1"/>
  <c r="W690282" i="1"/>
  <c r="W690281" i="1"/>
  <c r="W690154" i="1"/>
  <c r="W690153" i="1"/>
  <c r="W690026" i="1"/>
  <c r="W690025" i="1"/>
  <c r="W689898" i="1"/>
  <c r="W689897" i="1"/>
  <c r="W689770" i="1"/>
  <c r="W689769" i="1"/>
  <c r="W689642" i="1"/>
  <c r="W689641" i="1"/>
  <c r="W689514" i="1"/>
  <c r="W689513" i="1"/>
  <c r="W689386" i="1"/>
  <c r="W689385" i="1"/>
  <c r="W689258" i="1"/>
  <c r="W689257" i="1"/>
  <c r="W689130" i="1"/>
  <c r="W689129" i="1"/>
  <c r="W689002" i="1"/>
  <c r="W689001" i="1"/>
  <c r="W688874" i="1"/>
  <c r="W688873" i="1"/>
  <c r="W688746" i="1"/>
  <c r="W688745" i="1"/>
  <c r="W688618" i="1"/>
  <c r="W688617" i="1"/>
  <c r="W688490" i="1"/>
  <c r="W688489" i="1"/>
  <c r="W688362" i="1"/>
  <c r="W688361" i="1"/>
  <c r="W688234" i="1"/>
  <c r="W688233" i="1"/>
  <c r="W688106" i="1"/>
  <c r="W688105" i="1"/>
  <c r="W687978" i="1"/>
  <c r="W687977" i="1"/>
  <c r="W687850" i="1"/>
  <c r="W687849" i="1"/>
  <c r="W687722" i="1"/>
  <c r="W687721" i="1"/>
  <c r="W687594" i="1"/>
  <c r="W687593" i="1"/>
  <c r="W687466" i="1"/>
  <c r="W687465" i="1"/>
  <c r="W687338" i="1"/>
  <c r="W687337" i="1"/>
  <c r="W687210" i="1"/>
  <c r="W687209" i="1"/>
  <c r="W687082" i="1"/>
  <c r="W687081" i="1"/>
  <c r="W686954" i="1"/>
  <c r="W686953" i="1"/>
  <c r="W686826" i="1"/>
  <c r="W686825" i="1"/>
  <c r="W686698" i="1"/>
  <c r="W686697" i="1"/>
  <c r="W686570" i="1"/>
  <c r="W686569" i="1"/>
  <c r="W686442" i="1"/>
  <c r="W686441" i="1"/>
  <c r="W686314" i="1"/>
  <c r="W686313" i="1"/>
  <c r="W686186" i="1"/>
  <c r="W686185" i="1"/>
  <c r="W686058" i="1"/>
  <c r="W686057" i="1"/>
  <c r="W685930" i="1"/>
  <c r="W685929" i="1"/>
  <c r="W685802" i="1"/>
  <c r="W685801" i="1"/>
  <c r="W685674" i="1"/>
  <c r="W685673" i="1"/>
  <c r="W685546" i="1"/>
  <c r="W685545" i="1"/>
  <c r="W685418" i="1"/>
  <c r="W685417" i="1"/>
  <c r="W685290" i="1"/>
  <c r="W685289" i="1"/>
  <c r="W685162" i="1"/>
  <c r="W685161" i="1"/>
  <c r="W685034" i="1"/>
  <c r="W685033" i="1"/>
  <c r="W684906" i="1"/>
  <c r="W684905" i="1"/>
  <c r="W684778" i="1"/>
  <c r="W684777" i="1"/>
  <c r="W684650" i="1"/>
  <c r="W684649" i="1"/>
  <c r="W684522" i="1"/>
  <c r="W684521" i="1"/>
  <c r="W684394" i="1"/>
  <c r="W684393" i="1"/>
  <c r="W684266" i="1"/>
  <c r="W684265" i="1"/>
  <c r="W684138" i="1"/>
  <c r="W684137" i="1"/>
  <c r="W684010" i="1"/>
  <c r="W684009" i="1"/>
  <c r="W683882" i="1"/>
  <c r="W683881" i="1"/>
  <c r="W683754" i="1"/>
  <c r="W683753" i="1"/>
  <c r="W683626" i="1"/>
  <c r="W683625" i="1"/>
  <c r="W683498" i="1"/>
  <c r="W683497" i="1"/>
  <c r="W683370" i="1"/>
  <c r="W683369" i="1"/>
  <c r="W683242" i="1"/>
  <c r="W683241" i="1"/>
  <c r="W683114" i="1"/>
  <c r="W683113" i="1"/>
  <c r="W682986" i="1"/>
  <c r="W682985" i="1"/>
  <c r="W682858" i="1"/>
  <c r="W682857" i="1"/>
  <c r="W682730" i="1"/>
  <c r="W682729" i="1"/>
  <c r="W682602" i="1"/>
  <c r="W682601" i="1"/>
  <c r="W682474" i="1"/>
  <c r="W682473" i="1"/>
  <c r="W682346" i="1"/>
  <c r="W682345" i="1"/>
  <c r="W682218" i="1"/>
  <c r="W682217" i="1"/>
  <c r="W682090" i="1"/>
  <c r="W682089" i="1"/>
  <c r="W681962" i="1"/>
  <c r="W681961" i="1"/>
  <c r="W681834" i="1"/>
  <c r="W681833" i="1"/>
  <c r="W681706" i="1"/>
  <c r="W681705" i="1"/>
  <c r="W681578" i="1"/>
  <c r="W681577" i="1"/>
  <c r="W681450" i="1"/>
  <c r="W681449" i="1"/>
  <c r="W681322" i="1"/>
  <c r="W681321" i="1"/>
  <c r="W681194" i="1"/>
  <c r="W681193" i="1"/>
  <c r="W681066" i="1"/>
  <c r="W681065" i="1"/>
  <c r="W680938" i="1"/>
  <c r="W680937" i="1"/>
  <c r="W680810" i="1"/>
  <c r="W680809" i="1"/>
  <c r="W680682" i="1"/>
  <c r="W680681" i="1"/>
  <c r="W680554" i="1"/>
  <c r="W680553" i="1"/>
  <c r="W680426" i="1"/>
  <c r="W680425" i="1"/>
  <c r="W680298" i="1"/>
  <c r="W680297" i="1"/>
  <c r="W680170" i="1"/>
  <c r="W680169" i="1"/>
  <c r="W680042" i="1"/>
  <c r="W680041" i="1"/>
  <c r="W679914" i="1"/>
  <c r="W679913" i="1"/>
  <c r="W679786" i="1"/>
  <c r="W679785" i="1"/>
  <c r="W679658" i="1"/>
  <c r="W679657" i="1"/>
  <c r="W679530" i="1"/>
  <c r="W679529" i="1"/>
  <c r="W679402" i="1"/>
  <c r="W679401" i="1"/>
  <c r="W679274" i="1"/>
  <c r="W679273" i="1"/>
  <c r="W679146" i="1"/>
  <c r="W679145" i="1"/>
  <c r="W679018" i="1"/>
  <c r="W679017" i="1"/>
  <c r="W678890" i="1"/>
  <c r="W678889" i="1"/>
  <c r="W678762" i="1"/>
  <c r="W678761" i="1"/>
  <c r="W678634" i="1"/>
  <c r="W678633" i="1"/>
  <c r="W678506" i="1"/>
  <c r="W678505" i="1"/>
  <c r="W678378" i="1"/>
  <c r="W678377" i="1"/>
  <c r="W678250" i="1"/>
  <c r="W678249" i="1"/>
  <c r="W678122" i="1"/>
  <c r="W678121" i="1"/>
  <c r="W677994" i="1"/>
  <c r="W677993" i="1"/>
  <c r="W677866" i="1"/>
  <c r="W677865" i="1"/>
  <c r="W677738" i="1"/>
  <c r="W677737" i="1"/>
  <c r="W677610" i="1"/>
  <c r="W677609" i="1"/>
  <c r="W677482" i="1"/>
  <c r="W677481" i="1"/>
  <c r="W677354" i="1"/>
  <c r="W677353" i="1"/>
  <c r="W677226" i="1"/>
  <c r="W677225" i="1"/>
  <c r="W677098" i="1"/>
  <c r="W677097" i="1"/>
  <c r="W676970" i="1"/>
  <c r="W676969" i="1"/>
  <c r="W676842" i="1"/>
  <c r="W676841" i="1"/>
  <c r="W676714" i="1"/>
  <c r="W676713" i="1"/>
  <c r="W676586" i="1"/>
  <c r="W676585" i="1"/>
  <c r="W676458" i="1"/>
  <c r="W676457" i="1"/>
  <c r="W676330" i="1"/>
  <c r="W676329" i="1"/>
  <c r="W676202" i="1"/>
  <c r="W676201" i="1"/>
  <c r="W676074" i="1"/>
  <c r="W676073" i="1"/>
  <c r="W675946" i="1"/>
  <c r="W675945" i="1"/>
  <c r="W675818" i="1"/>
  <c r="W675817" i="1"/>
  <c r="W675690" i="1"/>
  <c r="W675689" i="1"/>
  <c r="W675562" i="1"/>
  <c r="W675561" i="1"/>
  <c r="W675434" i="1"/>
  <c r="W675433" i="1"/>
  <c r="W675306" i="1"/>
  <c r="W675305" i="1"/>
  <c r="W675178" i="1"/>
  <c r="W675177" i="1"/>
  <c r="W675050" i="1"/>
  <c r="W675049" i="1"/>
  <c r="W674922" i="1"/>
  <c r="W674921" i="1"/>
  <c r="W674794" i="1"/>
  <c r="W674793" i="1"/>
  <c r="W674666" i="1"/>
  <c r="W674665" i="1"/>
  <c r="W674538" i="1"/>
  <c r="W674537" i="1"/>
  <c r="W674410" i="1"/>
  <c r="W674409" i="1"/>
  <c r="W674282" i="1"/>
  <c r="W674281" i="1"/>
  <c r="W674154" i="1"/>
  <c r="W674153" i="1"/>
  <c r="W674026" i="1"/>
  <c r="W674025" i="1"/>
  <c r="W673898" i="1"/>
  <c r="W673897" i="1"/>
  <c r="W673770" i="1"/>
  <c r="W673769" i="1"/>
  <c r="W673642" i="1"/>
  <c r="W673641" i="1"/>
  <c r="W673514" i="1"/>
  <c r="W673513" i="1"/>
  <c r="W673386" i="1"/>
  <c r="W673385" i="1"/>
  <c r="W673258" i="1"/>
  <c r="W673257" i="1"/>
  <c r="W673130" i="1"/>
  <c r="W673129" i="1"/>
  <c r="W673002" i="1"/>
  <c r="W673001" i="1"/>
  <c r="W672874" i="1"/>
  <c r="W672873" i="1"/>
  <c r="W672746" i="1"/>
  <c r="W672745" i="1"/>
  <c r="W672618" i="1"/>
  <c r="W672617" i="1"/>
  <c r="W672490" i="1"/>
  <c r="W672489" i="1"/>
  <c r="W672362" i="1"/>
  <c r="W672361" i="1"/>
  <c r="W672234" i="1"/>
  <c r="W672233" i="1"/>
  <c r="W672106" i="1"/>
  <c r="W672105" i="1"/>
  <c r="W671978" i="1"/>
  <c r="W671977" i="1"/>
  <c r="W671850" i="1"/>
  <c r="W671849" i="1"/>
  <c r="W671722" i="1"/>
  <c r="W671721" i="1"/>
  <c r="W671594" i="1"/>
  <c r="W671593" i="1"/>
  <c r="W671466" i="1"/>
  <c r="W671465" i="1"/>
  <c r="W671338" i="1"/>
  <c r="W671337" i="1"/>
  <c r="W671210" i="1"/>
  <c r="W671209" i="1"/>
  <c r="W671082" i="1"/>
  <c r="W671081" i="1"/>
  <c r="W670954" i="1"/>
  <c r="W670953" i="1"/>
  <c r="W670826" i="1"/>
  <c r="W670825" i="1"/>
  <c r="W670698" i="1"/>
  <c r="W670697" i="1"/>
  <c r="W670570" i="1"/>
  <c r="W670569" i="1"/>
  <c r="W670442" i="1"/>
  <c r="W670441" i="1"/>
  <c r="W670314" i="1"/>
  <c r="W670313" i="1"/>
  <c r="W670186" i="1"/>
  <c r="W670185" i="1"/>
  <c r="W670058" i="1"/>
  <c r="W670057" i="1"/>
  <c r="W669930" i="1"/>
  <c r="W669929" i="1"/>
  <c r="W669802" i="1"/>
  <c r="W669801" i="1"/>
  <c r="W669674" i="1"/>
  <c r="W669673" i="1"/>
  <c r="W669546" i="1"/>
  <c r="W669545" i="1"/>
  <c r="W669418" i="1"/>
  <c r="W669417" i="1"/>
  <c r="W669290" i="1"/>
  <c r="W669289" i="1"/>
  <c r="W669162" i="1"/>
  <c r="W669161" i="1"/>
  <c r="W669034" i="1"/>
  <c r="W669033" i="1"/>
  <c r="W668906" i="1"/>
  <c r="W668905" i="1"/>
  <c r="W668778" i="1"/>
  <c r="W668777" i="1"/>
  <c r="W668650" i="1"/>
  <c r="W668649" i="1"/>
  <c r="W668522" i="1"/>
  <c r="W668521" i="1"/>
  <c r="W668394" i="1"/>
  <c r="W668393" i="1"/>
  <c r="W668266" i="1"/>
  <c r="W668265" i="1"/>
  <c r="W668138" i="1"/>
  <c r="W668137" i="1"/>
  <c r="W668010" i="1"/>
  <c r="W668009" i="1"/>
  <c r="W667882" i="1"/>
  <c r="W667881" i="1"/>
  <c r="W667754" i="1"/>
  <c r="W667753" i="1"/>
  <c r="W667626" i="1"/>
  <c r="W667625" i="1"/>
  <c r="W667498" i="1"/>
  <c r="W667497" i="1"/>
  <c r="W667370" i="1"/>
  <c r="W667369" i="1"/>
  <c r="W667242" i="1"/>
  <c r="W667241" i="1"/>
  <c r="W667114" i="1"/>
  <c r="W667113" i="1"/>
  <c r="W666986" i="1"/>
  <c r="W666985" i="1"/>
  <c r="W666858" i="1"/>
  <c r="W666857" i="1"/>
  <c r="W666730" i="1"/>
  <c r="W666729" i="1"/>
  <c r="W666602" i="1"/>
  <c r="W666601" i="1"/>
  <c r="W666474" i="1"/>
  <c r="W666473" i="1"/>
  <c r="W666346" i="1"/>
  <c r="W666345" i="1"/>
  <c r="W666218" i="1"/>
  <c r="W666217" i="1"/>
  <c r="W666090" i="1"/>
  <c r="W666089" i="1"/>
  <c r="W665962" i="1"/>
  <c r="W665961" i="1"/>
  <c r="W665834" i="1"/>
  <c r="W665833" i="1"/>
  <c r="W665706" i="1"/>
  <c r="W665705" i="1"/>
  <c r="W665578" i="1"/>
  <c r="W665577" i="1"/>
  <c r="W665450" i="1"/>
  <c r="W665449" i="1"/>
  <c r="W665322" i="1"/>
  <c r="W665321" i="1"/>
  <c r="W665194" i="1"/>
  <c r="W665193" i="1"/>
  <c r="W665066" i="1"/>
  <c r="W665065" i="1"/>
  <c r="W664938" i="1"/>
  <c r="W664937" i="1"/>
  <c r="W664810" i="1"/>
  <c r="W664809" i="1"/>
  <c r="W664682" i="1"/>
  <c r="W664681" i="1"/>
  <c r="W664554" i="1"/>
  <c r="W664553" i="1"/>
  <c r="W664426" i="1"/>
  <c r="W664425" i="1"/>
  <c r="W664298" i="1"/>
  <c r="W664297" i="1"/>
  <c r="W664170" i="1"/>
  <c r="W664169" i="1"/>
  <c r="W664042" i="1"/>
  <c r="W664041" i="1"/>
  <c r="W663914" i="1"/>
  <c r="W663913" i="1"/>
  <c r="W663786" i="1"/>
  <c r="W663785" i="1"/>
  <c r="W663658" i="1"/>
  <c r="W663657" i="1"/>
  <c r="W663530" i="1"/>
  <c r="W663529" i="1"/>
  <c r="W663402" i="1"/>
  <c r="W663401" i="1"/>
  <c r="W663274" i="1"/>
  <c r="W663273" i="1"/>
  <c r="W663146" i="1"/>
  <c r="W663145" i="1"/>
  <c r="W663018" i="1"/>
  <c r="W663017" i="1"/>
  <c r="W662890" i="1"/>
  <c r="W662889" i="1"/>
  <c r="W662762" i="1"/>
  <c r="W662761" i="1"/>
  <c r="W662634" i="1"/>
  <c r="W662633" i="1"/>
  <c r="W662506" i="1"/>
  <c r="W662505" i="1"/>
  <c r="W662378" i="1"/>
  <c r="W662377" i="1"/>
  <c r="W662250" i="1"/>
  <c r="W662249" i="1"/>
  <c r="W662122" i="1"/>
  <c r="W662121" i="1"/>
  <c r="W661994" i="1"/>
  <c r="W661993" i="1"/>
  <c r="W661866" i="1"/>
  <c r="W661865" i="1"/>
  <c r="W661738" i="1"/>
  <c r="W661737" i="1"/>
  <c r="W661610" i="1"/>
  <c r="W661609" i="1"/>
  <c r="W661482" i="1"/>
  <c r="W661481" i="1"/>
  <c r="W661354" i="1"/>
  <c r="W661353" i="1"/>
  <c r="W661226" i="1"/>
  <c r="W661225" i="1"/>
  <c r="W661098" i="1"/>
  <c r="W661097" i="1"/>
  <c r="W660970" i="1"/>
  <c r="W660969" i="1"/>
  <c r="W660842" i="1"/>
  <c r="W660841" i="1"/>
  <c r="W660714" i="1"/>
  <c r="W660713" i="1"/>
  <c r="W660586" i="1"/>
  <c r="W660585" i="1"/>
  <c r="W660458" i="1"/>
  <c r="W660457" i="1"/>
  <c r="W660330" i="1"/>
  <c r="W660329" i="1"/>
  <c r="W660202" i="1"/>
  <c r="W660201" i="1"/>
  <c r="W660074" i="1"/>
  <c r="W660073" i="1"/>
  <c r="W659946" i="1"/>
  <c r="W659945" i="1"/>
  <c r="W659818" i="1"/>
  <c r="W659817" i="1"/>
  <c r="W659690" i="1"/>
  <c r="W659689" i="1"/>
  <c r="W659562" i="1"/>
  <c r="W659561" i="1"/>
  <c r="W659434" i="1"/>
  <c r="W659433" i="1"/>
  <c r="W659306" i="1"/>
  <c r="W659305" i="1"/>
  <c r="W659178" i="1"/>
  <c r="W659177" i="1"/>
  <c r="W659050" i="1"/>
  <c r="W659049" i="1"/>
  <c r="W658922" i="1"/>
  <c r="W658921" i="1"/>
  <c r="W658794" i="1"/>
  <c r="W658793" i="1"/>
  <c r="W658666" i="1"/>
  <c r="W658665" i="1"/>
  <c r="W658538" i="1"/>
  <c r="W658537" i="1"/>
  <c r="W658410" i="1"/>
  <c r="W658409" i="1"/>
  <c r="W658282" i="1"/>
  <c r="W658281" i="1"/>
  <c r="W658154" i="1"/>
  <c r="W658153" i="1"/>
  <c r="W658026" i="1"/>
  <c r="W658025" i="1"/>
  <c r="W657898" i="1"/>
  <c r="W657897" i="1"/>
  <c r="W657770" i="1"/>
  <c r="W657769" i="1"/>
  <c r="W657642" i="1"/>
  <c r="W657641" i="1"/>
  <c r="W657514" i="1"/>
  <c r="W657513" i="1"/>
  <c r="W657386" i="1"/>
  <c r="W657385" i="1"/>
  <c r="W657258" i="1"/>
  <c r="W657257" i="1"/>
  <c r="W657130" i="1"/>
  <c r="W657129" i="1"/>
  <c r="W657002" i="1"/>
  <c r="W657001" i="1"/>
  <c r="W656874" i="1"/>
  <c r="W656873" i="1"/>
  <c r="W656746" i="1"/>
  <c r="W656745" i="1"/>
  <c r="W656618" i="1"/>
  <c r="W656617" i="1"/>
  <c r="W656490" i="1"/>
  <c r="W656489" i="1"/>
  <c r="W656362" i="1"/>
  <c r="W656361" i="1"/>
  <c r="W656234" i="1"/>
  <c r="W656233" i="1"/>
  <c r="W656106" i="1"/>
  <c r="W656105" i="1"/>
  <c r="W655978" i="1"/>
  <c r="W655977" i="1"/>
  <c r="W655850" i="1"/>
  <c r="W655849" i="1"/>
  <c r="W655722" i="1"/>
  <c r="W655721" i="1"/>
  <c r="W655594" i="1"/>
  <c r="W655593" i="1"/>
  <c r="W655466" i="1"/>
  <c r="W655465" i="1"/>
  <c r="W655338" i="1"/>
  <c r="W655337" i="1"/>
  <c r="W655210" i="1"/>
  <c r="W655209" i="1"/>
  <c r="W655082" i="1"/>
  <c r="W655081" i="1"/>
  <c r="W654954" i="1"/>
  <c r="W654953" i="1"/>
  <c r="W654826" i="1"/>
  <c r="W654825" i="1"/>
  <c r="W654698" i="1"/>
  <c r="W654697" i="1"/>
  <c r="W654570" i="1"/>
  <c r="W654569" i="1"/>
  <c r="W654442" i="1"/>
  <c r="W654441" i="1"/>
  <c r="W654314" i="1"/>
  <c r="W654313" i="1"/>
  <c r="W654186" i="1"/>
  <c r="W654185" i="1"/>
  <c r="W654058" i="1"/>
  <c r="W654057" i="1"/>
  <c r="W653930" i="1"/>
  <c r="W653929" i="1"/>
  <c r="W653802" i="1"/>
  <c r="W653801" i="1"/>
  <c r="W653674" i="1"/>
  <c r="W653673" i="1"/>
  <c r="W653546" i="1"/>
  <c r="W653545" i="1"/>
  <c r="W653418" i="1"/>
  <c r="W653417" i="1"/>
  <c r="W653290" i="1"/>
  <c r="W653289" i="1"/>
  <c r="W653162" i="1"/>
  <c r="W653161" i="1"/>
  <c r="W653034" i="1"/>
  <c r="W653033" i="1"/>
  <c r="W652906" i="1"/>
  <c r="W652905" i="1"/>
  <c r="W652778" i="1"/>
  <c r="W652777" i="1"/>
  <c r="W652650" i="1"/>
  <c r="W652649" i="1"/>
  <c r="W652522" i="1"/>
  <c r="W652521" i="1"/>
  <c r="W652394" i="1"/>
  <c r="W652393" i="1"/>
  <c r="W652266" i="1"/>
  <c r="W652265" i="1"/>
  <c r="W652138" i="1"/>
  <c r="W652137" i="1"/>
  <c r="W652010" i="1"/>
  <c r="W652009" i="1"/>
  <c r="W651882" i="1"/>
  <c r="W651881" i="1"/>
  <c r="W651754" i="1"/>
  <c r="W651753" i="1"/>
  <c r="W651626" i="1"/>
  <c r="W651625" i="1"/>
  <c r="W651498" i="1"/>
  <c r="W651497" i="1"/>
  <c r="W651370" i="1"/>
  <c r="W651369" i="1"/>
  <c r="W651242" i="1"/>
  <c r="W651241" i="1"/>
  <c r="W651114" i="1"/>
  <c r="W651113" i="1"/>
  <c r="W650986" i="1"/>
  <c r="W650985" i="1"/>
  <c r="W650858" i="1"/>
  <c r="W650857" i="1"/>
  <c r="W650730" i="1"/>
  <c r="W650729" i="1"/>
  <c r="W650602" i="1"/>
  <c r="W650601" i="1"/>
  <c r="W650474" i="1"/>
  <c r="W650473" i="1"/>
  <c r="W650346" i="1"/>
  <c r="W650345" i="1"/>
  <c r="W650218" i="1"/>
  <c r="W650217" i="1"/>
  <c r="W650090" i="1"/>
  <c r="W650089" i="1"/>
  <c r="W649962" i="1"/>
  <c r="W649961" i="1"/>
  <c r="W649834" i="1"/>
  <c r="W649833" i="1"/>
  <c r="W649706" i="1"/>
  <c r="W649705" i="1"/>
  <c r="W649578" i="1"/>
  <c r="W649577" i="1"/>
  <c r="W649450" i="1"/>
  <c r="W649449" i="1"/>
  <c r="W649322" i="1"/>
  <c r="W649321" i="1"/>
  <c r="W649194" i="1"/>
  <c r="W649193" i="1"/>
  <c r="W649066" i="1"/>
  <c r="W649065" i="1"/>
  <c r="W648938" i="1"/>
  <c r="W648937" i="1"/>
  <c r="W648810" i="1"/>
  <c r="W648809" i="1"/>
  <c r="W648682" i="1"/>
  <c r="W648681" i="1"/>
  <c r="W648554" i="1"/>
  <c r="W648553" i="1"/>
  <c r="W648426" i="1"/>
  <c r="W648425" i="1"/>
  <c r="W648298" i="1"/>
  <c r="W648297" i="1"/>
  <c r="W648170" i="1"/>
  <c r="W648169" i="1"/>
  <c r="W648042" i="1"/>
  <c r="W648041" i="1"/>
  <c r="W647914" i="1"/>
  <c r="W647913" i="1"/>
  <c r="W647786" i="1"/>
  <c r="W647785" i="1"/>
  <c r="W647658" i="1"/>
  <c r="W647657" i="1"/>
  <c r="W647530" i="1"/>
  <c r="W647529" i="1"/>
  <c r="W647402" i="1"/>
  <c r="W647401" i="1"/>
  <c r="W647274" i="1"/>
  <c r="W647273" i="1"/>
  <c r="W647146" i="1"/>
  <c r="W647145" i="1"/>
  <c r="W647018" i="1"/>
  <c r="W647017" i="1"/>
  <c r="W646890" i="1"/>
  <c r="W646889" i="1"/>
  <c r="W646762" i="1"/>
  <c r="W646761" i="1"/>
  <c r="W646634" i="1"/>
  <c r="W646633" i="1"/>
  <c r="W646506" i="1"/>
  <c r="W646505" i="1"/>
  <c r="W646378" i="1"/>
  <c r="W646377" i="1"/>
  <c r="W646250" i="1"/>
  <c r="W646249" i="1"/>
  <c r="W646122" i="1"/>
  <c r="W646121" i="1"/>
  <c r="W645994" i="1"/>
  <c r="W645993" i="1"/>
  <c r="W645866" i="1"/>
  <c r="W645865" i="1"/>
  <c r="W645738" i="1"/>
  <c r="W645737" i="1"/>
  <c r="W645610" i="1"/>
  <c r="W645609" i="1"/>
  <c r="W645482" i="1"/>
  <c r="W645481" i="1"/>
  <c r="W645354" i="1"/>
  <c r="W645353" i="1"/>
  <c r="W645226" i="1"/>
  <c r="W645225" i="1"/>
  <c r="W645098" i="1"/>
  <c r="W645097" i="1"/>
  <c r="W644970" i="1"/>
  <c r="W644969" i="1"/>
  <c r="W644842" i="1"/>
  <c r="W644841" i="1"/>
  <c r="W644714" i="1"/>
  <c r="W644713" i="1"/>
  <c r="W644586" i="1"/>
  <c r="W644585" i="1"/>
  <c r="W644458" i="1"/>
  <c r="W644457" i="1"/>
  <c r="W644330" i="1"/>
  <c r="W644329" i="1"/>
  <c r="W644202" i="1"/>
  <c r="W644201" i="1"/>
  <c r="W644074" i="1"/>
  <c r="W644073" i="1"/>
  <c r="W643946" i="1"/>
  <c r="W643945" i="1"/>
  <c r="W643818" i="1"/>
  <c r="W643817" i="1"/>
  <c r="W643690" i="1"/>
  <c r="W643689" i="1"/>
  <c r="W643562" i="1"/>
  <c r="W643561" i="1"/>
  <c r="W643434" i="1"/>
  <c r="W643433" i="1"/>
  <c r="W643306" i="1"/>
  <c r="W643305" i="1"/>
  <c r="W643178" i="1"/>
  <c r="W643177" i="1"/>
  <c r="W643050" i="1"/>
  <c r="W643049" i="1"/>
  <c r="W642922" i="1"/>
  <c r="W642921" i="1"/>
  <c r="W642794" i="1"/>
  <c r="W642793" i="1"/>
  <c r="W642666" i="1"/>
  <c r="W642665" i="1"/>
  <c r="W642538" i="1"/>
  <c r="W642537" i="1"/>
  <c r="W642410" i="1"/>
  <c r="W642409" i="1"/>
  <c r="W642282" i="1"/>
  <c r="W642281" i="1"/>
  <c r="W642154" i="1"/>
  <c r="W642153" i="1"/>
  <c r="W642026" i="1"/>
  <c r="W642025" i="1"/>
  <c r="W641898" i="1"/>
  <c r="W641897" i="1"/>
  <c r="W641770" i="1"/>
  <c r="W641769" i="1"/>
  <c r="W641642" i="1"/>
  <c r="W641641" i="1"/>
  <c r="W641514" i="1"/>
  <c r="W641513" i="1"/>
  <c r="W641386" i="1"/>
  <c r="W641385" i="1"/>
  <c r="W641258" i="1"/>
  <c r="W641257" i="1"/>
  <c r="W641130" i="1"/>
  <c r="W641129" i="1"/>
  <c r="W641002" i="1"/>
  <c r="W641001" i="1"/>
  <c r="W640874" i="1"/>
  <c r="W640873" i="1"/>
  <c r="W640746" i="1"/>
  <c r="W640745" i="1"/>
  <c r="W640618" i="1"/>
  <c r="W640617" i="1"/>
  <c r="W640490" i="1"/>
  <c r="W640489" i="1"/>
  <c r="W640362" i="1"/>
  <c r="W640361" i="1"/>
  <c r="W640234" i="1"/>
  <c r="W640233" i="1"/>
  <c r="W640106" i="1"/>
  <c r="W640105" i="1"/>
  <c r="W639978" i="1"/>
  <c r="W639977" i="1"/>
  <c r="W639850" i="1"/>
  <c r="W639849" i="1"/>
  <c r="W639722" i="1"/>
  <c r="W639721" i="1"/>
  <c r="W639594" i="1"/>
  <c r="W639593" i="1"/>
  <c r="W639466" i="1"/>
  <c r="W639465" i="1"/>
  <c r="W639338" i="1"/>
  <c r="W639337" i="1"/>
  <c r="W639210" i="1"/>
  <c r="W639209" i="1"/>
  <c r="W639082" i="1"/>
  <c r="W639081" i="1"/>
  <c r="W638954" i="1"/>
  <c r="W638953" i="1"/>
  <c r="W638826" i="1"/>
  <c r="W638825" i="1"/>
  <c r="W638698" i="1"/>
  <c r="W638697" i="1"/>
  <c r="W638570" i="1"/>
  <c r="W638569" i="1"/>
  <c r="W638442" i="1"/>
  <c r="W638441" i="1"/>
  <c r="W638314" i="1"/>
  <c r="W638313" i="1"/>
  <c r="W638186" i="1"/>
  <c r="W638185" i="1"/>
  <c r="W638058" i="1"/>
  <c r="W638057" i="1"/>
  <c r="W637930" i="1"/>
  <c r="W637929" i="1"/>
  <c r="W637802" i="1"/>
  <c r="W637801" i="1"/>
  <c r="W637674" i="1"/>
  <c r="W637673" i="1"/>
  <c r="W637546" i="1"/>
  <c r="W637545" i="1"/>
  <c r="W637418" i="1"/>
  <c r="W637417" i="1"/>
  <c r="W637290" i="1"/>
  <c r="W637289" i="1"/>
  <c r="W637162" i="1"/>
  <c r="W637161" i="1"/>
  <c r="W637034" i="1"/>
  <c r="W637033" i="1"/>
  <c r="W636906" i="1"/>
  <c r="W636905" i="1"/>
  <c r="W636778" i="1"/>
  <c r="W636777" i="1"/>
  <c r="W636650" i="1"/>
  <c r="W636649" i="1"/>
  <c r="W636522" i="1"/>
  <c r="W636521" i="1"/>
  <c r="W636394" i="1"/>
  <c r="W636393" i="1"/>
  <c r="W636266" i="1"/>
  <c r="W636265" i="1"/>
  <c r="W636138" i="1"/>
  <c r="W636137" i="1"/>
  <c r="W636010" i="1"/>
  <c r="W636009" i="1"/>
  <c r="W635882" i="1"/>
  <c r="W635881" i="1"/>
  <c r="W635754" i="1"/>
  <c r="W635753" i="1"/>
  <c r="W635626" i="1"/>
  <c r="W635625" i="1"/>
  <c r="W635498" i="1"/>
  <c r="W635497" i="1"/>
  <c r="W635370" i="1"/>
  <c r="W635369" i="1"/>
  <c r="W635242" i="1"/>
  <c r="W635241" i="1"/>
  <c r="W635114" i="1"/>
  <c r="W635113" i="1"/>
  <c r="W634986" i="1"/>
  <c r="W634985" i="1"/>
  <c r="W634858" i="1"/>
  <c r="W634857" i="1"/>
  <c r="W634730" i="1"/>
  <c r="W634729" i="1"/>
  <c r="W634602" i="1"/>
  <c r="W634601" i="1"/>
  <c r="W634474" i="1"/>
  <c r="W634473" i="1"/>
  <c r="W634346" i="1"/>
  <c r="W634345" i="1"/>
  <c r="W634218" i="1"/>
  <c r="W634217" i="1"/>
  <c r="W634090" i="1"/>
  <c r="W634089" i="1"/>
  <c r="W633962" i="1"/>
  <c r="W633961" i="1"/>
  <c r="W633834" i="1"/>
  <c r="W633833" i="1"/>
  <c r="W633706" i="1"/>
  <c r="W633705" i="1"/>
  <c r="W633578" i="1"/>
  <c r="W633577" i="1"/>
  <c r="W633450" i="1"/>
  <c r="W633449" i="1"/>
  <c r="W633322" i="1"/>
  <c r="W633321" i="1"/>
  <c r="W633194" i="1"/>
  <c r="W633193" i="1"/>
  <c r="W633066" i="1"/>
  <c r="W633065" i="1"/>
  <c r="W632938" i="1"/>
  <c r="W632937" i="1"/>
  <c r="W632810" i="1"/>
  <c r="W632809" i="1"/>
  <c r="W632682" i="1"/>
  <c r="W632681" i="1"/>
  <c r="W632554" i="1"/>
  <c r="W632553" i="1"/>
  <c r="W632426" i="1"/>
  <c r="W632425" i="1"/>
  <c r="W632298" i="1"/>
  <c r="W632297" i="1"/>
  <c r="W632170" i="1"/>
  <c r="W632169" i="1"/>
  <c r="W632042" i="1"/>
  <c r="W632041" i="1"/>
  <c r="W631914" i="1"/>
  <c r="W631913" i="1"/>
  <c r="W631786" i="1"/>
  <c r="W631785" i="1"/>
  <c r="W631658" i="1"/>
  <c r="W631657" i="1"/>
  <c r="W631530" i="1"/>
  <c r="W631529" i="1"/>
  <c r="W631402" i="1"/>
  <c r="W631401" i="1"/>
  <c r="W631274" i="1"/>
  <c r="W631273" i="1"/>
  <c r="W631146" i="1"/>
  <c r="W631145" i="1"/>
  <c r="W631018" i="1"/>
  <c r="W631017" i="1"/>
  <c r="W630890" i="1"/>
  <c r="W630889" i="1"/>
  <c r="W630762" i="1"/>
  <c r="W630761" i="1"/>
  <c r="W630634" i="1"/>
  <c r="W630633" i="1"/>
  <c r="W630506" i="1"/>
  <c r="W630505" i="1"/>
  <c r="W630378" i="1"/>
  <c r="W630377" i="1"/>
  <c r="W630250" i="1"/>
  <c r="W630249" i="1"/>
  <c r="W630122" i="1"/>
  <c r="W630121" i="1"/>
  <c r="W629994" i="1"/>
  <c r="W629993" i="1"/>
  <c r="W629866" i="1"/>
  <c r="W629865" i="1"/>
  <c r="W629738" i="1"/>
  <c r="W629737" i="1"/>
  <c r="W629610" i="1"/>
  <c r="W629609" i="1"/>
  <c r="W629482" i="1"/>
  <c r="W629481" i="1"/>
  <c r="W629354" i="1"/>
  <c r="W629353" i="1"/>
  <c r="W629226" i="1"/>
  <c r="W629225" i="1"/>
  <c r="W629098" i="1"/>
  <c r="W629097" i="1"/>
  <c r="W628970" i="1"/>
  <c r="W628969" i="1"/>
  <c r="W628842" i="1"/>
  <c r="W628841" i="1"/>
  <c r="W628714" i="1"/>
  <c r="W628713" i="1"/>
  <c r="W628586" i="1"/>
  <c r="W628585" i="1"/>
  <c r="W628458" i="1"/>
  <c r="W628457" i="1"/>
  <c r="W628330" i="1"/>
  <c r="W628329" i="1"/>
  <c r="W628202" i="1"/>
  <c r="W628201" i="1"/>
  <c r="W628074" i="1"/>
  <c r="W628073" i="1"/>
  <c r="W627946" i="1"/>
  <c r="W627945" i="1"/>
  <c r="W627818" i="1"/>
  <c r="W627817" i="1"/>
  <c r="W627690" i="1"/>
  <c r="W627689" i="1"/>
  <c r="W627562" i="1"/>
  <c r="W627561" i="1"/>
  <c r="W627434" i="1"/>
  <c r="W627433" i="1"/>
  <c r="W627306" i="1"/>
  <c r="W627305" i="1"/>
  <c r="W627178" i="1"/>
  <c r="W627177" i="1"/>
  <c r="W627050" i="1"/>
  <c r="W627049" i="1"/>
  <c r="W626922" i="1"/>
  <c r="W626921" i="1"/>
  <c r="W626794" i="1"/>
  <c r="W626793" i="1"/>
  <c r="W626666" i="1"/>
  <c r="W626665" i="1"/>
  <c r="W626538" i="1"/>
  <c r="W626537" i="1"/>
  <c r="W626410" i="1"/>
  <c r="W626409" i="1"/>
  <c r="W626282" i="1"/>
  <c r="W626281" i="1"/>
  <c r="W626154" i="1"/>
  <c r="W626153" i="1"/>
  <c r="W626026" i="1"/>
  <c r="W626025" i="1"/>
  <c r="W625898" i="1"/>
  <c r="W625897" i="1"/>
  <c r="W625770" i="1"/>
  <c r="W625769" i="1"/>
  <c r="W625642" i="1"/>
  <c r="W625641" i="1"/>
  <c r="W625514" i="1"/>
  <c r="W625513" i="1"/>
  <c r="W625386" i="1"/>
  <c r="W625385" i="1"/>
  <c r="W625258" i="1"/>
  <c r="W625257" i="1"/>
  <c r="W625130" i="1"/>
  <c r="W625129" i="1"/>
  <c r="W625002" i="1"/>
  <c r="W625001" i="1"/>
  <c r="W624874" i="1"/>
  <c r="W624873" i="1"/>
  <c r="W624746" i="1"/>
  <c r="W624745" i="1"/>
  <c r="W624618" i="1"/>
  <c r="W624617" i="1"/>
  <c r="W624490" i="1"/>
  <c r="W624489" i="1"/>
  <c r="W624362" i="1"/>
  <c r="W624361" i="1"/>
  <c r="W624234" i="1"/>
  <c r="W624233" i="1"/>
  <c r="W624106" i="1"/>
  <c r="W624105" i="1"/>
  <c r="W623978" i="1"/>
  <c r="W623977" i="1"/>
  <c r="W623850" i="1"/>
  <c r="W623849" i="1"/>
  <c r="W623722" i="1"/>
  <c r="W623721" i="1"/>
  <c r="W623594" i="1"/>
  <c r="W623593" i="1"/>
  <c r="W623466" i="1"/>
  <c r="W623465" i="1"/>
  <c r="W623338" i="1"/>
  <c r="W623337" i="1"/>
  <c r="W623210" i="1"/>
  <c r="W623209" i="1"/>
  <c r="W623082" i="1"/>
  <c r="W623081" i="1"/>
  <c r="W622954" i="1"/>
  <c r="W622953" i="1"/>
  <c r="W622826" i="1"/>
  <c r="W622825" i="1"/>
  <c r="W622698" i="1"/>
  <c r="W622697" i="1"/>
  <c r="W622570" i="1"/>
  <c r="W622569" i="1"/>
  <c r="W622442" i="1"/>
  <c r="W622441" i="1"/>
  <c r="W622314" i="1"/>
  <c r="W622313" i="1"/>
  <c r="W622186" i="1"/>
  <c r="W622185" i="1"/>
  <c r="W622058" i="1"/>
  <c r="W622057" i="1"/>
  <c r="W621930" i="1"/>
  <c r="W621929" i="1"/>
  <c r="W621802" i="1"/>
  <c r="W621801" i="1"/>
  <c r="W621674" i="1"/>
  <c r="W621673" i="1"/>
  <c r="W621546" i="1"/>
  <c r="W621545" i="1"/>
  <c r="W621418" i="1"/>
  <c r="W621417" i="1"/>
  <c r="W621290" i="1"/>
  <c r="W621289" i="1"/>
  <c r="W621162" i="1"/>
  <c r="W621161" i="1"/>
  <c r="W621034" i="1"/>
  <c r="W621033" i="1"/>
  <c r="W620906" i="1"/>
  <c r="W620905" i="1"/>
  <c r="W620778" i="1"/>
  <c r="W620777" i="1"/>
  <c r="W620650" i="1"/>
  <c r="W620649" i="1"/>
  <c r="W620522" i="1"/>
  <c r="W620521" i="1"/>
  <c r="W620394" i="1"/>
  <c r="W620393" i="1"/>
  <c r="W620266" i="1"/>
  <c r="W620265" i="1"/>
  <c r="W620138" i="1"/>
  <c r="W620137" i="1"/>
  <c r="W620010" i="1"/>
  <c r="W620009" i="1"/>
  <c r="W619882" i="1"/>
  <c r="W619881" i="1"/>
  <c r="W619754" i="1"/>
  <c r="W619753" i="1"/>
  <c r="W619626" i="1"/>
  <c r="W619625" i="1"/>
  <c r="W619498" i="1"/>
  <c r="W619497" i="1"/>
  <c r="W619370" i="1"/>
  <c r="W619369" i="1"/>
  <c r="W619242" i="1"/>
  <c r="W619241" i="1"/>
  <c r="W619114" i="1"/>
  <c r="W619113" i="1"/>
  <c r="W618986" i="1"/>
  <c r="W618985" i="1"/>
  <c r="W618858" i="1"/>
  <c r="W618857" i="1"/>
  <c r="W618730" i="1"/>
  <c r="W618729" i="1"/>
  <c r="W618602" i="1"/>
  <c r="W618601" i="1"/>
  <c r="W618474" i="1"/>
  <c r="W618473" i="1"/>
  <c r="W618346" i="1"/>
  <c r="W618345" i="1"/>
  <c r="W618218" i="1"/>
  <c r="W618217" i="1"/>
  <c r="W618090" i="1"/>
  <c r="W618089" i="1"/>
  <c r="W617962" i="1"/>
  <c r="W617961" i="1"/>
  <c r="W617834" i="1"/>
  <c r="W617833" i="1"/>
  <c r="W617706" i="1"/>
  <c r="W617705" i="1"/>
  <c r="W617578" i="1"/>
  <c r="W617577" i="1"/>
  <c r="W617450" i="1"/>
  <c r="W617449" i="1"/>
  <c r="W617322" i="1"/>
  <c r="W617321" i="1"/>
  <c r="W617194" i="1"/>
  <c r="W617193" i="1"/>
  <c r="W617066" i="1"/>
  <c r="W617065" i="1"/>
  <c r="W616938" i="1"/>
  <c r="W616937" i="1"/>
  <c r="W616810" i="1"/>
  <c r="W616809" i="1"/>
  <c r="W616682" i="1"/>
  <c r="W616681" i="1"/>
  <c r="W616554" i="1"/>
  <c r="W616553" i="1"/>
  <c r="W616426" i="1"/>
  <c r="W616425" i="1"/>
  <c r="W616298" i="1"/>
  <c r="W616297" i="1"/>
  <c r="W616170" i="1"/>
  <c r="W616169" i="1"/>
  <c r="W616042" i="1"/>
  <c r="W616041" i="1"/>
  <c r="W615914" i="1"/>
  <c r="W615913" i="1"/>
  <c r="W615786" i="1"/>
  <c r="W615785" i="1"/>
  <c r="W615658" i="1"/>
  <c r="W615657" i="1"/>
  <c r="W615530" i="1"/>
  <c r="W615529" i="1"/>
  <c r="W615402" i="1"/>
  <c r="W615401" i="1"/>
  <c r="W615274" i="1"/>
  <c r="W615273" i="1"/>
  <c r="W615146" i="1"/>
  <c r="W615145" i="1"/>
  <c r="W615018" i="1"/>
  <c r="W615017" i="1"/>
  <c r="W614890" i="1"/>
  <c r="W614889" i="1"/>
  <c r="W614762" i="1"/>
  <c r="W614761" i="1"/>
  <c r="W614634" i="1"/>
  <c r="W614633" i="1"/>
  <c r="W614506" i="1"/>
  <c r="W614505" i="1"/>
  <c r="W614378" i="1"/>
  <c r="W614377" i="1"/>
  <c r="W614250" i="1"/>
  <c r="W614249" i="1"/>
  <c r="W614122" i="1"/>
  <c r="W614121" i="1"/>
  <c r="W613994" i="1"/>
  <c r="W613993" i="1"/>
  <c r="W613866" i="1"/>
  <c r="W613865" i="1"/>
  <c r="W613738" i="1"/>
  <c r="W613737" i="1"/>
  <c r="W613610" i="1"/>
  <c r="W613609" i="1"/>
  <c r="W613482" i="1"/>
  <c r="W613481" i="1"/>
  <c r="W613354" i="1"/>
  <c r="W613353" i="1"/>
  <c r="W613226" i="1"/>
  <c r="W613225" i="1"/>
  <c r="W613098" i="1"/>
  <c r="W613097" i="1"/>
  <c r="W612970" i="1"/>
  <c r="W612969" i="1"/>
  <c r="W612842" i="1"/>
  <c r="W612841" i="1"/>
  <c r="W612714" i="1"/>
  <c r="W612713" i="1"/>
  <c r="W612586" i="1"/>
  <c r="W612585" i="1"/>
  <c r="W612458" i="1"/>
  <c r="W612457" i="1"/>
  <c r="W612330" i="1"/>
  <c r="W612329" i="1"/>
  <c r="W612202" i="1"/>
  <c r="W612201" i="1"/>
  <c r="W612074" i="1"/>
  <c r="W612073" i="1"/>
  <c r="W611946" i="1"/>
  <c r="W611945" i="1"/>
  <c r="W611818" i="1"/>
  <c r="W611817" i="1"/>
  <c r="W611690" i="1"/>
  <c r="W611689" i="1"/>
  <c r="W611562" i="1"/>
  <c r="W611561" i="1"/>
  <c r="W611434" i="1"/>
  <c r="W611433" i="1"/>
  <c r="W611306" i="1"/>
  <c r="W611305" i="1"/>
  <c r="W611178" i="1"/>
  <c r="W611177" i="1"/>
  <c r="W611050" i="1"/>
  <c r="W611049" i="1"/>
  <c r="W610922" i="1"/>
  <c r="W610921" i="1"/>
  <c r="W610794" i="1"/>
  <c r="W610793" i="1"/>
  <c r="W610666" i="1"/>
  <c r="W610665" i="1"/>
  <c r="W610538" i="1"/>
  <c r="W610537" i="1"/>
  <c r="W610410" i="1"/>
  <c r="W610409" i="1"/>
  <c r="W610282" i="1"/>
  <c r="W610281" i="1"/>
  <c r="W610154" i="1"/>
  <c r="W610153" i="1"/>
  <c r="W610026" i="1"/>
  <c r="W610025" i="1"/>
  <c r="W609898" i="1"/>
  <c r="W609897" i="1"/>
  <c r="W609770" i="1"/>
  <c r="W609769" i="1"/>
  <c r="W609642" i="1"/>
  <c r="W609641" i="1"/>
  <c r="W609514" i="1"/>
  <c r="W609513" i="1"/>
  <c r="W609386" i="1"/>
  <c r="W609385" i="1"/>
  <c r="W609258" i="1"/>
  <c r="W609257" i="1"/>
  <c r="W609130" i="1"/>
  <c r="W609129" i="1"/>
  <c r="W609002" i="1"/>
  <c r="W609001" i="1"/>
  <c r="W608874" i="1"/>
  <c r="W608873" i="1"/>
  <c r="W608746" i="1"/>
  <c r="W608745" i="1"/>
  <c r="W608618" i="1"/>
  <c r="W608617" i="1"/>
  <c r="W608490" i="1"/>
  <c r="W608489" i="1"/>
  <c r="W608362" i="1"/>
  <c r="W608361" i="1"/>
  <c r="W608234" i="1"/>
  <c r="W608233" i="1"/>
  <c r="W608106" i="1"/>
  <c r="W608105" i="1"/>
  <c r="W607978" i="1"/>
  <c r="W607977" i="1"/>
  <c r="W607850" i="1"/>
  <c r="W607849" i="1"/>
  <c r="W607722" i="1"/>
  <c r="W607721" i="1"/>
  <c r="W607594" i="1"/>
  <c r="W607593" i="1"/>
  <c r="W607466" i="1"/>
  <c r="W607465" i="1"/>
  <c r="W607338" i="1"/>
  <c r="W607337" i="1"/>
  <c r="W607210" i="1"/>
  <c r="W607209" i="1"/>
  <c r="W607082" i="1"/>
  <c r="W607081" i="1"/>
  <c r="W606954" i="1"/>
  <c r="W606953" i="1"/>
  <c r="W606826" i="1"/>
  <c r="W606825" i="1"/>
  <c r="W606698" i="1"/>
  <c r="W606697" i="1"/>
  <c r="W606570" i="1"/>
  <c r="W606569" i="1"/>
  <c r="W606442" i="1"/>
  <c r="W606441" i="1"/>
  <c r="W606314" i="1"/>
  <c r="W606313" i="1"/>
  <c r="W606186" i="1"/>
  <c r="W606185" i="1"/>
  <c r="W606058" i="1"/>
  <c r="W606057" i="1"/>
  <c r="W605930" i="1"/>
  <c r="W605929" i="1"/>
  <c r="W605802" i="1"/>
  <c r="W605801" i="1"/>
  <c r="W605674" i="1"/>
  <c r="W605673" i="1"/>
  <c r="W605546" i="1"/>
  <c r="W605545" i="1"/>
  <c r="W605418" i="1"/>
  <c r="W605417" i="1"/>
  <c r="W605290" i="1"/>
  <c r="W605289" i="1"/>
  <c r="W605162" i="1"/>
  <c r="W605161" i="1"/>
  <c r="W605034" i="1"/>
  <c r="W605033" i="1"/>
  <c r="W604906" i="1"/>
  <c r="W604905" i="1"/>
  <c r="W604778" i="1"/>
  <c r="W604777" i="1"/>
  <c r="W604650" i="1"/>
  <c r="W604649" i="1"/>
  <c r="W604522" i="1"/>
  <c r="W604521" i="1"/>
  <c r="W604394" i="1"/>
  <c r="W604393" i="1"/>
  <c r="W604266" i="1"/>
  <c r="W604265" i="1"/>
  <c r="W604138" i="1"/>
  <c r="W604137" i="1"/>
  <c r="W604010" i="1"/>
  <c r="W604009" i="1"/>
  <c r="W603882" i="1"/>
  <c r="W603881" i="1"/>
  <c r="W603754" i="1"/>
  <c r="W603753" i="1"/>
  <c r="W603626" i="1"/>
  <c r="W603625" i="1"/>
  <c r="W603498" i="1"/>
  <c r="W603497" i="1"/>
  <c r="W603370" i="1"/>
  <c r="W603369" i="1"/>
  <c r="W603242" i="1"/>
  <c r="W603241" i="1"/>
  <c r="W603114" i="1"/>
  <c r="W603113" i="1"/>
  <c r="W602986" i="1"/>
  <c r="W602985" i="1"/>
  <c r="W602858" i="1"/>
  <c r="W602857" i="1"/>
  <c r="W602730" i="1"/>
  <c r="W602729" i="1"/>
  <c r="W602602" i="1"/>
  <c r="W602601" i="1"/>
  <c r="W602474" i="1"/>
  <c r="W602473" i="1"/>
  <c r="W602346" i="1"/>
  <c r="W602345" i="1"/>
  <c r="W602218" i="1"/>
  <c r="W602217" i="1"/>
  <c r="W602090" i="1"/>
  <c r="W602089" i="1"/>
  <c r="W601962" i="1"/>
  <c r="W601961" i="1"/>
  <c r="W601834" i="1"/>
  <c r="W601833" i="1"/>
  <c r="W601706" i="1"/>
  <c r="W601705" i="1"/>
  <c r="W601578" i="1"/>
  <c r="W601577" i="1"/>
  <c r="W601450" i="1"/>
  <c r="W601449" i="1"/>
  <c r="W601322" i="1"/>
  <c r="W601321" i="1"/>
  <c r="W601194" i="1"/>
  <c r="W601193" i="1"/>
  <c r="W601066" i="1"/>
  <c r="W601065" i="1"/>
  <c r="W600938" i="1"/>
  <c r="W600937" i="1"/>
  <c r="W600810" i="1"/>
  <c r="W600809" i="1"/>
  <c r="W600682" i="1"/>
  <c r="W600681" i="1"/>
  <c r="W600554" i="1"/>
  <c r="W600553" i="1"/>
  <c r="W600426" i="1"/>
  <c r="W600425" i="1"/>
  <c r="W600298" i="1"/>
  <c r="W600297" i="1"/>
  <c r="W600170" i="1"/>
  <c r="W600169" i="1"/>
  <c r="W600042" i="1"/>
  <c r="W600041" i="1"/>
  <c r="W599914" i="1"/>
  <c r="W599913" i="1"/>
  <c r="W599786" i="1"/>
  <c r="W599785" i="1"/>
  <c r="W599658" i="1"/>
  <c r="W599657" i="1"/>
  <c r="W599530" i="1"/>
  <c r="W599529" i="1"/>
  <c r="W599402" i="1"/>
  <c r="W599401" i="1"/>
  <c r="W599274" i="1"/>
  <c r="W599273" i="1"/>
  <c r="W599146" i="1"/>
  <c r="W599145" i="1"/>
  <c r="W599018" i="1"/>
  <c r="W599017" i="1"/>
  <c r="W598890" i="1"/>
  <c r="W598889" i="1"/>
  <c r="W598762" i="1"/>
  <c r="W598761" i="1"/>
  <c r="W598634" i="1"/>
  <c r="W598633" i="1"/>
  <c r="W598506" i="1"/>
  <c r="W598505" i="1"/>
  <c r="W598378" i="1"/>
  <c r="W598377" i="1"/>
  <c r="W598250" i="1"/>
  <c r="W598249" i="1"/>
  <c r="W598122" i="1"/>
  <c r="W598121" i="1"/>
  <c r="W597994" i="1"/>
  <c r="W597993" i="1"/>
  <c r="W597866" i="1"/>
  <c r="W597865" i="1"/>
  <c r="W597738" i="1"/>
  <c r="W597737" i="1"/>
  <c r="W597610" i="1"/>
  <c r="W597609" i="1"/>
  <c r="W597482" i="1"/>
  <c r="W597481" i="1"/>
  <c r="W597354" i="1"/>
  <c r="W597353" i="1"/>
  <c r="W597226" i="1"/>
  <c r="W597225" i="1"/>
  <c r="W597098" i="1"/>
  <c r="W597097" i="1"/>
  <c r="W596970" i="1"/>
  <c r="W596969" i="1"/>
  <c r="W596842" i="1"/>
  <c r="W596841" i="1"/>
  <c r="W596714" i="1"/>
  <c r="W596713" i="1"/>
  <c r="W596586" i="1"/>
  <c r="W596585" i="1"/>
  <c r="W596458" i="1"/>
  <c r="W596457" i="1"/>
  <c r="W596330" i="1"/>
  <c r="W596329" i="1"/>
  <c r="W596202" i="1"/>
  <c r="W596201" i="1"/>
  <c r="W596074" i="1"/>
  <c r="W596073" i="1"/>
  <c r="W595946" i="1"/>
  <c r="W595945" i="1"/>
  <c r="W595818" i="1"/>
  <c r="W595817" i="1"/>
  <c r="W595690" i="1"/>
  <c r="W595689" i="1"/>
  <c r="W595562" i="1"/>
  <c r="W595561" i="1"/>
  <c r="W595434" i="1"/>
  <c r="W595433" i="1"/>
  <c r="W595306" i="1"/>
  <c r="W595305" i="1"/>
  <c r="W595178" i="1"/>
  <c r="W595177" i="1"/>
  <c r="W595050" i="1"/>
  <c r="W595049" i="1"/>
  <c r="W594922" i="1"/>
  <c r="W594921" i="1"/>
  <c r="W594794" i="1"/>
  <c r="W594793" i="1"/>
  <c r="W594666" i="1"/>
  <c r="W594665" i="1"/>
  <c r="W594538" i="1"/>
  <c r="W594537" i="1"/>
  <c r="W594410" i="1"/>
  <c r="W594409" i="1"/>
  <c r="W594282" i="1"/>
  <c r="W594281" i="1"/>
  <c r="W594154" i="1"/>
  <c r="W594153" i="1"/>
  <c r="W594026" i="1"/>
  <c r="W594025" i="1"/>
  <c r="W593898" i="1"/>
  <c r="W593897" i="1"/>
  <c r="W593770" i="1"/>
  <c r="W593769" i="1"/>
  <c r="W593642" i="1"/>
  <c r="W593641" i="1"/>
  <c r="W593514" i="1"/>
  <c r="W593513" i="1"/>
  <c r="W593386" i="1"/>
  <c r="W593385" i="1"/>
  <c r="W593258" i="1"/>
  <c r="W593257" i="1"/>
  <c r="W593130" i="1"/>
  <c r="W593129" i="1"/>
  <c r="W593002" i="1"/>
  <c r="W593001" i="1"/>
  <c r="W592874" i="1"/>
  <c r="W592873" i="1"/>
  <c r="W592746" i="1"/>
  <c r="W592745" i="1"/>
  <c r="W592618" i="1"/>
  <c r="W592617" i="1"/>
  <c r="W592490" i="1"/>
  <c r="W592489" i="1"/>
  <c r="W592362" i="1"/>
  <c r="W592361" i="1"/>
  <c r="W592234" i="1"/>
  <c r="W592233" i="1"/>
  <c r="W592106" i="1"/>
  <c r="W592105" i="1"/>
  <c r="W591978" i="1"/>
  <c r="W591977" i="1"/>
  <c r="W591850" i="1"/>
  <c r="W591849" i="1"/>
  <c r="W591722" i="1"/>
  <c r="W591721" i="1"/>
  <c r="W591594" i="1"/>
  <c r="W591593" i="1"/>
  <c r="W591466" i="1"/>
  <c r="W591465" i="1"/>
  <c r="W591338" i="1"/>
  <c r="W591337" i="1"/>
  <c r="W591210" i="1"/>
  <c r="W591209" i="1"/>
  <c r="W591082" i="1"/>
  <c r="W591081" i="1"/>
  <c r="W590954" i="1"/>
  <c r="W590953" i="1"/>
  <c r="W590826" i="1"/>
  <c r="W590825" i="1"/>
  <c r="W590698" i="1"/>
  <c r="W590697" i="1"/>
  <c r="W590570" i="1"/>
  <c r="W590569" i="1"/>
  <c r="W590442" i="1"/>
  <c r="W590441" i="1"/>
  <c r="W590314" i="1"/>
  <c r="W590313" i="1"/>
  <c r="W590186" i="1"/>
  <c r="W590185" i="1"/>
  <c r="W590058" i="1"/>
  <c r="W590057" i="1"/>
  <c r="W589930" i="1"/>
  <c r="W589929" i="1"/>
  <c r="W589802" i="1"/>
  <c r="W589801" i="1"/>
  <c r="W589674" i="1"/>
  <c r="W589673" i="1"/>
  <c r="W589546" i="1"/>
  <c r="W589545" i="1"/>
  <c r="W589418" i="1"/>
  <c r="W589417" i="1"/>
  <c r="W589290" i="1"/>
  <c r="W589289" i="1"/>
  <c r="W589162" i="1"/>
  <c r="W589161" i="1"/>
  <c r="W589034" i="1"/>
  <c r="W589033" i="1"/>
  <c r="W588906" i="1"/>
  <c r="W588905" i="1"/>
  <c r="W588778" i="1"/>
  <c r="W588777" i="1"/>
  <c r="W588650" i="1"/>
  <c r="W588649" i="1"/>
  <c r="W588522" i="1"/>
  <c r="W588521" i="1"/>
  <c r="W588394" i="1"/>
  <c r="W588393" i="1"/>
  <c r="W588266" i="1"/>
  <c r="W588265" i="1"/>
  <c r="W588138" i="1"/>
  <c r="W588137" i="1"/>
  <c r="W588010" i="1"/>
  <c r="W588009" i="1"/>
  <c r="W587882" i="1"/>
  <c r="W587881" i="1"/>
  <c r="W587754" i="1"/>
  <c r="W587753" i="1"/>
  <c r="W587626" i="1"/>
  <c r="W587625" i="1"/>
  <c r="W587498" i="1"/>
  <c r="W587497" i="1"/>
  <c r="W587370" i="1"/>
  <c r="W587369" i="1"/>
  <c r="W587242" i="1"/>
  <c r="W587241" i="1"/>
  <c r="W587114" i="1"/>
  <c r="W587113" i="1"/>
  <c r="W586986" i="1"/>
  <c r="W586985" i="1"/>
  <c r="W586858" i="1"/>
  <c r="W586857" i="1"/>
  <c r="W586730" i="1"/>
  <c r="W586729" i="1"/>
  <c r="W586602" i="1"/>
  <c r="W586601" i="1"/>
  <c r="W586474" i="1"/>
  <c r="W586473" i="1"/>
  <c r="W586346" i="1"/>
  <c r="W586345" i="1"/>
  <c r="W586218" i="1"/>
  <c r="W586217" i="1"/>
  <c r="W586090" i="1"/>
  <c r="W586089" i="1"/>
  <c r="W585962" i="1"/>
  <c r="W585961" i="1"/>
  <c r="W585834" i="1"/>
  <c r="W585833" i="1"/>
  <c r="W585706" i="1"/>
  <c r="W585705" i="1"/>
  <c r="W585578" i="1"/>
  <c r="W585577" i="1"/>
  <c r="W585450" i="1"/>
  <c r="W585449" i="1"/>
  <c r="W585322" i="1"/>
  <c r="W585321" i="1"/>
  <c r="W585194" i="1"/>
  <c r="W585193" i="1"/>
  <c r="W585066" i="1"/>
  <c r="W585065" i="1"/>
  <c r="W584938" i="1"/>
  <c r="W584937" i="1"/>
  <c r="W584810" i="1"/>
  <c r="W584809" i="1"/>
  <c r="W584682" i="1"/>
  <c r="W584681" i="1"/>
  <c r="W584554" i="1"/>
  <c r="W584553" i="1"/>
  <c r="W584426" i="1"/>
  <c r="W584425" i="1"/>
  <c r="W584298" i="1"/>
  <c r="W584297" i="1"/>
  <c r="W584170" i="1"/>
  <c r="W584169" i="1"/>
  <c r="W584042" i="1"/>
  <c r="W584041" i="1"/>
  <c r="W583914" i="1"/>
  <c r="W583913" i="1"/>
  <c r="W583786" i="1"/>
  <c r="W583785" i="1"/>
  <c r="W583658" i="1"/>
  <c r="W583657" i="1"/>
  <c r="W583530" i="1"/>
  <c r="W583529" i="1"/>
  <c r="W583402" i="1"/>
  <c r="W583401" i="1"/>
  <c r="W583274" i="1"/>
  <c r="W583273" i="1"/>
  <c r="W583146" i="1"/>
  <c r="W583145" i="1"/>
  <c r="W583018" i="1"/>
  <c r="W583017" i="1"/>
  <c r="W582890" i="1"/>
  <c r="W582889" i="1"/>
  <c r="W582762" i="1"/>
  <c r="W582761" i="1"/>
  <c r="W582634" i="1"/>
  <c r="W582633" i="1"/>
  <c r="W582506" i="1"/>
  <c r="W582505" i="1"/>
  <c r="W582378" i="1"/>
  <c r="W582377" i="1"/>
  <c r="W582250" i="1"/>
  <c r="W582249" i="1"/>
  <c r="W582122" i="1"/>
  <c r="W582121" i="1"/>
  <c r="W581994" i="1"/>
  <c r="W581993" i="1"/>
  <c r="W581866" i="1"/>
  <c r="W581865" i="1"/>
  <c r="W581738" i="1"/>
  <c r="W581737" i="1"/>
  <c r="W581610" i="1"/>
  <c r="W581609" i="1"/>
  <c r="W581482" i="1"/>
  <c r="W581481" i="1"/>
  <c r="W581354" i="1"/>
  <c r="W581353" i="1"/>
  <c r="W581226" i="1"/>
  <c r="W581225" i="1"/>
  <c r="W581098" i="1"/>
  <c r="W581097" i="1"/>
  <c r="W580970" i="1"/>
  <c r="W580969" i="1"/>
  <c r="W580842" i="1"/>
  <c r="W580841" i="1"/>
  <c r="W580714" i="1"/>
  <c r="W580713" i="1"/>
  <c r="W580586" i="1"/>
  <c r="W580585" i="1"/>
  <c r="W580458" i="1"/>
  <c r="W580457" i="1"/>
  <c r="W580330" i="1"/>
  <c r="W580329" i="1"/>
  <c r="W580202" i="1"/>
  <c r="W580201" i="1"/>
  <c r="W580074" i="1"/>
  <c r="W580073" i="1"/>
  <c r="W579946" i="1"/>
  <c r="W579945" i="1"/>
  <c r="W579818" i="1"/>
  <c r="W579817" i="1"/>
  <c r="W579690" i="1"/>
  <c r="W579689" i="1"/>
  <c r="W579562" i="1"/>
  <c r="W579561" i="1"/>
  <c r="W579434" i="1"/>
  <c r="W579433" i="1"/>
  <c r="W579306" i="1"/>
  <c r="W579305" i="1"/>
  <c r="W579178" i="1"/>
  <c r="W579177" i="1"/>
  <c r="W579050" i="1"/>
  <c r="W579049" i="1"/>
  <c r="W578922" i="1"/>
  <c r="W578921" i="1"/>
  <c r="W578794" i="1"/>
  <c r="W578793" i="1"/>
  <c r="W578666" i="1"/>
  <c r="W578665" i="1"/>
  <c r="W578538" i="1"/>
  <c r="W578537" i="1"/>
  <c r="W578410" i="1"/>
  <c r="W578409" i="1"/>
  <c r="W578282" i="1"/>
  <c r="W578281" i="1"/>
  <c r="W578154" i="1"/>
  <c r="W578153" i="1"/>
  <c r="W578026" i="1"/>
  <c r="W578025" i="1"/>
  <c r="W577898" i="1"/>
  <c r="W577897" i="1"/>
  <c r="W577770" i="1"/>
  <c r="W577769" i="1"/>
  <c r="W577642" i="1"/>
  <c r="W577641" i="1"/>
  <c r="W577514" i="1"/>
  <c r="W577513" i="1"/>
  <c r="W577386" i="1"/>
  <c r="W577385" i="1"/>
  <c r="W577258" i="1"/>
  <c r="W577257" i="1"/>
  <c r="W577130" i="1"/>
  <c r="W577129" i="1"/>
  <c r="W577002" i="1"/>
  <c r="W577001" i="1"/>
  <c r="W576874" i="1"/>
  <c r="W576873" i="1"/>
  <c r="W576746" i="1"/>
  <c r="W576745" i="1"/>
  <c r="W576618" i="1"/>
  <c r="W576617" i="1"/>
  <c r="W576490" i="1"/>
  <c r="W576489" i="1"/>
  <c r="W576362" i="1"/>
  <c r="W576361" i="1"/>
  <c r="W576234" i="1"/>
  <c r="W576233" i="1"/>
  <c r="W576106" i="1"/>
  <c r="W576105" i="1"/>
  <c r="W575978" i="1"/>
  <c r="W575977" i="1"/>
  <c r="W575850" i="1"/>
  <c r="W575849" i="1"/>
  <c r="W575722" i="1"/>
  <c r="W575721" i="1"/>
  <c r="W575594" i="1"/>
  <c r="W575593" i="1"/>
  <c r="W575466" i="1"/>
  <c r="W575465" i="1"/>
  <c r="W575338" i="1"/>
  <c r="W575337" i="1"/>
  <c r="W575210" i="1"/>
  <c r="W575209" i="1"/>
  <c r="W575082" i="1"/>
  <c r="W575081" i="1"/>
  <c r="W574954" i="1"/>
  <c r="W574953" i="1"/>
  <c r="W574826" i="1"/>
  <c r="W574825" i="1"/>
  <c r="W574698" i="1"/>
  <c r="W574697" i="1"/>
  <c r="W574570" i="1"/>
  <c r="W574569" i="1"/>
  <c r="W574442" i="1"/>
  <c r="W574441" i="1"/>
  <c r="W574314" i="1"/>
  <c r="W574313" i="1"/>
  <c r="W574186" i="1"/>
  <c r="W574185" i="1"/>
  <c r="W574058" i="1"/>
  <c r="W574057" i="1"/>
  <c r="W573930" i="1"/>
  <c r="W573929" i="1"/>
  <c r="W573802" i="1"/>
  <c r="W573801" i="1"/>
  <c r="W573674" i="1"/>
  <c r="W573673" i="1"/>
  <c r="W573546" i="1"/>
  <c r="W573545" i="1"/>
  <c r="W573418" i="1"/>
  <c r="W573417" i="1"/>
  <c r="W573290" i="1"/>
  <c r="W573289" i="1"/>
  <c r="W573162" i="1"/>
  <c r="W573161" i="1"/>
  <c r="W573034" i="1"/>
  <c r="W573033" i="1"/>
  <c r="W572906" i="1"/>
  <c r="W572905" i="1"/>
  <c r="W572778" i="1"/>
  <c r="W572777" i="1"/>
  <c r="W572650" i="1"/>
  <c r="W572649" i="1"/>
  <c r="W572522" i="1"/>
  <c r="W572521" i="1"/>
  <c r="W572394" i="1"/>
  <c r="W572393" i="1"/>
  <c r="W572266" i="1"/>
  <c r="W572265" i="1"/>
  <c r="W572138" i="1"/>
  <c r="W572137" i="1"/>
  <c r="W572010" i="1"/>
  <c r="W572009" i="1"/>
  <c r="W571882" i="1"/>
  <c r="W571881" i="1"/>
  <c r="W571754" i="1"/>
  <c r="W571753" i="1"/>
  <c r="W571626" i="1"/>
  <c r="W571625" i="1"/>
  <c r="W571498" i="1"/>
  <c r="W571497" i="1"/>
  <c r="W571370" i="1"/>
  <c r="W571369" i="1"/>
  <c r="W571242" i="1"/>
  <c r="W571241" i="1"/>
  <c r="W571114" i="1"/>
  <c r="W571113" i="1"/>
  <c r="W570986" i="1"/>
  <c r="W570985" i="1"/>
  <c r="W570858" i="1"/>
  <c r="W570857" i="1"/>
  <c r="W570730" i="1"/>
  <c r="W570729" i="1"/>
  <c r="W570602" i="1"/>
  <c r="W570601" i="1"/>
  <c r="W570474" i="1"/>
  <c r="W570473" i="1"/>
  <c r="W570346" i="1"/>
  <c r="W570345" i="1"/>
  <c r="W570218" i="1"/>
  <c r="W570217" i="1"/>
  <c r="W570090" i="1"/>
  <c r="W570089" i="1"/>
  <c r="W569962" i="1"/>
  <c r="W569961" i="1"/>
  <c r="W569834" i="1"/>
  <c r="W569833" i="1"/>
  <c r="W569706" i="1"/>
  <c r="W569705" i="1"/>
  <c r="W569578" i="1"/>
  <c r="W569577" i="1"/>
  <c r="W569450" i="1"/>
  <c r="W569449" i="1"/>
  <c r="W569322" i="1"/>
  <c r="W569321" i="1"/>
  <c r="W569194" i="1"/>
  <c r="W569193" i="1"/>
  <c r="W569066" i="1"/>
  <c r="W569065" i="1"/>
  <c r="W568938" i="1"/>
  <c r="W568937" i="1"/>
  <c r="W568810" i="1"/>
  <c r="W568809" i="1"/>
  <c r="W568682" i="1"/>
  <c r="W568681" i="1"/>
  <c r="W568554" i="1"/>
  <c r="W568553" i="1"/>
  <c r="W568426" i="1"/>
  <c r="W568425" i="1"/>
  <c r="W568298" i="1"/>
  <c r="W568297" i="1"/>
  <c r="W568170" i="1"/>
  <c r="W568169" i="1"/>
  <c r="W568042" i="1"/>
  <c r="W568041" i="1"/>
  <c r="W567914" i="1"/>
  <c r="W567913" i="1"/>
  <c r="W567786" i="1"/>
  <c r="W567785" i="1"/>
  <c r="W567658" i="1"/>
  <c r="W567657" i="1"/>
  <c r="W567530" i="1"/>
  <c r="W567529" i="1"/>
  <c r="W567402" i="1"/>
  <c r="W567401" i="1"/>
  <c r="W567274" i="1"/>
  <c r="W567273" i="1"/>
  <c r="W567146" i="1"/>
  <c r="W567145" i="1"/>
  <c r="W567018" i="1"/>
  <c r="W567017" i="1"/>
  <c r="W566890" i="1"/>
  <c r="W566889" i="1"/>
  <c r="W566762" i="1"/>
  <c r="W566761" i="1"/>
  <c r="W566634" i="1"/>
  <c r="W566633" i="1"/>
  <c r="W566506" i="1"/>
  <c r="W566505" i="1"/>
  <c r="W566378" i="1"/>
  <c r="W566377" i="1"/>
  <c r="W566250" i="1"/>
  <c r="W566249" i="1"/>
  <c r="W566122" i="1"/>
  <c r="W566121" i="1"/>
  <c r="W565994" i="1"/>
  <c r="W565993" i="1"/>
  <c r="W565866" i="1"/>
  <c r="W565865" i="1"/>
  <c r="W565738" i="1"/>
  <c r="W565737" i="1"/>
  <c r="W565610" i="1"/>
  <c r="W565609" i="1"/>
  <c r="W565482" i="1"/>
  <c r="W565481" i="1"/>
  <c r="W565354" i="1"/>
  <c r="W565353" i="1"/>
  <c r="W565226" i="1"/>
  <c r="W565225" i="1"/>
  <c r="W565098" i="1"/>
  <c r="W565097" i="1"/>
  <c r="W564970" i="1"/>
  <c r="W564969" i="1"/>
  <c r="W564842" i="1"/>
  <c r="W564841" i="1"/>
  <c r="W564714" i="1"/>
  <c r="W564713" i="1"/>
  <c r="W564586" i="1"/>
  <c r="W564585" i="1"/>
  <c r="W564458" i="1"/>
  <c r="W564457" i="1"/>
  <c r="W564330" i="1"/>
  <c r="W564329" i="1"/>
  <c r="W564202" i="1"/>
  <c r="W564201" i="1"/>
  <c r="W564074" i="1"/>
  <c r="W564073" i="1"/>
  <c r="W563946" i="1"/>
  <c r="W563945" i="1"/>
  <c r="W563818" i="1"/>
  <c r="W563817" i="1"/>
  <c r="W563690" i="1"/>
  <c r="W563689" i="1"/>
  <c r="W563562" i="1"/>
  <c r="W563561" i="1"/>
  <c r="W563434" i="1"/>
  <c r="W563433" i="1"/>
  <c r="W563306" i="1"/>
  <c r="W563305" i="1"/>
  <c r="W563178" i="1"/>
  <c r="W563177" i="1"/>
  <c r="W563050" i="1"/>
  <c r="W563049" i="1"/>
  <c r="W562922" i="1"/>
  <c r="W562921" i="1"/>
  <c r="W562794" i="1"/>
  <c r="W562793" i="1"/>
  <c r="W562666" i="1"/>
  <c r="W562665" i="1"/>
  <c r="W562538" i="1"/>
  <c r="W562537" i="1"/>
  <c r="W562410" i="1"/>
  <c r="W562409" i="1"/>
  <c r="W562282" i="1"/>
  <c r="W562281" i="1"/>
  <c r="W562154" i="1"/>
  <c r="W562153" i="1"/>
  <c r="W562026" i="1"/>
  <c r="W562025" i="1"/>
  <c r="W561898" i="1"/>
  <c r="W561897" i="1"/>
  <c r="W561770" i="1"/>
  <c r="W561769" i="1"/>
  <c r="W561642" i="1"/>
  <c r="W561641" i="1"/>
  <c r="W561514" i="1"/>
  <c r="W561513" i="1"/>
  <c r="W561386" i="1"/>
  <c r="W561385" i="1"/>
  <c r="W561258" i="1"/>
  <c r="W561257" i="1"/>
  <c r="W561130" i="1"/>
  <c r="W561129" i="1"/>
  <c r="W561002" i="1"/>
  <c r="W561001" i="1"/>
  <c r="W560874" i="1"/>
  <c r="W560873" i="1"/>
  <c r="W560746" i="1"/>
  <c r="W560745" i="1"/>
  <c r="W560618" i="1"/>
  <c r="W560617" i="1"/>
  <c r="W560490" i="1"/>
  <c r="W560489" i="1"/>
  <c r="W560362" i="1"/>
  <c r="W560361" i="1"/>
  <c r="W560234" i="1"/>
  <c r="W560233" i="1"/>
  <c r="W560106" i="1"/>
  <c r="W560105" i="1"/>
  <c r="W559978" i="1"/>
  <c r="W559977" i="1"/>
  <c r="W559850" i="1"/>
  <c r="W559849" i="1"/>
  <c r="W559722" i="1"/>
  <c r="W559721" i="1"/>
  <c r="W559594" i="1"/>
  <c r="W559593" i="1"/>
  <c r="W559466" i="1"/>
  <c r="W559465" i="1"/>
  <c r="W559338" i="1"/>
  <c r="W559337" i="1"/>
  <c r="W559210" i="1"/>
  <c r="W559209" i="1"/>
  <c r="W559082" i="1"/>
  <c r="W559081" i="1"/>
  <c r="W558954" i="1"/>
  <c r="W558953" i="1"/>
  <c r="W558826" i="1"/>
  <c r="W558825" i="1"/>
  <c r="W558698" i="1"/>
  <c r="W558697" i="1"/>
  <c r="W558570" i="1"/>
  <c r="W558569" i="1"/>
  <c r="W558442" i="1"/>
  <c r="W558441" i="1"/>
  <c r="W558314" i="1"/>
  <c r="W558313" i="1"/>
  <c r="W558186" i="1"/>
  <c r="W558185" i="1"/>
  <c r="W558058" i="1"/>
  <c r="W558057" i="1"/>
  <c r="W557930" i="1"/>
  <c r="W557929" i="1"/>
  <c r="W557802" i="1"/>
  <c r="W557801" i="1"/>
  <c r="W557674" i="1"/>
  <c r="W557673" i="1"/>
  <c r="W557546" i="1"/>
  <c r="W557545" i="1"/>
  <c r="W557418" i="1"/>
  <c r="W557417" i="1"/>
  <c r="W557290" i="1"/>
  <c r="W557289" i="1"/>
  <c r="W557162" i="1"/>
  <c r="W557161" i="1"/>
  <c r="W557034" i="1"/>
  <c r="W557033" i="1"/>
  <c r="W556906" i="1"/>
  <c r="W556905" i="1"/>
  <c r="W556778" i="1"/>
  <c r="W556777" i="1"/>
  <c r="W556650" i="1"/>
  <c r="W556649" i="1"/>
  <c r="W556522" i="1"/>
  <c r="W556521" i="1"/>
  <c r="W556394" i="1"/>
  <c r="W556393" i="1"/>
  <c r="W556266" i="1"/>
  <c r="W556265" i="1"/>
  <c r="W556138" i="1"/>
  <c r="W556137" i="1"/>
  <c r="W556010" i="1"/>
  <c r="W556009" i="1"/>
  <c r="W555882" i="1"/>
  <c r="W555881" i="1"/>
  <c r="W555754" i="1"/>
  <c r="W555753" i="1"/>
  <c r="W555626" i="1"/>
  <c r="W555625" i="1"/>
  <c r="W555498" i="1"/>
  <c r="W555497" i="1"/>
  <c r="W555370" i="1"/>
  <c r="W555369" i="1"/>
  <c r="W555242" i="1"/>
  <c r="W555241" i="1"/>
  <c r="W555114" i="1"/>
  <c r="W555113" i="1"/>
  <c r="W554986" i="1"/>
  <c r="W554985" i="1"/>
  <c r="W554858" i="1"/>
  <c r="W554857" i="1"/>
  <c r="W554730" i="1"/>
  <c r="W554729" i="1"/>
  <c r="W554602" i="1"/>
  <c r="W554601" i="1"/>
  <c r="W554474" i="1"/>
  <c r="W554473" i="1"/>
  <c r="W554346" i="1"/>
  <c r="W554345" i="1"/>
  <c r="W554218" i="1"/>
  <c r="W554217" i="1"/>
  <c r="W554090" i="1"/>
  <c r="W554089" i="1"/>
  <c r="W553962" i="1"/>
  <c r="W553961" i="1"/>
  <c r="W553834" i="1"/>
  <c r="W553833" i="1"/>
  <c r="W553706" i="1"/>
  <c r="W553705" i="1"/>
  <c r="W553578" i="1"/>
  <c r="W553577" i="1"/>
  <c r="W553450" i="1"/>
  <c r="W553449" i="1"/>
  <c r="W553322" i="1"/>
  <c r="W553321" i="1"/>
  <c r="W553194" i="1"/>
  <c r="W553193" i="1"/>
  <c r="W553066" i="1"/>
  <c r="W553065" i="1"/>
  <c r="W552938" i="1"/>
  <c r="W552937" i="1"/>
  <c r="W552810" i="1"/>
  <c r="W552809" i="1"/>
  <c r="W552682" i="1"/>
  <c r="W552681" i="1"/>
  <c r="W552554" i="1"/>
  <c r="W552553" i="1"/>
  <c r="W552426" i="1"/>
  <c r="W552425" i="1"/>
  <c r="W552298" i="1"/>
  <c r="W552297" i="1"/>
  <c r="W552170" i="1"/>
  <c r="W552169" i="1"/>
  <c r="W552042" i="1"/>
  <c r="W552041" i="1"/>
  <c r="W551914" i="1"/>
  <c r="W551913" i="1"/>
  <c r="W551786" i="1"/>
  <c r="W551785" i="1"/>
  <c r="W551658" i="1"/>
  <c r="W551657" i="1"/>
  <c r="W551530" i="1"/>
  <c r="W551529" i="1"/>
  <c r="W551402" i="1"/>
  <c r="W551401" i="1"/>
  <c r="W551274" i="1"/>
  <c r="W551273" i="1"/>
  <c r="W551146" i="1"/>
  <c r="W551145" i="1"/>
  <c r="W551018" i="1"/>
  <c r="W551017" i="1"/>
  <c r="W550890" i="1"/>
  <c r="W550889" i="1"/>
  <c r="W550762" i="1"/>
  <c r="W550761" i="1"/>
  <c r="W550634" i="1"/>
  <c r="W550633" i="1"/>
  <c r="W550506" i="1"/>
  <c r="W550505" i="1"/>
  <c r="W550378" i="1"/>
  <c r="W550377" i="1"/>
  <c r="W550250" i="1"/>
  <c r="W550249" i="1"/>
  <c r="W550122" i="1"/>
  <c r="W550121" i="1"/>
  <c r="W549994" i="1"/>
  <c r="W549993" i="1"/>
  <c r="W549866" i="1"/>
  <c r="W549865" i="1"/>
  <c r="W549738" i="1"/>
  <c r="W549737" i="1"/>
  <c r="W549610" i="1"/>
  <c r="W549609" i="1"/>
  <c r="W549482" i="1"/>
  <c r="W549481" i="1"/>
  <c r="W549354" i="1"/>
  <c r="W549353" i="1"/>
  <c r="W549226" i="1"/>
  <c r="W549225" i="1"/>
  <c r="W549098" i="1"/>
  <c r="W549097" i="1"/>
  <c r="W548970" i="1"/>
  <c r="W548969" i="1"/>
  <c r="W548842" i="1"/>
  <c r="W548841" i="1"/>
  <c r="W548714" i="1"/>
  <c r="W548713" i="1"/>
  <c r="W548586" i="1"/>
  <c r="W548585" i="1"/>
  <c r="W548458" i="1"/>
  <c r="W548457" i="1"/>
  <c r="W548330" i="1"/>
  <c r="W548329" i="1"/>
  <c r="W548202" i="1"/>
  <c r="W548201" i="1"/>
  <c r="W548074" i="1"/>
  <c r="W548073" i="1"/>
  <c r="W547946" i="1"/>
  <c r="W547945" i="1"/>
  <c r="W547818" i="1"/>
  <c r="W547817" i="1"/>
  <c r="W547690" i="1"/>
  <c r="W547689" i="1"/>
  <c r="W547562" i="1"/>
  <c r="W547561" i="1"/>
  <c r="W547434" i="1"/>
  <c r="W547433" i="1"/>
  <c r="W547306" i="1"/>
  <c r="W547305" i="1"/>
  <c r="W547178" i="1"/>
  <c r="W547177" i="1"/>
  <c r="W547050" i="1"/>
  <c r="W547049" i="1"/>
  <c r="W546922" i="1"/>
  <c r="W546921" i="1"/>
  <c r="W546794" i="1"/>
  <c r="W546793" i="1"/>
  <c r="W546666" i="1"/>
  <c r="W546665" i="1"/>
  <c r="W546538" i="1"/>
  <c r="W546537" i="1"/>
  <c r="W546410" i="1"/>
  <c r="W546409" i="1"/>
  <c r="W546282" i="1"/>
  <c r="W546281" i="1"/>
  <c r="W546154" i="1"/>
  <c r="W546153" i="1"/>
  <c r="W546026" i="1"/>
  <c r="W546025" i="1"/>
  <c r="W545898" i="1"/>
  <c r="W545897" i="1"/>
  <c r="W545770" i="1"/>
  <c r="W545769" i="1"/>
  <c r="W545642" i="1"/>
  <c r="W545641" i="1"/>
  <c r="W545514" i="1"/>
  <c r="W545513" i="1"/>
  <c r="W545386" i="1"/>
  <c r="W545385" i="1"/>
  <c r="W545258" i="1"/>
  <c r="W545257" i="1"/>
  <c r="W545130" i="1"/>
  <c r="W545129" i="1"/>
  <c r="W545002" i="1"/>
  <c r="W545001" i="1"/>
  <c r="W544874" i="1"/>
  <c r="W544873" i="1"/>
  <c r="W544746" i="1"/>
  <c r="W544745" i="1"/>
  <c r="W544618" i="1"/>
  <c r="W544617" i="1"/>
  <c r="W544490" i="1"/>
  <c r="W544489" i="1"/>
  <c r="W544362" i="1"/>
  <c r="W544361" i="1"/>
  <c r="W544234" i="1"/>
  <c r="W544233" i="1"/>
  <c r="W544106" i="1"/>
  <c r="W544105" i="1"/>
  <c r="W543978" i="1"/>
  <c r="W543977" i="1"/>
  <c r="W543850" i="1"/>
  <c r="W543849" i="1"/>
  <c r="W543722" i="1"/>
  <c r="W543721" i="1"/>
  <c r="W543594" i="1"/>
  <c r="W543593" i="1"/>
  <c r="W543466" i="1"/>
  <c r="W543465" i="1"/>
  <c r="W543338" i="1"/>
  <c r="W543337" i="1"/>
  <c r="W543210" i="1"/>
  <c r="W543209" i="1"/>
  <c r="W543082" i="1"/>
  <c r="W543081" i="1"/>
  <c r="W542954" i="1"/>
  <c r="W542953" i="1"/>
  <c r="W542826" i="1"/>
  <c r="W542825" i="1"/>
  <c r="W542698" i="1"/>
  <c r="W542697" i="1"/>
  <c r="W542570" i="1"/>
  <c r="W542569" i="1"/>
  <c r="W542442" i="1"/>
  <c r="W542441" i="1"/>
  <c r="W542314" i="1"/>
  <c r="W542313" i="1"/>
  <c r="W542186" i="1"/>
  <c r="W542185" i="1"/>
  <c r="W542058" i="1"/>
  <c r="W542057" i="1"/>
  <c r="W541930" i="1"/>
  <c r="W541929" i="1"/>
  <c r="W541802" i="1"/>
  <c r="W541801" i="1"/>
  <c r="W541674" i="1"/>
  <c r="W541673" i="1"/>
  <c r="W541546" i="1"/>
  <c r="W541545" i="1"/>
  <c r="W541418" i="1"/>
  <c r="W541417" i="1"/>
  <c r="W541290" i="1"/>
  <c r="W541289" i="1"/>
  <c r="W541162" i="1"/>
  <c r="W541161" i="1"/>
  <c r="W541034" i="1"/>
  <c r="W541033" i="1"/>
  <c r="W540906" i="1"/>
  <c r="W540905" i="1"/>
  <c r="W540778" i="1"/>
  <c r="W540777" i="1"/>
  <c r="W540650" i="1"/>
  <c r="W540649" i="1"/>
  <c r="W540522" i="1"/>
  <c r="W540521" i="1"/>
  <c r="W540394" i="1"/>
  <c r="W540393" i="1"/>
  <c r="W540266" i="1"/>
  <c r="W540265" i="1"/>
  <c r="W540138" i="1"/>
  <c r="W540137" i="1"/>
  <c r="W540010" i="1"/>
  <c r="W540009" i="1"/>
  <c r="W539882" i="1"/>
  <c r="W539881" i="1"/>
  <c r="W539754" i="1"/>
  <c r="W539753" i="1"/>
  <c r="W539626" i="1"/>
  <c r="W539625" i="1"/>
  <c r="W539498" i="1"/>
  <c r="W539497" i="1"/>
  <c r="W539370" i="1"/>
  <c r="W539369" i="1"/>
  <c r="W539242" i="1"/>
  <c r="W539241" i="1"/>
  <c r="W539114" i="1"/>
  <c r="W539113" i="1"/>
  <c r="W538986" i="1"/>
  <c r="W538985" i="1"/>
  <c r="W538858" i="1"/>
  <c r="W538857" i="1"/>
  <c r="W538730" i="1"/>
  <c r="W538729" i="1"/>
  <c r="W538602" i="1"/>
  <c r="W538601" i="1"/>
  <c r="W538474" i="1"/>
  <c r="W538473" i="1"/>
  <c r="W538346" i="1"/>
  <c r="W538345" i="1"/>
  <c r="W538218" i="1"/>
  <c r="W538217" i="1"/>
  <c r="W538090" i="1"/>
  <c r="W538089" i="1"/>
  <c r="W537962" i="1"/>
  <c r="W537961" i="1"/>
  <c r="W537834" i="1"/>
  <c r="W537833" i="1"/>
  <c r="W537706" i="1"/>
  <c r="W537705" i="1"/>
  <c r="W537578" i="1"/>
  <c r="W537577" i="1"/>
  <c r="W537450" i="1"/>
  <c r="W537449" i="1"/>
  <c r="W537322" i="1"/>
  <c r="W537321" i="1"/>
  <c r="W537194" i="1"/>
  <c r="W537193" i="1"/>
  <c r="W537066" i="1"/>
  <c r="W537065" i="1"/>
  <c r="W536938" i="1"/>
  <c r="W536937" i="1"/>
  <c r="W536810" i="1"/>
  <c r="W536809" i="1"/>
  <c r="W536682" i="1"/>
  <c r="W536681" i="1"/>
  <c r="W536554" i="1"/>
  <c r="W536553" i="1"/>
  <c r="W536426" i="1"/>
  <c r="W536425" i="1"/>
  <c r="W536298" i="1"/>
  <c r="W536297" i="1"/>
  <c r="W536170" i="1"/>
  <c r="W536169" i="1"/>
  <c r="W536042" i="1"/>
  <c r="W536041" i="1"/>
  <c r="W535914" i="1"/>
  <c r="W535913" i="1"/>
  <c r="W535786" i="1"/>
  <c r="W535785" i="1"/>
  <c r="W535658" i="1"/>
  <c r="W535657" i="1"/>
  <c r="W535530" i="1"/>
  <c r="W535529" i="1"/>
  <c r="W535402" i="1"/>
  <c r="W535401" i="1"/>
  <c r="W535274" i="1"/>
  <c r="W535273" i="1"/>
  <c r="W535146" i="1"/>
  <c r="W535145" i="1"/>
  <c r="W535018" i="1"/>
  <c r="W535017" i="1"/>
  <c r="W534890" i="1"/>
  <c r="W534889" i="1"/>
  <c r="W534762" i="1"/>
  <c r="W534761" i="1"/>
  <c r="W534634" i="1"/>
  <c r="W534633" i="1"/>
  <c r="W534506" i="1"/>
  <c r="W534505" i="1"/>
  <c r="W534378" i="1"/>
  <c r="W534377" i="1"/>
  <c r="W534250" i="1"/>
  <c r="W534249" i="1"/>
  <c r="W534122" i="1"/>
  <c r="W534121" i="1"/>
  <c r="W533994" i="1"/>
  <c r="W533993" i="1"/>
  <c r="W533866" i="1"/>
  <c r="W533865" i="1"/>
  <c r="W533738" i="1"/>
  <c r="W533737" i="1"/>
  <c r="W533610" i="1"/>
  <c r="W533609" i="1"/>
  <c r="W533482" i="1"/>
  <c r="W533481" i="1"/>
  <c r="W533354" i="1"/>
  <c r="W533353" i="1"/>
  <c r="W533226" i="1"/>
  <c r="W533225" i="1"/>
  <c r="W533098" i="1"/>
  <c r="W533097" i="1"/>
  <c r="W532970" i="1"/>
  <c r="W532969" i="1"/>
  <c r="W532842" i="1"/>
  <c r="W532841" i="1"/>
  <c r="W532714" i="1"/>
  <c r="W532713" i="1"/>
  <c r="W532586" i="1"/>
  <c r="W532585" i="1"/>
  <c r="W532458" i="1"/>
  <c r="W532457" i="1"/>
  <c r="W532330" i="1"/>
  <c r="W532329" i="1"/>
  <c r="W532202" i="1"/>
  <c r="W532201" i="1"/>
  <c r="W532074" i="1"/>
  <c r="W532073" i="1"/>
  <c r="W531946" i="1"/>
  <c r="W531945" i="1"/>
  <c r="W531818" i="1"/>
  <c r="W531817" i="1"/>
  <c r="W531690" i="1"/>
  <c r="W531689" i="1"/>
  <c r="W531562" i="1"/>
  <c r="W531561" i="1"/>
  <c r="W531434" i="1"/>
  <c r="W531433" i="1"/>
  <c r="W531306" i="1"/>
  <c r="W531305" i="1"/>
  <c r="W531178" i="1"/>
  <c r="W531177" i="1"/>
  <c r="W531050" i="1"/>
  <c r="W531049" i="1"/>
  <c r="W530922" i="1"/>
  <c r="W530921" i="1"/>
  <c r="W530794" i="1"/>
  <c r="W530793" i="1"/>
  <c r="W530666" i="1"/>
  <c r="W530665" i="1"/>
  <c r="W530538" i="1"/>
  <c r="W530537" i="1"/>
  <c r="W530410" i="1"/>
  <c r="W530409" i="1"/>
  <c r="W530282" i="1"/>
  <c r="W530281" i="1"/>
  <c r="W530154" i="1"/>
  <c r="W530153" i="1"/>
  <c r="W530026" i="1"/>
  <c r="W530025" i="1"/>
  <c r="W529898" i="1"/>
  <c r="W529897" i="1"/>
  <c r="W529770" i="1"/>
  <c r="W529769" i="1"/>
  <c r="W529642" i="1"/>
  <c r="W529641" i="1"/>
  <c r="W529514" i="1"/>
  <c r="W529513" i="1"/>
  <c r="W529386" i="1"/>
  <c r="W529385" i="1"/>
  <c r="W529258" i="1"/>
  <c r="W529257" i="1"/>
  <c r="W529130" i="1"/>
  <c r="W529129" i="1"/>
  <c r="W529002" i="1"/>
  <c r="W529001" i="1"/>
  <c r="W528874" i="1"/>
  <c r="W528873" i="1"/>
  <c r="W528746" i="1"/>
  <c r="W528745" i="1"/>
  <c r="W528618" i="1"/>
  <c r="W528617" i="1"/>
  <c r="W528490" i="1"/>
  <c r="W528489" i="1"/>
  <c r="W528362" i="1"/>
  <c r="W528361" i="1"/>
  <c r="W528234" i="1"/>
  <c r="W528233" i="1"/>
  <c r="W528106" i="1"/>
  <c r="W528105" i="1"/>
  <c r="W527978" i="1"/>
  <c r="W527977" i="1"/>
  <c r="W527850" i="1"/>
  <c r="W527849" i="1"/>
  <c r="W527722" i="1"/>
  <c r="W527721" i="1"/>
  <c r="W527594" i="1"/>
  <c r="W527593" i="1"/>
  <c r="W527466" i="1"/>
  <c r="W527465" i="1"/>
  <c r="W527338" i="1"/>
  <c r="W527337" i="1"/>
  <c r="W527210" i="1"/>
  <c r="W527209" i="1"/>
  <c r="W527082" i="1"/>
  <c r="W527081" i="1"/>
  <c r="W526954" i="1"/>
  <c r="W526953" i="1"/>
  <c r="W526826" i="1"/>
  <c r="W526825" i="1"/>
  <c r="W526698" i="1"/>
  <c r="W526697" i="1"/>
  <c r="W526570" i="1"/>
  <c r="W526569" i="1"/>
  <c r="W526442" i="1"/>
  <c r="W526441" i="1"/>
  <c r="W526314" i="1"/>
  <c r="W526313" i="1"/>
  <c r="W526186" i="1"/>
  <c r="W526185" i="1"/>
  <c r="W526058" i="1"/>
  <c r="W526057" i="1"/>
  <c r="W525930" i="1"/>
  <c r="W525929" i="1"/>
  <c r="W525802" i="1"/>
  <c r="W525801" i="1"/>
  <c r="W525674" i="1"/>
  <c r="W525673" i="1"/>
  <c r="W525546" i="1"/>
  <c r="W525545" i="1"/>
  <c r="W525418" i="1"/>
  <c r="W525417" i="1"/>
  <c r="W525290" i="1"/>
  <c r="W525289" i="1"/>
  <c r="W525162" i="1"/>
  <c r="W525161" i="1"/>
  <c r="W525034" i="1"/>
  <c r="W525033" i="1"/>
  <c r="W524906" i="1"/>
  <c r="W524905" i="1"/>
  <c r="W524778" i="1"/>
  <c r="W524777" i="1"/>
  <c r="W524650" i="1"/>
  <c r="W524649" i="1"/>
  <c r="W524522" i="1"/>
  <c r="W524521" i="1"/>
  <c r="W524394" i="1"/>
  <c r="W524393" i="1"/>
  <c r="W524266" i="1"/>
  <c r="W524265" i="1"/>
  <c r="W524138" i="1"/>
  <c r="W524137" i="1"/>
  <c r="W524010" i="1"/>
  <c r="W524009" i="1"/>
  <c r="W523882" i="1"/>
  <c r="W523881" i="1"/>
  <c r="W523754" i="1"/>
  <c r="W523753" i="1"/>
  <c r="W523626" i="1"/>
  <c r="W523625" i="1"/>
  <c r="W523498" i="1"/>
  <c r="W523497" i="1"/>
  <c r="W523370" i="1"/>
  <c r="W523369" i="1"/>
  <c r="W523242" i="1"/>
  <c r="W523241" i="1"/>
  <c r="W523114" i="1"/>
  <c r="W523113" i="1"/>
  <c r="W522986" i="1"/>
  <c r="W522985" i="1"/>
  <c r="W522858" i="1"/>
  <c r="W522857" i="1"/>
  <c r="W522730" i="1"/>
  <c r="W522729" i="1"/>
  <c r="W522602" i="1"/>
  <c r="W522601" i="1"/>
  <c r="W522474" i="1"/>
  <c r="W522473" i="1"/>
  <c r="W522346" i="1"/>
  <c r="W522345" i="1"/>
  <c r="W522218" i="1"/>
  <c r="W522217" i="1"/>
  <c r="W522090" i="1"/>
  <c r="W522089" i="1"/>
  <c r="W521962" i="1"/>
  <c r="W521961" i="1"/>
  <c r="W521834" i="1"/>
  <c r="W521833" i="1"/>
  <c r="W521706" i="1"/>
  <c r="W521705" i="1"/>
  <c r="W521578" i="1"/>
  <c r="W521577" i="1"/>
  <c r="W521450" i="1"/>
  <c r="W521449" i="1"/>
  <c r="W521322" i="1"/>
  <c r="W521321" i="1"/>
  <c r="W521194" i="1"/>
  <c r="W521193" i="1"/>
  <c r="W521066" i="1"/>
  <c r="W521065" i="1"/>
  <c r="W520938" i="1"/>
  <c r="W520937" i="1"/>
  <c r="W520810" i="1"/>
  <c r="W520809" i="1"/>
  <c r="W520682" i="1"/>
  <c r="W520681" i="1"/>
  <c r="W520554" i="1"/>
  <c r="W520553" i="1"/>
  <c r="W520426" i="1"/>
  <c r="W520425" i="1"/>
  <c r="W520298" i="1"/>
  <c r="W520297" i="1"/>
  <c r="W520170" i="1"/>
  <c r="W520169" i="1"/>
  <c r="W520042" i="1"/>
  <c r="W520041" i="1"/>
  <c r="W519914" i="1"/>
  <c r="W519913" i="1"/>
  <c r="W519786" i="1"/>
  <c r="W519785" i="1"/>
  <c r="W519658" i="1"/>
  <c r="W519657" i="1"/>
  <c r="W519530" i="1"/>
  <c r="W519529" i="1"/>
  <c r="W519402" i="1"/>
  <c r="W519401" i="1"/>
  <c r="W519274" i="1"/>
  <c r="W519273" i="1"/>
  <c r="W519146" i="1"/>
  <c r="W519145" i="1"/>
  <c r="W519018" i="1"/>
  <c r="W519017" i="1"/>
  <c r="W518890" i="1"/>
  <c r="W518889" i="1"/>
  <c r="W518762" i="1"/>
  <c r="W518761" i="1"/>
  <c r="W518634" i="1"/>
  <c r="W518633" i="1"/>
  <c r="W518506" i="1"/>
  <c r="W518505" i="1"/>
  <c r="W518378" i="1"/>
  <c r="W518377" i="1"/>
  <c r="W518250" i="1"/>
  <c r="W518249" i="1"/>
  <c r="W518122" i="1"/>
  <c r="W518121" i="1"/>
  <c r="W517994" i="1"/>
  <c r="W517993" i="1"/>
  <c r="W517866" i="1"/>
  <c r="W517865" i="1"/>
  <c r="W517738" i="1"/>
  <c r="W517737" i="1"/>
  <c r="W517610" i="1"/>
  <c r="W517609" i="1"/>
  <c r="W517482" i="1"/>
  <c r="W517481" i="1"/>
  <c r="W517354" i="1"/>
  <c r="W517353" i="1"/>
  <c r="W517226" i="1"/>
  <c r="W517225" i="1"/>
  <c r="W517098" i="1"/>
  <c r="W517097" i="1"/>
  <c r="W516970" i="1"/>
  <c r="W516969" i="1"/>
  <c r="W516842" i="1"/>
  <c r="W516841" i="1"/>
  <c r="W516714" i="1"/>
  <c r="W516713" i="1"/>
  <c r="W516586" i="1"/>
  <c r="W516585" i="1"/>
  <c r="W516458" i="1"/>
  <c r="W516457" i="1"/>
  <c r="W516330" i="1"/>
  <c r="W516329" i="1"/>
  <c r="W516202" i="1"/>
  <c r="W516201" i="1"/>
  <c r="W516074" i="1"/>
  <c r="W516073" i="1"/>
  <c r="W515946" i="1"/>
  <c r="W515945" i="1"/>
  <c r="W515818" i="1"/>
  <c r="W515817" i="1"/>
  <c r="W515690" i="1"/>
  <c r="W515689" i="1"/>
  <c r="W515562" i="1"/>
  <c r="W515561" i="1"/>
  <c r="W515434" i="1"/>
  <c r="W515433" i="1"/>
  <c r="W515306" i="1"/>
  <c r="W515305" i="1"/>
  <c r="W515178" i="1"/>
  <c r="W515177" i="1"/>
  <c r="W515050" i="1"/>
  <c r="W515049" i="1"/>
  <c r="W514922" i="1"/>
  <c r="W514921" i="1"/>
  <c r="W514794" i="1"/>
  <c r="W514793" i="1"/>
  <c r="W514666" i="1"/>
  <c r="W514665" i="1"/>
  <c r="W514538" i="1"/>
  <c r="W514537" i="1"/>
  <c r="W514410" i="1"/>
  <c r="W514409" i="1"/>
  <c r="W514282" i="1"/>
  <c r="W514281" i="1"/>
  <c r="W514154" i="1"/>
  <c r="W514153" i="1"/>
  <c r="W514026" i="1"/>
  <c r="W514025" i="1"/>
  <c r="W513898" i="1"/>
  <c r="W513897" i="1"/>
  <c r="W513770" i="1"/>
  <c r="W513769" i="1"/>
  <c r="W513642" i="1"/>
  <c r="W513641" i="1"/>
  <c r="W513514" i="1"/>
  <c r="W513513" i="1"/>
  <c r="W513386" i="1"/>
  <c r="W513385" i="1"/>
  <c r="W513258" i="1"/>
  <c r="W513257" i="1"/>
  <c r="W513130" i="1"/>
  <c r="W513129" i="1"/>
  <c r="W513002" i="1"/>
  <c r="W513001" i="1"/>
  <c r="W512874" i="1"/>
  <c r="W512873" i="1"/>
  <c r="W512746" i="1"/>
  <c r="W512745" i="1"/>
  <c r="W512618" i="1"/>
  <c r="W512617" i="1"/>
  <c r="W512490" i="1"/>
  <c r="W512489" i="1"/>
  <c r="W512362" i="1"/>
  <c r="W512361" i="1"/>
  <c r="W512234" i="1"/>
  <c r="W512233" i="1"/>
  <c r="W512106" i="1"/>
  <c r="W512105" i="1"/>
  <c r="W511978" i="1"/>
  <c r="W511977" i="1"/>
  <c r="W511850" i="1"/>
  <c r="W511849" i="1"/>
  <c r="W511722" i="1"/>
  <c r="W511721" i="1"/>
  <c r="W511594" i="1"/>
  <c r="W511593" i="1"/>
  <c r="W511466" i="1"/>
  <c r="W511465" i="1"/>
  <c r="W511338" i="1"/>
  <c r="W511337" i="1"/>
  <c r="W511210" i="1"/>
  <c r="W511209" i="1"/>
  <c r="W511082" i="1"/>
  <c r="W511081" i="1"/>
  <c r="W510954" i="1"/>
  <c r="W510953" i="1"/>
  <c r="W510826" i="1"/>
  <c r="W510825" i="1"/>
  <c r="W510698" i="1"/>
  <c r="W510697" i="1"/>
  <c r="W510570" i="1"/>
  <c r="W510569" i="1"/>
  <c r="W510442" i="1"/>
  <c r="W510441" i="1"/>
  <c r="W510314" i="1"/>
  <c r="W510313" i="1"/>
  <c r="W510186" i="1"/>
  <c r="W510185" i="1"/>
  <c r="W510058" i="1"/>
  <c r="W510057" i="1"/>
  <c r="W509930" i="1"/>
  <c r="W509929" i="1"/>
  <c r="W509802" i="1"/>
  <c r="W509801" i="1"/>
  <c r="W509674" i="1"/>
  <c r="W509673" i="1"/>
  <c r="W509546" i="1"/>
  <c r="W509545" i="1"/>
  <c r="W509418" i="1"/>
  <c r="W509417" i="1"/>
  <c r="W509290" i="1"/>
  <c r="W509289" i="1"/>
  <c r="W509162" i="1"/>
  <c r="W509161" i="1"/>
  <c r="W509034" i="1"/>
  <c r="W509033" i="1"/>
  <c r="W508906" i="1"/>
  <c r="W508905" i="1"/>
  <c r="W508778" i="1"/>
  <c r="W508777" i="1"/>
  <c r="W508650" i="1"/>
  <c r="W508649" i="1"/>
  <c r="W508522" i="1"/>
  <c r="W508521" i="1"/>
  <c r="W508394" i="1"/>
  <c r="W508393" i="1"/>
  <c r="W508266" i="1"/>
  <c r="W508265" i="1"/>
  <c r="W508138" i="1"/>
  <c r="W508137" i="1"/>
  <c r="W508010" i="1"/>
  <c r="W508009" i="1"/>
  <c r="W507882" i="1"/>
  <c r="W507881" i="1"/>
  <c r="W507754" i="1"/>
  <c r="W507753" i="1"/>
  <c r="W507626" i="1"/>
  <c r="W507625" i="1"/>
  <c r="W507498" i="1"/>
  <c r="W507497" i="1"/>
  <c r="W507370" i="1"/>
  <c r="W507369" i="1"/>
  <c r="W507242" i="1"/>
  <c r="W507241" i="1"/>
  <c r="W507114" i="1"/>
  <c r="W507113" i="1"/>
  <c r="W506986" i="1"/>
  <c r="W506985" i="1"/>
  <c r="W506858" i="1"/>
  <c r="W506857" i="1"/>
  <c r="W506730" i="1"/>
  <c r="W506729" i="1"/>
  <c r="W506602" i="1"/>
  <c r="W506601" i="1"/>
  <c r="W506474" i="1"/>
  <c r="W506473" i="1"/>
  <c r="W506346" i="1"/>
  <c r="W506345" i="1"/>
  <c r="W506218" i="1"/>
  <c r="W506217" i="1"/>
  <c r="W506090" i="1"/>
  <c r="W506089" i="1"/>
  <c r="W505962" i="1"/>
  <c r="W505961" i="1"/>
  <c r="W505834" i="1"/>
  <c r="W505833" i="1"/>
  <c r="W505706" i="1"/>
  <c r="W505705" i="1"/>
  <c r="W505578" i="1"/>
  <c r="W505577" i="1"/>
  <c r="W505450" i="1"/>
  <c r="W505449" i="1"/>
  <c r="W505322" i="1"/>
  <c r="W505321" i="1"/>
  <c r="W505194" i="1"/>
  <c r="W505193" i="1"/>
  <c r="W505066" i="1"/>
  <c r="W505065" i="1"/>
  <c r="W504938" i="1"/>
  <c r="W504937" i="1"/>
  <c r="W504810" i="1"/>
  <c r="W504809" i="1"/>
  <c r="W504682" i="1"/>
  <c r="W504681" i="1"/>
  <c r="W504554" i="1"/>
  <c r="W504553" i="1"/>
  <c r="W504426" i="1"/>
  <c r="W504425" i="1"/>
  <c r="W504298" i="1"/>
  <c r="W504297" i="1"/>
  <c r="W504170" i="1"/>
  <c r="W504169" i="1"/>
  <c r="W504042" i="1"/>
  <c r="W504041" i="1"/>
  <c r="W503914" i="1"/>
  <c r="W503913" i="1"/>
  <c r="W503786" i="1"/>
  <c r="W503785" i="1"/>
  <c r="W503658" i="1"/>
  <c r="W503657" i="1"/>
  <c r="W503530" i="1"/>
  <c r="W503529" i="1"/>
  <c r="W503402" i="1"/>
  <c r="W503401" i="1"/>
  <c r="W503274" i="1"/>
  <c r="W503273" i="1"/>
  <c r="W503146" i="1"/>
  <c r="W503145" i="1"/>
  <c r="W503018" i="1"/>
  <c r="W503017" i="1"/>
  <c r="W502890" i="1"/>
  <c r="W502889" i="1"/>
  <c r="W502762" i="1"/>
  <c r="W502761" i="1"/>
  <c r="W502634" i="1"/>
  <c r="W502633" i="1"/>
  <c r="W502506" i="1"/>
  <c r="W502505" i="1"/>
  <c r="W502378" i="1"/>
  <c r="W502377" i="1"/>
  <c r="W502250" i="1"/>
  <c r="W502249" i="1"/>
  <c r="W502122" i="1"/>
  <c r="W502121" i="1"/>
  <c r="W501994" i="1"/>
  <c r="W501993" i="1"/>
  <c r="W501866" i="1"/>
  <c r="W501865" i="1"/>
  <c r="W501738" i="1"/>
  <c r="W501737" i="1"/>
  <c r="W501610" i="1"/>
  <c r="W501609" i="1"/>
  <c r="W501482" i="1"/>
  <c r="W501481" i="1"/>
  <c r="W501354" i="1"/>
  <c r="W501353" i="1"/>
  <c r="W501226" i="1"/>
  <c r="W501225" i="1"/>
  <c r="W501098" i="1"/>
  <c r="W501097" i="1"/>
  <c r="W500970" i="1"/>
  <c r="W500969" i="1"/>
  <c r="W500842" i="1"/>
  <c r="W500841" i="1"/>
  <c r="W500714" i="1"/>
  <c r="W500713" i="1"/>
  <c r="W500586" i="1"/>
  <c r="W500585" i="1"/>
  <c r="W500458" i="1"/>
  <c r="W500457" i="1"/>
  <c r="W500330" i="1"/>
  <c r="W500329" i="1"/>
  <c r="W500202" i="1"/>
  <c r="W500201" i="1"/>
  <c r="W500074" i="1"/>
  <c r="W500073" i="1"/>
  <c r="W499946" i="1"/>
  <c r="W499945" i="1"/>
  <c r="W499818" i="1"/>
  <c r="W499817" i="1"/>
  <c r="W499690" i="1"/>
  <c r="W499689" i="1"/>
  <c r="W499562" i="1"/>
  <c r="W499561" i="1"/>
  <c r="W499434" i="1"/>
  <c r="W499433" i="1"/>
  <c r="W499306" i="1"/>
  <c r="W499305" i="1"/>
  <c r="W499178" i="1"/>
  <c r="W499177" i="1"/>
  <c r="W499050" i="1"/>
  <c r="W499049" i="1"/>
  <c r="W498922" i="1"/>
  <c r="W498921" i="1"/>
  <c r="W498794" i="1"/>
  <c r="W498793" i="1"/>
  <c r="W498666" i="1"/>
  <c r="W498665" i="1"/>
  <c r="W498538" i="1"/>
  <c r="W498537" i="1"/>
  <c r="W498410" i="1"/>
  <c r="W498409" i="1"/>
  <c r="W498282" i="1"/>
  <c r="W498281" i="1"/>
  <c r="W498154" i="1"/>
  <c r="W498153" i="1"/>
  <c r="W498026" i="1"/>
  <c r="W498025" i="1"/>
  <c r="W497898" i="1"/>
  <c r="W497897" i="1"/>
  <c r="W497770" i="1"/>
  <c r="W497769" i="1"/>
  <c r="W497642" i="1"/>
  <c r="W497641" i="1"/>
  <c r="W497514" i="1"/>
  <c r="W497513" i="1"/>
  <c r="W497386" i="1"/>
  <c r="W497385" i="1"/>
  <c r="W497258" i="1"/>
  <c r="W497257" i="1"/>
  <c r="W497130" i="1"/>
  <c r="W497129" i="1"/>
  <c r="W497002" i="1"/>
  <c r="W497001" i="1"/>
  <c r="W496874" i="1"/>
  <c r="W496873" i="1"/>
  <c r="W496746" i="1"/>
  <c r="W496745" i="1"/>
  <c r="W496618" i="1"/>
  <c r="W496617" i="1"/>
  <c r="W496490" i="1"/>
  <c r="W496489" i="1"/>
  <c r="W496362" i="1"/>
  <c r="W496361" i="1"/>
  <c r="W496234" i="1"/>
  <c r="W496233" i="1"/>
  <c r="W496106" i="1"/>
  <c r="W496105" i="1"/>
  <c r="W495978" i="1"/>
  <c r="W495977" i="1"/>
  <c r="W495850" i="1"/>
  <c r="W495849" i="1"/>
  <c r="W495722" i="1"/>
  <c r="W495721" i="1"/>
  <c r="W495594" i="1"/>
  <c r="W495593" i="1"/>
  <c r="W495466" i="1"/>
  <c r="W495465" i="1"/>
  <c r="W495338" i="1"/>
  <c r="W495337" i="1"/>
  <c r="W495210" i="1"/>
  <c r="W495209" i="1"/>
  <c r="W495082" i="1"/>
  <c r="W495081" i="1"/>
  <c r="W494954" i="1"/>
  <c r="W494953" i="1"/>
  <c r="W494826" i="1"/>
  <c r="W494825" i="1"/>
  <c r="W494698" i="1"/>
  <c r="W494697" i="1"/>
  <c r="W494570" i="1"/>
  <c r="W494569" i="1"/>
  <c r="W494442" i="1"/>
  <c r="W494441" i="1"/>
  <c r="W494314" i="1"/>
  <c r="W494313" i="1"/>
  <c r="W494186" i="1"/>
  <c r="W494185" i="1"/>
  <c r="W494058" i="1"/>
  <c r="W494057" i="1"/>
  <c r="W493930" i="1"/>
  <c r="W493929" i="1"/>
  <c r="W493802" i="1"/>
  <c r="W493801" i="1"/>
  <c r="W493674" i="1"/>
  <c r="W493673" i="1"/>
  <c r="W493546" i="1"/>
  <c r="W493545" i="1"/>
  <c r="W493418" i="1"/>
  <c r="W493417" i="1"/>
  <c r="W493290" i="1"/>
  <c r="W493289" i="1"/>
  <c r="W493162" i="1"/>
  <c r="W493161" i="1"/>
  <c r="W493034" i="1"/>
  <c r="W493033" i="1"/>
  <c r="W492906" i="1"/>
  <c r="W492905" i="1"/>
  <c r="W492778" i="1"/>
  <c r="W492777" i="1"/>
  <c r="W492650" i="1"/>
  <c r="W492649" i="1"/>
  <c r="W492522" i="1"/>
  <c r="W492521" i="1"/>
  <c r="W492394" i="1"/>
  <c r="W492393" i="1"/>
  <c r="W492266" i="1"/>
  <c r="W492265" i="1"/>
  <c r="W492138" i="1"/>
  <c r="W492137" i="1"/>
  <c r="W492010" i="1"/>
  <c r="W492009" i="1"/>
  <c r="W491882" i="1"/>
  <c r="W491881" i="1"/>
  <c r="W491754" i="1"/>
  <c r="W491753" i="1"/>
  <c r="W491626" i="1"/>
  <c r="W491625" i="1"/>
  <c r="W491498" i="1"/>
  <c r="W491497" i="1"/>
  <c r="W491370" i="1"/>
  <c r="W491369" i="1"/>
  <c r="W491242" i="1"/>
  <c r="W491241" i="1"/>
  <c r="W491114" i="1"/>
  <c r="W491113" i="1"/>
  <c r="W490986" i="1"/>
  <c r="W490985" i="1"/>
  <c r="W490858" i="1"/>
  <c r="W490857" i="1"/>
  <c r="W490730" i="1"/>
  <c r="W490729" i="1"/>
  <c r="W490602" i="1"/>
  <c r="W490601" i="1"/>
  <c r="W490474" i="1"/>
  <c r="W490473" i="1"/>
  <c r="W490346" i="1"/>
  <c r="W490345" i="1"/>
  <c r="W490218" i="1"/>
  <c r="W490217" i="1"/>
  <c r="W490090" i="1"/>
  <c r="W490089" i="1"/>
  <c r="W489962" i="1"/>
  <c r="W489961" i="1"/>
  <c r="W489834" i="1"/>
  <c r="W489833" i="1"/>
  <c r="W489706" i="1"/>
  <c r="W489705" i="1"/>
  <c r="W489578" i="1"/>
  <c r="W489577" i="1"/>
  <c r="W489450" i="1"/>
  <c r="W489449" i="1"/>
  <c r="W489322" i="1"/>
  <c r="W489321" i="1"/>
  <c r="W489194" i="1"/>
  <c r="W489193" i="1"/>
  <c r="W489066" i="1"/>
  <c r="W489065" i="1"/>
  <c r="W488938" i="1"/>
  <c r="W488937" i="1"/>
  <c r="W488810" i="1"/>
  <c r="W488809" i="1"/>
  <c r="W488682" i="1"/>
  <c r="W488681" i="1"/>
  <c r="W488554" i="1"/>
  <c r="W488553" i="1"/>
  <c r="W488426" i="1"/>
  <c r="W488425" i="1"/>
  <c r="W488298" i="1"/>
  <c r="W488297" i="1"/>
  <c r="W488170" i="1"/>
  <c r="W488169" i="1"/>
  <c r="W488042" i="1"/>
  <c r="W488041" i="1"/>
  <c r="W487914" i="1"/>
  <c r="W487913" i="1"/>
  <c r="W487786" i="1"/>
  <c r="W487785" i="1"/>
  <c r="W487658" i="1"/>
  <c r="W487657" i="1"/>
  <c r="W487530" i="1"/>
  <c r="W487529" i="1"/>
  <c r="W487402" i="1"/>
  <c r="W487401" i="1"/>
  <c r="W487274" i="1"/>
  <c r="W487273" i="1"/>
  <c r="W487146" i="1"/>
  <c r="W487145" i="1"/>
  <c r="W487018" i="1"/>
  <c r="W487017" i="1"/>
  <c r="W486890" i="1"/>
  <c r="W486889" i="1"/>
  <c r="W486762" i="1"/>
  <c r="W486761" i="1"/>
  <c r="W486634" i="1"/>
  <c r="W486633" i="1"/>
  <c r="W486506" i="1"/>
  <c r="W486505" i="1"/>
  <c r="W486378" i="1"/>
  <c r="W486377" i="1"/>
  <c r="W486250" i="1"/>
  <c r="W486249" i="1"/>
  <c r="W486122" i="1"/>
  <c r="W486121" i="1"/>
  <c r="W485994" i="1"/>
  <c r="W485993" i="1"/>
  <c r="W485866" i="1"/>
  <c r="W485865" i="1"/>
  <c r="W485738" i="1"/>
  <c r="W485737" i="1"/>
  <c r="W485610" i="1"/>
  <c r="W485609" i="1"/>
  <c r="W485482" i="1"/>
  <c r="W485481" i="1"/>
  <c r="W485354" i="1"/>
  <c r="W485353" i="1"/>
  <c r="W485226" i="1"/>
  <c r="W485225" i="1"/>
  <c r="W485098" i="1"/>
  <c r="W485097" i="1"/>
  <c r="W484970" i="1"/>
  <c r="W484969" i="1"/>
  <c r="W484842" i="1"/>
  <c r="W484841" i="1"/>
  <c r="W484714" i="1"/>
  <c r="W484713" i="1"/>
  <c r="W484586" i="1"/>
  <c r="W484585" i="1"/>
  <c r="W484458" i="1"/>
  <c r="W484457" i="1"/>
  <c r="W484330" i="1"/>
  <c r="W484329" i="1"/>
  <c r="W484202" i="1"/>
  <c r="W484201" i="1"/>
  <c r="W484074" i="1"/>
  <c r="W484073" i="1"/>
  <c r="W483946" i="1"/>
  <c r="W483945" i="1"/>
  <c r="W483818" i="1"/>
  <c r="W483817" i="1"/>
  <c r="W483690" i="1"/>
  <c r="W483689" i="1"/>
  <c r="W483562" i="1"/>
  <c r="W483561" i="1"/>
  <c r="W483434" i="1"/>
  <c r="W483433" i="1"/>
  <c r="W483306" i="1"/>
  <c r="W483305" i="1"/>
  <c r="W483178" i="1"/>
  <c r="W483177" i="1"/>
  <c r="W483050" i="1"/>
  <c r="W483049" i="1"/>
  <c r="W482922" i="1"/>
  <c r="W482921" i="1"/>
  <c r="W482794" i="1"/>
  <c r="W482793" i="1"/>
  <c r="W482666" i="1"/>
  <c r="W482665" i="1"/>
  <c r="W482538" i="1"/>
  <c r="W482537" i="1"/>
  <c r="W482410" i="1"/>
  <c r="W482409" i="1"/>
  <c r="W482282" i="1"/>
  <c r="W482281" i="1"/>
  <c r="W482154" i="1"/>
  <c r="W482153" i="1"/>
  <c r="W482026" i="1"/>
  <c r="W482025" i="1"/>
  <c r="W481898" i="1"/>
  <c r="W481897" i="1"/>
  <c r="W481770" i="1"/>
  <c r="W481769" i="1"/>
  <c r="W481642" i="1"/>
  <c r="W481641" i="1"/>
  <c r="W481514" i="1"/>
  <c r="W481513" i="1"/>
  <c r="W481386" i="1"/>
  <c r="W481385" i="1"/>
  <c r="W481258" i="1"/>
  <c r="W481257" i="1"/>
  <c r="W481130" i="1"/>
  <c r="W481129" i="1"/>
  <c r="W481002" i="1"/>
  <c r="W481001" i="1"/>
  <c r="W480874" i="1"/>
  <c r="W480873" i="1"/>
  <c r="W480746" i="1"/>
  <c r="W480745" i="1"/>
  <c r="W480618" i="1"/>
  <c r="W480617" i="1"/>
  <c r="W480490" i="1"/>
  <c r="W480489" i="1"/>
  <c r="W480362" i="1"/>
  <c r="W480361" i="1"/>
  <c r="W480234" i="1"/>
  <c r="W480233" i="1"/>
  <c r="W480106" i="1"/>
  <c r="W480105" i="1"/>
  <c r="W479978" i="1"/>
  <c r="W479977" i="1"/>
  <c r="W479850" i="1"/>
  <c r="W479849" i="1"/>
  <c r="W479722" i="1"/>
  <c r="W479721" i="1"/>
  <c r="W479594" i="1"/>
  <c r="W479593" i="1"/>
  <c r="W479466" i="1"/>
  <c r="W479465" i="1"/>
  <c r="W479338" i="1"/>
  <c r="W479337" i="1"/>
  <c r="W479210" i="1"/>
  <c r="W479209" i="1"/>
  <c r="W479082" i="1"/>
  <c r="W479081" i="1"/>
  <c r="W478954" i="1"/>
  <c r="W478953" i="1"/>
  <c r="W478826" i="1"/>
  <c r="W478825" i="1"/>
  <c r="W478698" i="1"/>
  <c r="W478697" i="1"/>
  <c r="W478570" i="1"/>
  <c r="W478569" i="1"/>
  <c r="W478442" i="1"/>
  <c r="W478441" i="1"/>
  <c r="W478314" i="1"/>
  <c r="W478313" i="1"/>
  <c r="W478186" i="1"/>
  <c r="W478185" i="1"/>
  <c r="W478058" i="1"/>
  <c r="W478057" i="1"/>
  <c r="W477930" i="1"/>
  <c r="W477929" i="1"/>
  <c r="W477802" i="1"/>
  <c r="W477801" i="1"/>
  <c r="W477674" i="1"/>
  <c r="W477673" i="1"/>
  <c r="W477546" i="1"/>
  <c r="W477545" i="1"/>
  <c r="W477418" i="1"/>
  <c r="W477417" i="1"/>
  <c r="W477290" i="1"/>
  <c r="W477289" i="1"/>
  <c r="W477162" i="1"/>
  <c r="W477161" i="1"/>
  <c r="W477034" i="1"/>
  <c r="W477033" i="1"/>
  <c r="W476906" i="1"/>
  <c r="W476905" i="1"/>
  <c r="W476778" i="1"/>
  <c r="W476777" i="1"/>
  <c r="W476650" i="1"/>
  <c r="W476649" i="1"/>
  <c r="W476522" i="1"/>
  <c r="W476521" i="1"/>
  <c r="W476394" i="1"/>
  <c r="W476393" i="1"/>
  <c r="W476266" i="1"/>
  <c r="W476265" i="1"/>
  <c r="W476138" i="1"/>
  <c r="W476137" i="1"/>
  <c r="W476010" i="1"/>
  <c r="W476009" i="1"/>
  <c r="W475882" i="1"/>
  <c r="W475881" i="1"/>
  <c r="W475754" i="1"/>
  <c r="W475753" i="1"/>
  <c r="W475626" i="1"/>
  <c r="W475625" i="1"/>
  <c r="W475498" i="1"/>
  <c r="W475497" i="1"/>
  <c r="W475370" i="1"/>
  <c r="W475369" i="1"/>
  <c r="W475242" i="1"/>
  <c r="W475241" i="1"/>
  <c r="W475114" i="1"/>
  <c r="W475113" i="1"/>
  <c r="W474986" i="1"/>
  <c r="W474985" i="1"/>
  <c r="W474858" i="1"/>
  <c r="W474857" i="1"/>
  <c r="W474730" i="1"/>
  <c r="W474729" i="1"/>
  <c r="W474602" i="1"/>
  <c r="W474601" i="1"/>
  <c r="W474474" i="1"/>
  <c r="W474473" i="1"/>
  <c r="W474346" i="1"/>
  <c r="W474345" i="1"/>
  <c r="W474218" i="1"/>
  <c r="W474217" i="1"/>
  <c r="W474090" i="1"/>
  <c r="W474089" i="1"/>
  <c r="W473962" i="1"/>
  <c r="W473961" i="1"/>
  <c r="W473834" i="1"/>
  <c r="W473833" i="1"/>
  <c r="W473706" i="1"/>
  <c r="W473705" i="1"/>
  <c r="W473578" i="1"/>
  <c r="W473577" i="1"/>
  <c r="W473450" i="1"/>
  <c r="W473449" i="1"/>
  <c r="W473322" i="1"/>
  <c r="W473321" i="1"/>
  <c r="W473194" i="1"/>
  <c r="W473193" i="1"/>
  <c r="W473066" i="1"/>
  <c r="W473065" i="1"/>
  <c r="W472938" i="1"/>
  <c r="W472937" i="1"/>
  <c r="W472810" i="1"/>
  <c r="W472809" i="1"/>
  <c r="W472682" i="1"/>
  <c r="W472681" i="1"/>
  <c r="W472554" i="1"/>
  <c r="W472553" i="1"/>
  <c r="W472426" i="1"/>
  <c r="W472425" i="1"/>
  <c r="W472298" i="1"/>
  <c r="W472297" i="1"/>
  <c r="W472170" i="1"/>
  <c r="W472169" i="1"/>
  <c r="W472042" i="1"/>
  <c r="W472041" i="1"/>
  <c r="W471914" i="1"/>
  <c r="W471913" i="1"/>
  <c r="W471786" i="1"/>
  <c r="W471785" i="1"/>
  <c r="W471658" i="1"/>
  <c r="W471657" i="1"/>
  <c r="W471530" i="1"/>
  <c r="W471529" i="1"/>
  <c r="W471402" i="1"/>
  <c r="W471401" i="1"/>
  <c r="W471274" i="1"/>
  <c r="W471273" i="1"/>
  <c r="W471146" i="1"/>
  <c r="W471145" i="1"/>
  <c r="W471018" i="1"/>
  <c r="W471017" i="1"/>
  <c r="W470890" i="1"/>
  <c r="W470889" i="1"/>
  <c r="W470762" i="1"/>
  <c r="W470761" i="1"/>
  <c r="W470634" i="1"/>
  <c r="W470633" i="1"/>
  <c r="W470506" i="1"/>
  <c r="W470505" i="1"/>
  <c r="W470378" i="1"/>
  <c r="W470377" i="1"/>
  <c r="W470250" i="1"/>
  <c r="W470249" i="1"/>
  <c r="W470122" i="1"/>
  <c r="W470121" i="1"/>
  <c r="W469994" i="1"/>
  <c r="W469993" i="1"/>
  <c r="W469866" i="1"/>
  <c r="W469865" i="1"/>
  <c r="W469738" i="1"/>
  <c r="W469737" i="1"/>
  <c r="W469610" i="1"/>
  <c r="W469609" i="1"/>
  <c r="W469482" i="1"/>
  <c r="W469481" i="1"/>
  <c r="W469354" i="1"/>
  <c r="W469353" i="1"/>
  <c r="W469226" i="1"/>
  <c r="W469225" i="1"/>
  <c r="W469098" i="1"/>
  <c r="W469097" i="1"/>
  <c r="W468970" i="1"/>
  <c r="W468969" i="1"/>
  <c r="W468842" i="1"/>
  <c r="W468841" i="1"/>
  <c r="W468714" i="1"/>
  <c r="W468713" i="1"/>
  <c r="W468586" i="1"/>
  <c r="W468585" i="1"/>
  <c r="W468458" i="1"/>
  <c r="W468457" i="1"/>
  <c r="W468330" i="1"/>
  <c r="W468329" i="1"/>
  <c r="W468202" i="1"/>
  <c r="W468201" i="1"/>
  <c r="W468074" i="1"/>
  <c r="W468073" i="1"/>
  <c r="W467946" i="1"/>
  <c r="W467945" i="1"/>
  <c r="W467818" i="1"/>
  <c r="W467817" i="1"/>
  <c r="W467690" i="1"/>
  <c r="W467689" i="1"/>
  <c r="W467562" i="1"/>
  <c r="W467561" i="1"/>
  <c r="W467434" i="1"/>
  <c r="W467433" i="1"/>
  <c r="W467306" i="1"/>
  <c r="W467305" i="1"/>
  <c r="W467178" i="1"/>
  <c r="W467177" i="1"/>
  <c r="W467050" i="1"/>
  <c r="W467049" i="1"/>
  <c r="W466922" i="1"/>
  <c r="W466921" i="1"/>
  <c r="W466794" i="1"/>
  <c r="W466793" i="1"/>
  <c r="W466666" i="1"/>
  <c r="W466665" i="1"/>
  <c r="W466538" i="1"/>
  <c r="W466537" i="1"/>
  <c r="W466410" i="1"/>
  <c r="W466409" i="1"/>
  <c r="W466282" i="1"/>
  <c r="W466281" i="1"/>
  <c r="W466154" i="1"/>
  <c r="W466153" i="1"/>
  <c r="W466026" i="1"/>
  <c r="W466025" i="1"/>
  <c r="W465898" i="1"/>
  <c r="W465897" i="1"/>
  <c r="W465770" i="1"/>
  <c r="W465769" i="1"/>
  <c r="W465642" i="1"/>
  <c r="W465641" i="1"/>
  <c r="W465514" i="1"/>
  <c r="W465513" i="1"/>
  <c r="W465386" i="1"/>
  <c r="W465385" i="1"/>
  <c r="W465258" i="1"/>
  <c r="W465257" i="1"/>
  <c r="W465130" i="1"/>
  <c r="W465129" i="1"/>
  <c r="W465002" i="1"/>
  <c r="W465001" i="1"/>
  <c r="W464874" i="1"/>
  <c r="W464873" i="1"/>
  <c r="W464746" i="1"/>
  <c r="W464745" i="1"/>
  <c r="W464618" i="1"/>
  <c r="W464617" i="1"/>
  <c r="W464490" i="1"/>
  <c r="W464489" i="1"/>
  <c r="W464362" i="1"/>
  <c r="W464361" i="1"/>
  <c r="W464234" i="1"/>
  <c r="W464233" i="1"/>
  <c r="W464106" i="1"/>
  <c r="W464105" i="1"/>
  <c r="W463978" i="1"/>
  <c r="W463977" i="1"/>
  <c r="W463850" i="1"/>
  <c r="W463849" i="1"/>
  <c r="W463722" i="1"/>
  <c r="W463721" i="1"/>
  <c r="W463594" i="1"/>
  <c r="W463593" i="1"/>
  <c r="W463466" i="1"/>
  <c r="W463465" i="1"/>
  <c r="W463338" i="1"/>
  <c r="W463337" i="1"/>
  <c r="W463210" i="1"/>
  <c r="W463209" i="1"/>
  <c r="W463082" i="1"/>
  <c r="W463081" i="1"/>
  <c r="W462954" i="1"/>
  <c r="W462953" i="1"/>
  <c r="W462826" i="1"/>
  <c r="W462825" i="1"/>
  <c r="W462698" i="1"/>
  <c r="W462697" i="1"/>
  <c r="W462570" i="1"/>
  <c r="W462569" i="1"/>
  <c r="W462442" i="1"/>
  <c r="W462441" i="1"/>
  <c r="W462314" i="1"/>
  <c r="W462313" i="1"/>
  <c r="W462186" i="1"/>
  <c r="W462185" i="1"/>
  <c r="W462058" i="1"/>
  <c r="W462057" i="1"/>
  <c r="W461930" i="1"/>
  <c r="W461929" i="1"/>
  <c r="W461802" i="1"/>
  <c r="W461801" i="1"/>
  <c r="W461674" i="1"/>
  <c r="W461673" i="1"/>
  <c r="W461546" i="1"/>
  <c r="W461545" i="1"/>
  <c r="W461418" i="1"/>
  <c r="W461417" i="1"/>
  <c r="W461290" i="1"/>
  <c r="W461289" i="1"/>
  <c r="W461162" i="1"/>
  <c r="W461161" i="1"/>
  <c r="W461034" i="1"/>
  <c r="W461033" i="1"/>
  <c r="W460906" i="1"/>
  <c r="W460905" i="1"/>
  <c r="W460778" i="1"/>
  <c r="W460777" i="1"/>
  <c r="W460650" i="1"/>
  <c r="W460649" i="1"/>
  <c r="W460522" i="1"/>
  <c r="W460521" i="1"/>
  <c r="W460394" i="1"/>
  <c r="W460393" i="1"/>
  <c r="W460266" i="1"/>
  <c r="W460265" i="1"/>
  <c r="W460138" i="1"/>
  <c r="W460137" i="1"/>
  <c r="W460010" i="1"/>
  <c r="W460009" i="1"/>
  <c r="W459882" i="1"/>
  <c r="W459881" i="1"/>
  <c r="W459754" i="1"/>
  <c r="W459753" i="1"/>
  <c r="W459626" i="1"/>
  <c r="W459625" i="1"/>
  <c r="W459498" i="1"/>
  <c r="W459497" i="1"/>
  <c r="W459370" i="1"/>
  <c r="W459369" i="1"/>
  <c r="W459242" i="1"/>
  <c r="W459241" i="1"/>
  <c r="W459114" i="1"/>
  <c r="W459113" i="1"/>
  <c r="W458986" i="1"/>
  <c r="W458985" i="1"/>
  <c r="W458858" i="1"/>
  <c r="W458857" i="1"/>
  <c r="W458730" i="1"/>
  <c r="W458729" i="1"/>
  <c r="W458602" i="1"/>
  <c r="W458601" i="1"/>
  <c r="W458474" i="1"/>
  <c r="W458473" i="1"/>
  <c r="W458346" i="1"/>
  <c r="W458345" i="1"/>
  <c r="W458218" i="1"/>
  <c r="W458217" i="1"/>
  <c r="W458090" i="1"/>
  <c r="W458089" i="1"/>
  <c r="W457962" i="1"/>
  <c r="W457961" i="1"/>
  <c r="W457834" i="1"/>
  <c r="W457833" i="1"/>
  <c r="W457706" i="1"/>
  <c r="W457705" i="1"/>
  <c r="W457578" i="1"/>
  <c r="W457577" i="1"/>
  <c r="W457450" i="1"/>
  <c r="W457449" i="1"/>
  <c r="W457322" i="1"/>
  <c r="W457321" i="1"/>
  <c r="W457194" i="1"/>
  <c r="W457193" i="1"/>
  <c r="W457066" i="1"/>
  <c r="W457065" i="1"/>
  <c r="W456938" i="1"/>
  <c r="W456937" i="1"/>
  <c r="W456810" i="1"/>
  <c r="W456809" i="1"/>
  <c r="W456682" i="1"/>
  <c r="W456681" i="1"/>
  <c r="W456554" i="1"/>
  <c r="W456553" i="1"/>
  <c r="W456426" i="1"/>
  <c r="W456425" i="1"/>
  <c r="W456298" i="1"/>
  <c r="W456297" i="1"/>
  <c r="W456170" i="1"/>
  <c r="W456169" i="1"/>
  <c r="W456042" i="1"/>
  <c r="W456041" i="1"/>
  <c r="W455914" i="1"/>
  <c r="W455913" i="1"/>
  <c r="W455786" i="1"/>
  <c r="W455785" i="1"/>
  <c r="W455658" i="1"/>
  <c r="W455657" i="1"/>
  <c r="W455530" i="1"/>
  <c r="W455529" i="1"/>
  <c r="W455402" i="1"/>
  <c r="W455401" i="1"/>
  <c r="W455274" i="1"/>
  <c r="W455273" i="1"/>
  <c r="W455146" i="1"/>
  <c r="W455145" i="1"/>
  <c r="W455018" i="1"/>
  <c r="W455017" i="1"/>
  <c r="W454890" i="1"/>
  <c r="W454889" i="1"/>
  <c r="W454762" i="1"/>
  <c r="W454761" i="1"/>
  <c r="W454634" i="1"/>
  <c r="W454633" i="1"/>
  <c r="W454506" i="1"/>
  <c r="W454505" i="1"/>
  <c r="W454378" i="1"/>
  <c r="W454377" i="1"/>
  <c r="W454250" i="1"/>
  <c r="W454249" i="1"/>
  <c r="W454122" i="1"/>
  <c r="W454121" i="1"/>
  <c r="W453994" i="1"/>
  <c r="W453993" i="1"/>
  <c r="W453866" i="1"/>
  <c r="W453865" i="1"/>
  <c r="W453738" i="1"/>
  <c r="W453737" i="1"/>
  <c r="W453610" i="1"/>
  <c r="W453609" i="1"/>
  <c r="W453482" i="1"/>
  <c r="W453481" i="1"/>
  <c r="W453354" i="1"/>
  <c r="W453353" i="1"/>
  <c r="W453226" i="1"/>
  <c r="W453225" i="1"/>
  <c r="W453098" i="1"/>
  <c r="W453097" i="1"/>
  <c r="W452970" i="1"/>
  <c r="W452969" i="1"/>
  <c r="W452842" i="1"/>
  <c r="W452841" i="1"/>
  <c r="W452714" i="1"/>
  <c r="W452713" i="1"/>
  <c r="W452586" i="1"/>
  <c r="W452585" i="1"/>
  <c r="W452458" i="1"/>
  <c r="W452457" i="1"/>
  <c r="W452330" i="1"/>
  <c r="W452329" i="1"/>
  <c r="W452202" i="1"/>
  <c r="W452201" i="1"/>
  <c r="W452074" i="1"/>
  <c r="W452073" i="1"/>
  <c r="W451946" i="1"/>
  <c r="W451945" i="1"/>
  <c r="W451818" i="1"/>
  <c r="W451817" i="1"/>
  <c r="W451690" i="1"/>
  <c r="W451689" i="1"/>
  <c r="W451562" i="1"/>
  <c r="W451561" i="1"/>
  <c r="W451434" i="1"/>
  <c r="W451433" i="1"/>
  <c r="W451306" i="1"/>
  <c r="W451305" i="1"/>
  <c r="W451178" i="1"/>
  <c r="W451177" i="1"/>
  <c r="W451050" i="1"/>
  <c r="W451049" i="1"/>
  <c r="W450922" i="1"/>
  <c r="W450921" i="1"/>
  <c r="W450794" i="1"/>
  <c r="W450793" i="1"/>
  <c r="W450666" i="1"/>
  <c r="W450665" i="1"/>
  <c r="W450538" i="1"/>
  <c r="W450537" i="1"/>
  <c r="W450410" i="1"/>
  <c r="W450409" i="1"/>
  <c r="W450282" i="1"/>
  <c r="W450281" i="1"/>
  <c r="W450154" i="1"/>
  <c r="W450153" i="1"/>
  <c r="W450026" i="1"/>
  <c r="W450025" i="1"/>
  <c r="W449898" i="1"/>
  <c r="W449897" i="1"/>
  <c r="W449770" i="1"/>
  <c r="W449769" i="1"/>
  <c r="W449642" i="1"/>
  <c r="W449641" i="1"/>
  <c r="W449514" i="1"/>
  <c r="W449513" i="1"/>
  <c r="W449386" i="1"/>
  <c r="W449385" i="1"/>
  <c r="W449258" i="1"/>
  <c r="W449257" i="1"/>
  <c r="W449130" i="1"/>
  <c r="W449129" i="1"/>
  <c r="W449002" i="1"/>
  <c r="W449001" i="1"/>
  <c r="W448874" i="1"/>
  <c r="W448873" i="1"/>
  <c r="W448746" i="1"/>
  <c r="W448745" i="1"/>
  <c r="W448618" i="1"/>
  <c r="W448617" i="1"/>
  <c r="W448490" i="1"/>
  <c r="W448489" i="1"/>
  <c r="W448362" i="1"/>
  <c r="W448361" i="1"/>
  <c r="W448234" i="1"/>
  <c r="W448233" i="1"/>
  <c r="W448106" i="1"/>
  <c r="W448105" i="1"/>
  <c r="W447978" i="1"/>
  <c r="W447977" i="1"/>
  <c r="W447850" i="1"/>
  <c r="W447849" i="1"/>
  <c r="W447722" i="1"/>
  <c r="W447721" i="1"/>
  <c r="W447594" i="1"/>
  <c r="W447593" i="1"/>
  <c r="W447466" i="1"/>
  <c r="W447465" i="1"/>
  <c r="W447338" i="1"/>
  <c r="W447337" i="1"/>
  <c r="W447210" i="1"/>
  <c r="W447209" i="1"/>
  <c r="W447082" i="1"/>
  <c r="W447081" i="1"/>
  <c r="W446954" i="1"/>
  <c r="W446953" i="1"/>
  <c r="W446826" i="1"/>
  <c r="W446825" i="1"/>
  <c r="W446698" i="1"/>
  <c r="W446697" i="1"/>
  <c r="W446570" i="1"/>
  <c r="W446569" i="1"/>
  <c r="W446442" i="1"/>
  <c r="W446441" i="1"/>
  <c r="W446314" i="1"/>
  <c r="W446313" i="1"/>
  <c r="W446186" i="1"/>
  <c r="W446185" i="1"/>
  <c r="W446058" i="1"/>
  <c r="W446057" i="1"/>
  <c r="W445930" i="1"/>
  <c r="W445929" i="1"/>
  <c r="W445802" i="1"/>
  <c r="W445801" i="1"/>
  <c r="W445674" i="1"/>
  <c r="W445673" i="1"/>
  <c r="W445546" i="1"/>
  <c r="W445545" i="1"/>
  <c r="W445418" i="1"/>
  <c r="W445417" i="1"/>
  <c r="W445290" i="1"/>
  <c r="W445289" i="1"/>
  <c r="W445162" i="1"/>
  <c r="W445161" i="1"/>
  <c r="W445034" i="1"/>
  <c r="W445033" i="1"/>
  <c r="W444906" i="1"/>
  <c r="W444905" i="1"/>
  <c r="W444778" i="1"/>
  <c r="W444777" i="1"/>
  <c r="W444650" i="1"/>
  <c r="W444649" i="1"/>
  <c r="W444522" i="1"/>
  <c r="W444521" i="1"/>
  <c r="W444394" i="1"/>
  <c r="W444393" i="1"/>
  <c r="W444266" i="1"/>
  <c r="W444265" i="1"/>
  <c r="W444138" i="1"/>
  <c r="W444137" i="1"/>
  <c r="W444010" i="1"/>
  <c r="W444009" i="1"/>
  <c r="W443882" i="1"/>
  <c r="W443881" i="1"/>
  <c r="W443754" i="1"/>
  <c r="W443753" i="1"/>
  <c r="W443626" i="1"/>
  <c r="W443625" i="1"/>
  <c r="W443498" i="1"/>
  <c r="W443497" i="1"/>
  <c r="W443370" i="1"/>
  <c r="W443369" i="1"/>
  <c r="W443242" i="1"/>
  <c r="W443241" i="1"/>
  <c r="W443114" i="1"/>
  <c r="W443113" i="1"/>
  <c r="W442986" i="1"/>
  <c r="W442985" i="1"/>
  <c r="W442858" i="1"/>
  <c r="W442857" i="1"/>
  <c r="W442730" i="1"/>
  <c r="W442729" i="1"/>
  <c r="W442602" i="1"/>
  <c r="W442601" i="1"/>
  <c r="W442474" i="1"/>
  <c r="W442473" i="1"/>
  <c r="W442346" i="1"/>
  <c r="W442345" i="1"/>
  <c r="W442218" i="1"/>
  <c r="W442217" i="1"/>
  <c r="W442090" i="1"/>
  <c r="W442089" i="1"/>
  <c r="W441962" i="1"/>
  <c r="W441961" i="1"/>
  <c r="W441834" i="1"/>
  <c r="W441833" i="1"/>
  <c r="W441706" i="1"/>
  <c r="W441705" i="1"/>
  <c r="W441578" i="1"/>
  <c r="W441577" i="1"/>
  <c r="W441450" i="1"/>
  <c r="W441449" i="1"/>
  <c r="W441322" i="1"/>
  <c r="W441321" i="1"/>
  <c r="W441194" i="1"/>
  <c r="W441193" i="1"/>
  <c r="W441066" i="1"/>
  <c r="W441065" i="1"/>
  <c r="W440938" i="1"/>
  <c r="W440937" i="1"/>
  <c r="W440810" i="1"/>
  <c r="W440809" i="1"/>
  <c r="W440682" i="1"/>
  <c r="W440681" i="1"/>
  <c r="W440554" i="1"/>
  <c r="W440553" i="1"/>
  <c r="W440426" i="1"/>
  <c r="W440425" i="1"/>
  <c r="W440298" i="1"/>
  <c r="W440297" i="1"/>
  <c r="W440170" i="1"/>
  <c r="W440169" i="1"/>
  <c r="W440042" i="1"/>
  <c r="W440041" i="1"/>
  <c r="W439914" i="1"/>
  <c r="W439913" i="1"/>
  <c r="W439786" i="1"/>
  <c r="W439785" i="1"/>
  <c r="W439658" i="1"/>
  <c r="W439657" i="1"/>
  <c r="W439530" i="1"/>
  <c r="W439529" i="1"/>
  <c r="W439402" i="1"/>
  <c r="W439401" i="1"/>
  <c r="W439274" i="1"/>
  <c r="W439273" i="1"/>
  <c r="W439146" i="1"/>
  <c r="W439145" i="1"/>
  <c r="W439018" i="1"/>
  <c r="W439017" i="1"/>
  <c r="W438890" i="1"/>
  <c r="W438889" i="1"/>
  <c r="W438762" i="1"/>
  <c r="W438761" i="1"/>
  <c r="W438634" i="1"/>
  <c r="W438633" i="1"/>
  <c r="W438506" i="1"/>
  <c r="W438505" i="1"/>
  <c r="W438378" i="1"/>
  <c r="W438377" i="1"/>
  <c r="W438250" i="1"/>
  <c r="W438249" i="1"/>
  <c r="W438122" i="1"/>
  <c r="W438121" i="1"/>
  <c r="W437994" i="1"/>
  <c r="W437993" i="1"/>
  <c r="W437866" i="1"/>
  <c r="W437865" i="1"/>
  <c r="W437738" i="1"/>
  <c r="W437737" i="1"/>
  <c r="W437610" i="1"/>
  <c r="W437609" i="1"/>
  <c r="W437482" i="1"/>
  <c r="W437481" i="1"/>
  <c r="W437354" i="1"/>
  <c r="W437353" i="1"/>
  <c r="W437226" i="1"/>
  <c r="W437225" i="1"/>
  <c r="W437098" i="1"/>
  <c r="W437097" i="1"/>
  <c r="W436970" i="1"/>
  <c r="W436969" i="1"/>
  <c r="W436842" i="1"/>
  <c r="W436841" i="1"/>
  <c r="W436714" i="1"/>
  <c r="W436713" i="1"/>
  <c r="W436586" i="1"/>
  <c r="W436585" i="1"/>
  <c r="W436458" i="1"/>
  <c r="W436457" i="1"/>
  <c r="W436330" i="1"/>
  <c r="W436329" i="1"/>
  <c r="W436202" i="1"/>
  <c r="W436201" i="1"/>
  <c r="W436074" i="1"/>
  <c r="W436073" i="1"/>
  <c r="W435946" i="1"/>
  <c r="W435945" i="1"/>
  <c r="W435818" i="1"/>
  <c r="W435817" i="1"/>
  <c r="W435690" i="1"/>
  <c r="W435689" i="1"/>
  <c r="W435562" i="1"/>
  <c r="W435561" i="1"/>
  <c r="W435434" i="1"/>
  <c r="W435433" i="1"/>
  <c r="W435306" i="1"/>
  <c r="W435305" i="1"/>
  <c r="W435178" i="1"/>
  <c r="W435177" i="1"/>
  <c r="W435050" i="1"/>
  <c r="W435049" i="1"/>
  <c r="W434922" i="1"/>
  <c r="W434921" i="1"/>
  <c r="W434794" i="1"/>
  <c r="W434793" i="1"/>
  <c r="W434666" i="1"/>
  <c r="W434665" i="1"/>
  <c r="W434538" i="1"/>
  <c r="W434537" i="1"/>
  <c r="W434410" i="1"/>
  <c r="W434409" i="1"/>
  <c r="W434282" i="1"/>
  <c r="W434281" i="1"/>
  <c r="W434154" i="1"/>
  <c r="W434153" i="1"/>
  <c r="W434026" i="1"/>
  <c r="W434025" i="1"/>
  <c r="W433898" i="1"/>
  <c r="W433897" i="1"/>
  <c r="W433770" i="1"/>
  <c r="W433769" i="1"/>
  <c r="W433642" i="1"/>
  <c r="W433641" i="1"/>
  <c r="W433514" i="1"/>
  <c r="W433513" i="1"/>
  <c r="W433386" i="1"/>
  <c r="W433385" i="1"/>
  <c r="W433258" i="1"/>
  <c r="W433257" i="1"/>
  <c r="W433130" i="1"/>
  <c r="W433129" i="1"/>
  <c r="W433002" i="1"/>
  <c r="W433001" i="1"/>
  <c r="W432874" i="1"/>
  <c r="W432873" i="1"/>
  <c r="W432746" i="1"/>
  <c r="W432745" i="1"/>
  <c r="W432618" i="1"/>
  <c r="W432617" i="1"/>
  <c r="W432490" i="1"/>
  <c r="W432489" i="1"/>
  <c r="W432362" i="1"/>
  <c r="W432361" i="1"/>
  <c r="W432234" i="1"/>
  <c r="W432233" i="1"/>
  <c r="W432106" i="1"/>
  <c r="W432105" i="1"/>
  <c r="W431978" i="1"/>
  <c r="W431977" i="1"/>
  <c r="W431850" i="1"/>
  <c r="W431849" i="1"/>
  <c r="W431722" i="1"/>
  <c r="W431721" i="1"/>
  <c r="W431594" i="1"/>
  <c r="W431593" i="1"/>
  <c r="W431466" i="1"/>
  <c r="W431465" i="1"/>
  <c r="W431338" i="1"/>
  <c r="W431337" i="1"/>
  <c r="W431210" i="1"/>
  <c r="W431209" i="1"/>
  <c r="W431082" i="1"/>
  <c r="W431081" i="1"/>
  <c r="W430954" i="1"/>
  <c r="W430953" i="1"/>
  <c r="W430826" i="1"/>
  <c r="W430825" i="1"/>
  <c r="W430698" i="1"/>
  <c r="W430697" i="1"/>
  <c r="W430570" i="1"/>
  <c r="W430569" i="1"/>
  <c r="W430442" i="1"/>
  <c r="W430441" i="1"/>
  <c r="W430314" i="1"/>
  <c r="W430313" i="1"/>
  <c r="W430186" i="1"/>
  <c r="W430185" i="1"/>
  <c r="W430058" i="1"/>
  <c r="W430057" i="1"/>
  <c r="W429930" i="1"/>
  <c r="W429929" i="1"/>
  <c r="W429802" i="1"/>
  <c r="W429801" i="1"/>
  <c r="W429674" i="1"/>
  <c r="W429673" i="1"/>
  <c r="W429546" i="1"/>
  <c r="W429545" i="1"/>
  <c r="W429418" i="1"/>
  <c r="W429417" i="1"/>
  <c r="W429290" i="1"/>
  <c r="W429289" i="1"/>
  <c r="W429162" i="1"/>
  <c r="W429161" i="1"/>
  <c r="W429034" i="1"/>
  <c r="W429033" i="1"/>
  <c r="W428906" i="1"/>
  <c r="W428905" i="1"/>
  <c r="W428778" i="1"/>
  <c r="W428777" i="1"/>
  <c r="W428650" i="1"/>
  <c r="W428649" i="1"/>
  <c r="W428522" i="1"/>
  <c r="W428521" i="1"/>
  <c r="W428394" i="1"/>
  <c r="W428393" i="1"/>
  <c r="W428266" i="1"/>
  <c r="W428265" i="1"/>
  <c r="W428138" i="1"/>
  <c r="W428137" i="1"/>
  <c r="W428010" i="1"/>
  <c r="W428009" i="1"/>
  <c r="W427882" i="1"/>
  <c r="W427881" i="1"/>
  <c r="W427754" i="1"/>
  <c r="W427753" i="1"/>
  <c r="W427626" i="1"/>
  <c r="W427625" i="1"/>
  <c r="W427498" i="1"/>
  <c r="W427497" i="1"/>
  <c r="W427370" i="1"/>
  <c r="W427369" i="1"/>
  <c r="W427242" i="1"/>
  <c r="W427241" i="1"/>
  <c r="W427114" i="1"/>
  <c r="W427113" i="1"/>
  <c r="W426986" i="1"/>
  <c r="W426985" i="1"/>
  <c r="W426858" i="1"/>
  <c r="W426857" i="1"/>
  <c r="W426730" i="1"/>
  <c r="W426729" i="1"/>
  <c r="W426602" i="1"/>
  <c r="W426601" i="1"/>
  <c r="W426474" i="1"/>
  <c r="W426473" i="1"/>
  <c r="W426346" i="1"/>
  <c r="W426345" i="1"/>
  <c r="W426218" i="1"/>
  <c r="W426217" i="1"/>
  <c r="W426090" i="1"/>
  <c r="W426089" i="1"/>
  <c r="W425962" i="1"/>
  <c r="W425961" i="1"/>
  <c r="W425834" i="1"/>
  <c r="W425833" i="1"/>
  <c r="W425706" i="1"/>
  <c r="W425705" i="1"/>
  <c r="W425578" i="1"/>
  <c r="W425577" i="1"/>
  <c r="W425450" i="1"/>
  <c r="W425449" i="1"/>
  <c r="W425322" i="1"/>
  <c r="W425321" i="1"/>
  <c r="W425194" i="1"/>
  <c r="W425193" i="1"/>
  <c r="W425066" i="1"/>
  <c r="W425065" i="1"/>
  <c r="W424938" i="1"/>
  <c r="W424937" i="1"/>
  <c r="W424810" i="1"/>
  <c r="W424809" i="1"/>
  <c r="W424682" i="1"/>
  <c r="W424681" i="1"/>
  <c r="W424554" i="1"/>
  <c r="W424553" i="1"/>
  <c r="W424426" i="1"/>
  <c r="W424425" i="1"/>
  <c r="W424298" i="1"/>
  <c r="W424297" i="1"/>
  <c r="W424170" i="1"/>
  <c r="W424169" i="1"/>
  <c r="W424042" i="1"/>
  <c r="W424041" i="1"/>
  <c r="W423914" i="1"/>
  <c r="W423913" i="1"/>
  <c r="W423786" i="1"/>
  <c r="W423785" i="1"/>
  <c r="W423658" i="1"/>
  <c r="W423657" i="1"/>
  <c r="W423530" i="1"/>
  <c r="W423529" i="1"/>
  <c r="W423402" i="1"/>
  <c r="W423401" i="1"/>
  <c r="W423274" i="1"/>
  <c r="W423273" i="1"/>
  <c r="W423146" i="1"/>
  <c r="W423145" i="1"/>
  <c r="W423018" i="1"/>
  <c r="W423017" i="1"/>
  <c r="W422890" i="1"/>
  <c r="W422889" i="1"/>
  <c r="W422762" i="1"/>
  <c r="W422761" i="1"/>
  <c r="W422634" i="1"/>
  <c r="W422633" i="1"/>
  <c r="W422506" i="1"/>
  <c r="W422505" i="1"/>
  <c r="W422378" i="1"/>
  <c r="W422377" i="1"/>
  <c r="W422250" i="1"/>
  <c r="W422249" i="1"/>
  <c r="W422122" i="1"/>
  <c r="W422121" i="1"/>
  <c r="W421994" i="1"/>
  <c r="W421993" i="1"/>
  <c r="W421866" i="1"/>
  <c r="W421865" i="1"/>
  <c r="W421738" i="1"/>
  <c r="W421737" i="1"/>
  <c r="W421610" i="1"/>
  <c r="W421609" i="1"/>
  <c r="W421482" i="1"/>
  <c r="W421481" i="1"/>
  <c r="W421354" i="1"/>
  <c r="W421353" i="1"/>
  <c r="W421226" i="1"/>
  <c r="W421225" i="1"/>
  <c r="W421098" i="1"/>
  <c r="W421097" i="1"/>
  <c r="W420970" i="1"/>
  <c r="W420969" i="1"/>
  <c r="W420842" i="1"/>
  <c r="W420841" i="1"/>
  <c r="W420714" i="1"/>
  <c r="W420713" i="1"/>
  <c r="W420586" i="1"/>
  <c r="W420585" i="1"/>
  <c r="W420458" i="1"/>
  <c r="W420457" i="1"/>
  <c r="W420330" i="1"/>
  <c r="W420329" i="1"/>
  <c r="W420202" i="1"/>
  <c r="W420201" i="1"/>
  <c r="W420074" i="1"/>
  <c r="W420073" i="1"/>
  <c r="W419946" i="1"/>
  <c r="W419945" i="1"/>
  <c r="W419818" i="1"/>
  <c r="W419817" i="1"/>
  <c r="W419690" i="1"/>
  <c r="W419689" i="1"/>
  <c r="W419562" i="1"/>
  <c r="W419561" i="1"/>
  <c r="W419434" i="1"/>
  <c r="W419433" i="1"/>
  <c r="W419306" i="1"/>
  <c r="W419305" i="1"/>
  <c r="W419178" i="1"/>
  <c r="W419177" i="1"/>
  <c r="W419050" i="1"/>
  <c r="W419049" i="1"/>
  <c r="W418922" i="1"/>
  <c r="W418921" i="1"/>
  <c r="W418794" i="1"/>
  <c r="W418793" i="1"/>
  <c r="W418666" i="1"/>
  <c r="W418665" i="1"/>
  <c r="W418538" i="1"/>
  <c r="W418537" i="1"/>
  <c r="W418410" i="1"/>
  <c r="W418409" i="1"/>
  <c r="W418282" i="1"/>
  <c r="W418281" i="1"/>
  <c r="W418154" i="1"/>
  <c r="W418153" i="1"/>
  <c r="W418026" i="1"/>
  <c r="W418025" i="1"/>
  <c r="W417898" i="1"/>
  <c r="W417897" i="1"/>
  <c r="W417770" i="1"/>
  <c r="W417769" i="1"/>
  <c r="W417642" i="1"/>
  <c r="W417641" i="1"/>
  <c r="W417514" i="1"/>
  <c r="W417513" i="1"/>
  <c r="W417386" i="1"/>
  <c r="W417385" i="1"/>
  <c r="W417258" i="1"/>
  <c r="W417257" i="1"/>
  <c r="W417130" i="1"/>
  <c r="W417129" i="1"/>
  <c r="W417002" i="1"/>
  <c r="W417001" i="1"/>
  <c r="W416874" i="1"/>
  <c r="W416873" i="1"/>
  <c r="W416746" i="1"/>
  <c r="W416745" i="1"/>
  <c r="W416618" i="1"/>
  <c r="W416617" i="1"/>
  <c r="W416490" i="1"/>
  <c r="W416489" i="1"/>
  <c r="W416362" i="1"/>
  <c r="W416361" i="1"/>
  <c r="W416234" i="1"/>
  <c r="W416233" i="1"/>
  <c r="W416106" i="1"/>
  <c r="W416105" i="1"/>
  <c r="W415978" i="1"/>
  <c r="W415977" i="1"/>
  <c r="W415850" i="1"/>
  <c r="W415849" i="1"/>
  <c r="W415722" i="1"/>
  <c r="W415721" i="1"/>
  <c r="W415594" i="1"/>
  <c r="W415593" i="1"/>
  <c r="W415466" i="1"/>
  <c r="W415465" i="1"/>
  <c r="W415338" i="1"/>
  <c r="W415337" i="1"/>
  <c r="W415210" i="1"/>
  <c r="W415209" i="1"/>
  <c r="W415082" i="1"/>
  <c r="W415081" i="1"/>
  <c r="W414954" i="1"/>
  <c r="W414953" i="1"/>
  <c r="W414826" i="1"/>
  <c r="W414825" i="1"/>
  <c r="W414698" i="1"/>
  <c r="W414697" i="1"/>
  <c r="W414570" i="1"/>
  <c r="W414569" i="1"/>
  <c r="W414442" i="1"/>
  <c r="W414441" i="1"/>
  <c r="W414314" i="1"/>
  <c r="W414313" i="1"/>
  <c r="W414186" i="1"/>
  <c r="W414185" i="1"/>
  <c r="W414058" i="1"/>
  <c r="W414057" i="1"/>
  <c r="W413930" i="1"/>
  <c r="W413929" i="1"/>
  <c r="W413802" i="1"/>
  <c r="W413801" i="1"/>
  <c r="W413674" i="1"/>
  <c r="W413673" i="1"/>
  <c r="W413546" i="1"/>
  <c r="W413545" i="1"/>
  <c r="W413418" i="1"/>
  <c r="W413417" i="1"/>
  <c r="W413290" i="1"/>
  <c r="W413289" i="1"/>
  <c r="W413162" i="1"/>
  <c r="W413161" i="1"/>
  <c r="W413034" i="1"/>
  <c r="W413033" i="1"/>
  <c r="W412906" i="1"/>
  <c r="W412905" i="1"/>
  <c r="W412778" i="1"/>
  <c r="W412777" i="1"/>
  <c r="W412650" i="1"/>
  <c r="W412649" i="1"/>
  <c r="W412522" i="1"/>
  <c r="W412521" i="1"/>
  <c r="W412394" i="1"/>
  <c r="W412393" i="1"/>
  <c r="W412266" i="1"/>
  <c r="W412265" i="1"/>
  <c r="W412138" i="1"/>
  <c r="W412137" i="1"/>
  <c r="W412010" i="1"/>
  <c r="W412009" i="1"/>
  <c r="W411882" i="1"/>
  <c r="W411881" i="1"/>
  <c r="W411754" i="1"/>
  <c r="W411753" i="1"/>
  <c r="W411626" i="1"/>
  <c r="W411625" i="1"/>
  <c r="W411498" i="1"/>
  <c r="W411497" i="1"/>
  <c r="W411370" i="1"/>
  <c r="W411369" i="1"/>
  <c r="W411242" i="1"/>
  <c r="W411241" i="1"/>
  <c r="W411114" i="1"/>
  <c r="W411113" i="1"/>
  <c r="W410986" i="1"/>
  <c r="W410985" i="1"/>
  <c r="W410858" i="1"/>
  <c r="W410857" i="1"/>
  <c r="W410730" i="1"/>
  <c r="W410729" i="1"/>
  <c r="W410602" i="1"/>
  <c r="W410601" i="1"/>
  <c r="W410474" i="1"/>
  <c r="W410473" i="1"/>
  <c r="W410346" i="1"/>
  <c r="W410345" i="1"/>
  <c r="W410218" i="1"/>
  <c r="W410217" i="1"/>
  <c r="W410090" i="1"/>
  <c r="W410089" i="1"/>
  <c r="W409962" i="1"/>
  <c r="W409961" i="1"/>
  <c r="W409834" i="1"/>
  <c r="W409833" i="1"/>
  <c r="W409706" i="1"/>
  <c r="W409705" i="1"/>
  <c r="W409578" i="1"/>
  <c r="W409577" i="1"/>
  <c r="W409450" i="1"/>
  <c r="W409449" i="1"/>
  <c r="W409322" i="1"/>
  <c r="W409321" i="1"/>
  <c r="W409194" i="1"/>
  <c r="W409193" i="1"/>
  <c r="W409066" i="1"/>
  <c r="W409065" i="1"/>
  <c r="W408938" i="1"/>
  <c r="W408937" i="1"/>
  <c r="W408810" i="1"/>
  <c r="W408809" i="1"/>
  <c r="W408682" i="1"/>
  <c r="W408681" i="1"/>
  <c r="W408554" i="1"/>
  <c r="W408553" i="1"/>
  <c r="W408426" i="1"/>
  <c r="W408425" i="1"/>
  <c r="W408298" i="1"/>
  <c r="W408297" i="1"/>
  <c r="W408170" i="1"/>
  <c r="W408169" i="1"/>
  <c r="W408042" i="1"/>
  <c r="W408041" i="1"/>
  <c r="W407914" i="1"/>
  <c r="W407913" i="1"/>
  <c r="W407786" i="1"/>
  <c r="W407785" i="1"/>
  <c r="W407658" i="1"/>
  <c r="W407657" i="1"/>
  <c r="W407530" i="1"/>
  <c r="W407529" i="1"/>
  <c r="W407402" i="1"/>
  <c r="W407401" i="1"/>
  <c r="W407274" i="1"/>
  <c r="W407273" i="1"/>
  <c r="W407146" i="1"/>
  <c r="W407145" i="1"/>
  <c r="W407018" i="1"/>
  <c r="W407017" i="1"/>
  <c r="W406890" i="1"/>
  <c r="W406889" i="1"/>
  <c r="W406762" i="1"/>
  <c r="W406761" i="1"/>
  <c r="W406634" i="1"/>
  <c r="W406633" i="1"/>
  <c r="W406506" i="1"/>
  <c r="W406505" i="1"/>
  <c r="W406378" i="1"/>
  <c r="W406377" i="1"/>
  <c r="W406250" i="1"/>
  <c r="W406249" i="1"/>
  <c r="W406122" i="1"/>
  <c r="W406121" i="1"/>
  <c r="W405994" i="1"/>
  <c r="W405993" i="1"/>
  <c r="W405866" i="1"/>
  <c r="W405865" i="1"/>
  <c r="W405738" i="1"/>
  <c r="W405737" i="1"/>
  <c r="W405610" i="1"/>
  <c r="W405609" i="1"/>
  <c r="W405482" i="1"/>
  <c r="W405481" i="1"/>
  <c r="W405354" i="1"/>
  <c r="W405353" i="1"/>
  <c r="W405226" i="1"/>
  <c r="W405225" i="1"/>
  <c r="W405098" i="1"/>
  <c r="W405097" i="1"/>
  <c r="W404970" i="1"/>
  <c r="W404969" i="1"/>
  <c r="W404842" i="1"/>
  <c r="W404841" i="1"/>
  <c r="W404714" i="1"/>
  <c r="W404713" i="1"/>
  <c r="W404586" i="1"/>
  <c r="W404585" i="1"/>
  <c r="W404458" i="1"/>
  <c r="W404457" i="1"/>
  <c r="W404330" i="1"/>
  <c r="W404329" i="1"/>
  <c r="W404202" i="1"/>
  <c r="W404201" i="1"/>
  <c r="W404074" i="1"/>
  <c r="W404073" i="1"/>
  <c r="W403946" i="1"/>
  <c r="W403945" i="1"/>
  <c r="W403818" i="1"/>
  <c r="W403817" i="1"/>
  <c r="W403690" i="1"/>
  <c r="W403689" i="1"/>
  <c r="W403562" i="1"/>
  <c r="W403561" i="1"/>
  <c r="W403434" i="1"/>
  <c r="W403433" i="1"/>
  <c r="W403306" i="1"/>
  <c r="W403305" i="1"/>
  <c r="W403178" i="1"/>
  <c r="W403177" i="1"/>
  <c r="W403050" i="1"/>
  <c r="W403049" i="1"/>
  <c r="W402922" i="1"/>
  <c r="W402921" i="1"/>
  <c r="W402794" i="1"/>
  <c r="W402793" i="1"/>
  <c r="W402666" i="1"/>
  <c r="W402665" i="1"/>
  <c r="W402538" i="1"/>
  <c r="W402537" i="1"/>
  <c r="W402410" i="1"/>
  <c r="W402409" i="1"/>
  <c r="W402282" i="1"/>
  <c r="W402281" i="1"/>
  <c r="W402154" i="1"/>
  <c r="W402153" i="1"/>
  <c r="W402026" i="1"/>
  <c r="W402025" i="1"/>
  <c r="W401898" i="1"/>
  <c r="W401897" i="1"/>
  <c r="W401770" i="1"/>
  <c r="W401769" i="1"/>
  <c r="W401642" i="1"/>
  <c r="W401641" i="1"/>
  <c r="W401514" i="1"/>
  <c r="W401513" i="1"/>
  <c r="W401386" i="1"/>
  <c r="W401385" i="1"/>
  <c r="W401258" i="1"/>
  <c r="W401257" i="1"/>
  <c r="W401130" i="1"/>
  <c r="W401129" i="1"/>
  <c r="W401002" i="1"/>
  <c r="W401001" i="1"/>
  <c r="W400874" i="1"/>
  <c r="W400873" i="1"/>
  <c r="W400746" i="1"/>
  <c r="W400745" i="1"/>
  <c r="W400618" i="1"/>
  <c r="W400617" i="1"/>
  <c r="W400490" i="1"/>
  <c r="W400489" i="1"/>
  <c r="W400362" i="1"/>
  <c r="W400361" i="1"/>
  <c r="W400234" i="1"/>
  <c r="W400233" i="1"/>
  <c r="W400106" i="1"/>
  <c r="W400105" i="1"/>
  <c r="W399978" i="1"/>
  <c r="W399977" i="1"/>
  <c r="W399850" i="1"/>
  <c r="W399849" i="1"/>
  <c r="W399722" i="1"/>
  <c r="W399721" i="1"/>
  <c r="W399594" i="1"/>
  <c r="W399593" i="1"/>
  <c r="W399466" i="1"/>
  <c r="W399465" i="1"/>
  <c r="W399338" i="1"/>
  <c r="W399337" i="1"/>
  <c r="W399210" i="1"/>
  <c r="W399209" i="1"/>
  <c r="W399082" i="1"/>
  <c r="W399081" i="1"/>
  <c r="W398954" i="1"/>
  <c r="W398953" i="1"/>
  <c r="W398826" i="1"/>
  <c r="W398825" i="1"/>
  <c r="W398698" i="1"/>
  <c r="W398697" i="1"/>
  <c r="W398570" i="1"/>
  <c r="W398569" i="1"/>
  <c r="W398442" i="1"/>
  <c r="W398441" i="1"/>
  <c r="W398314" i="1"/>
  <c r="W398313" i="1"/>
  <c r="W398186" i="1"/>
  <c r="W398185" i="1"/>
  <c r="W398058" i="1"/>
  <c r="W398057" i="1"/>
  <c r="W397930" i="1"/>
  <c r="W397929" i="1"/>
  <c r="W397802" i="1"/>
  <c r="W397801" i="1"/>
  <c r="W397674" i="1"/>
  <c r="W397673" i="1"/>
  <c r="W397546" i="1"/>
  <c r="W397545" i="1"/>
  <c r="W397418" i="1"/>
  <c r="W397417" i="1"/>
  <c r="W397290" i="1"/>
  <c r="W397289" i="1"/>
  <c r="W397162" i="1"/>
  <c r="W397161" i="1"/>
  <c r="W397034" i="1"/>
  <c r="W397033" i="1"/>
  <c r="W396906" i="1"/>
  <c r="W396905" i="1"/>
  <c r="W396778" i="1"/>
  <c r="W396777" i="1"/>
  <c r="W396650" i="1"/>
  <c r="W396649" i="1"/>
  <c r="W396522" i="1"/>
  <c r="W396521" i="1"/>
  <c r="W396394" i="1"/>
  <c r="W396393" i="1"/>
  <c r="W396266" i="1"/>
  <c r="W396265" i="1"/>
  <c r="W396138" i="1"/>
  <c r="W396137" i="1"/>
  <c r="W396010" i="1"/>
  <c r="W396009" i="1"/>
  <c r="W395882" i="1"/>
  <c r="W395881" i="1"/>
  <c r="W395754" i="1"/>
  <c r="W395753" i="1"/>
  <c r="W395626" i="1"/>
  <c r="W395625" i="1"/>
  <c r="W395498" i="1"/>
  <c r="W395497" i="1"/>
  <c r="W395370" i="1"/>
  <c r="W395369" i="1"/>
  <c r="W395242" i="1"/>
  <c r="W395241" i="1"/>
  <c r="W395114" i="1"/>
  <c r="W395113" i="1"/>
  <c r="W394986" i="1"/>
  <c r="W394985" i="1"/>
  <c r="W394858" i="1"/>
  <c r="W394857" i="1"/>
  <c r="W394730" i="1"/>
  <c r="W394729" i="1"/>
  <c r="W394602" i="1"/>
  <c r="W394601" i="1"/>
  <c r="W394474" i="1"/>
  <c r="W394473" i="1"/>
  <c r="W394346" i="1"/>
  <c r="W394345" i="1"/>
  <c r="W394218" i="1"/>
  <c r="W394217" i="1"/>
  <c r="W394090" i="1"/>
  <c r="W394089" i="1"/>
  <c r="W393962" i="1"/>
  <c r="W393961" i="1"/>
  <c r="W393834" i="1"/>
  <c r="W393833" i="1"/>
  <c r="W393706" i="1"/>
  <c r="W393705" i="1"/>
  <c r="W393578" i="1"/>
  <c r="W393577" i="1"/>
  <c r="W393450" i="1"/>
  <c r="W393449" i="1"/>
  <c r="W393322" i="1"/>
  <c r="W393321" i="1"/>
  <c r="W393194" i="1"/>
  <c r="W393193" i="1"/>
  <c r="W393066" i="1"/>
  <c r="W393065" i="1"/>
  <c r="W392938" i="1"/>
  <c r="W392937" i="1"/>
  <c r="W392810" i="1"/>
  <c r="W392809" i="1"/>
  <c r="W392682" i="1"/>
  <c r="W392681" i="1"/>
  <c r="W392554" i="1"/>
  <c r="W392553" i="1"/>
  <c r="W392426" i="1"/>
  <c r="W392425" i="1"/>
  <c r="W392298" i="1"/>
  <c r="W392297" i="1"/>
  <c r="W392170" i="1"/>
  <c r="W392169" i="1"/>
  <c r="W392042" i="1"/>
  <c r="W392041" i="1"/>
  <c r="W391914" i="1"/>
  <c r="W391913" i="1"/>
  <c r="W391786" i="1"/>
  <c r="W391785" i="1"/>
  <c r="W391658" i="1"/>
  <c r="W391657" i="1"/>
  <c r="W391530" i="1"/>
  <c r="W391529" i="1"/>
  <c r="W391402" i="1"/>
  <c r="W391401" i="1"/>
  <c r="W391274" i="1"/>
  <c r="W391273" i="1"/>
  <c r="W391146" i="1"/>
  <c r="W391145" i="1"/>
  <c r="W391018" i="1"/>
  <c r="W391017" i="1"/>
  <c r="W390890" i="1"/>
  <c r="W390889" i="1"/>
  <c r="W390762" i="1"/>
  <c r="W390761" i="1"/>
  <c r="W390634" i="1"/>
  <c r="W390633" i="1"/>
  <c r="W390506" i="1"/>
  <c r="W390505" i="1"/>
  <c r="W390378" i="1"/>
  <c r="W390377" i="1"/>
  <c r="W390250" i="1"/>
  <c r="W390249" i="1"/>
  <c r="W390122" i="1"/>
  <c r="W390121" i="1"/>
  <c r="W389994" i="1"/>
  <c r="W389993" i="1"/>
  <c r="W389866" i="1"/>
  <c r="W389865" i="1"/>
  <c r="W389738" i="1"/>
  <c r="W389737" i="1"/>
  <c r="W389610" i="1"/>
  <c r="W389609" i="1"/>
  <c r="W389482" i="1"/>
  <c r="W389481" i="1"/>
  <c r="W389354" i="1"/>
  <c r="W389353" i="1"/>
  <c r="W389226" i="1"/>
  <c r="W389225" i="1"/>
  <c r="W389098" i="1"/>
  <c r="W389097" i="1"/>
  <c r="W388970" i="1"/>
  <c r="W388969" i="1"/>
  <c r="W388842" i="1"/>
  <c r="W388841" i="1"/>
  <c r="W388714" i="1"/>
  <c r="W388713" i="1"/>
  <c r="W388586" i="1"/>
  <c r="W388585" i="1"/>
  <c r="W388458" i="1"/>
  <c r="W388457" i="1"/>
  <c r="W388330" i="1"/>
  <c r="W388329" i="1"/>
  <c r="W388202" i="1"/>
  <c r="W388201" i="1"/>
  <c r="W388074" i="1"/>
  <c r="W388073" i="1"/>
  <c r="W387946" i="1"/>
  <c r="W387945" i="1"/>
  <c r="W387818" i="1"/>
  <c r="W387817" i="1"/>
  <c r="W387690" i="1"/>
  <c r="W387689" i="1"/>
  <c r="W387562" i="1"/>
  <c r="W387561" i="1"/>
  <c r="W387434" i="1"/>
  <c r="W387433" i="1"/>
  <c r="W387306" i="1"/>
  <c r="W387305" i="1"/>
  <c r="W387178" i="1"/>
  <c r="W387177" i="1"/>
  <c r="W387050" i="1"/>
  <c r="W387049" i="1"/>
  <c r="W386922" i="1"/>
  <c r="W386921" i="1"/>
  <c r="W386794" i="1"/>
  <c r="W386793" i="1"/>
  <c r="W386666" i="1"/>
  <c r="W386665" i="1"/>
  <c r="W386538" i="1"/>
  <c r="W386537" i="1"/>
  <c r="W386410" i="1"/>
  <c r="W386409" i="1"/>
  <c r="W386282" i="1"/>
  <c r="W386281" i="1"/>
  <c r="W386154" i="1"/>
  <c r="W386153" i="1"/>
  <c r="W386026" i="1"/>
  <c r="W386025" i="1"/>
  <c r="W385898" i="1"/>
  <c r="W385897" i="1"/>
  <c r="W385770" i="1"/>
  <c r="W385769" i="1"/>
  <c r="W385642" i="1"/>
  <c r="W385641" i="1"/>
  <c r="W385514" i="1"/>
  <c r="W385513" i="1"/>
  <c r="W385386" i="1"/>
  <c r="W385385" i="1"/>
  <c r="W385258" i="1"/>
  <c r="W385257" i="1"/>
  <c r="W385130" i="1"/>
  <c r="W385129" i="1"/>
  <c r="W385002" i="1"/>
  <c r="W385001" i="1"/>
  <c r="W384874" i="1"/>
  <c r="W384873" i="1"/>
  <c r="W384746" i="1"/>
  <c r="W384745" i="1"/>
  <c r="W384618" i="1"/>
  <c r="W384617" i="1"/>
  <c r="W384490" i="1"/>
  <c r="W384489" i="1"/>
  <c r="W384362" i="1"/>
  <c r="W384361" i="1"/>
  <c r="W384234" i="1"/>
  <c r="W384233" i="1"/>
  <c r="W384106" i="1"/>
  <c r="W384105" i="1"/>
  <c r="W383978" i="1"/>
  <c r="W383977" i="1"/>
  <c r="W383850" i="1"/>
  <c r="W383849" i="1"/>
  <c r="W383722" i="1"/>
  <c r="W383721" i="1"/>
  <c r="W383594" i="1"/>
  <c r="W383593" i="1"/>
  <c r="W383466" i="1"/>
  <c r="W383465" i="1"/>
  <c r="W383338" i="1"/>
  <c r="W383337" i="1"/>
  <c r="W383210" i="1"/>
  <c r="W383209" i="1"/>
  <c r="W383082" i="1"/>
  <c r="W383081" i="1"/>
  <c r="W382954" i="1"/>
  <c r="W382953" i="1"/>
  <c r="W382826" i="1"/>
  <c r="W382825" i="1"/>
  <c r="W382698" i="1"/>
  <c r="W382697" i="1"/>
  <c r="W382570" i="1"/>
  <c r="W382569" i="1"/>
  <c r="W382442" i="1"/>
  <c r="W382441" i="1"/>
  <c r="W382314" i="1"/>
  <c r="W382313" i="1"/>
  <c r="W382186" i="1"/>
  <c r="W382185" i="1"/>
  <c r="W382058" i="1"/>
  <c r="W382057" i="1"/>
  <c r="W381930" i="1"/>
  <c r="W381929" i="1"/>
  <c r="W381802" i="1"/>
  <c r="W381801" i="1"/>
  <c r="W381674" i="1"/>
  <c r="W381673" i="1"/>
  <c r="W381546" i="1"/>
  <c r="W381545" i="1"/>
  <c r="W381418" i="1"/>
  <c r="W381417" i="1"/>
  <c r="W381290" i="1"/>
  <c r="W381289" i="1"/>
  <c r="W381162" i="1"/>
  <c r="W381161" i="1"/>
  <c r="W381034" i="1"/>
  <c r="W381033" i="1"/>
  <c r="W380906" i="1"/>
  <c r="W380905" i="1"/>
  <c r="W380778" i="1"/>
  <c r="W380777" i="1"/>
  <c r="W380650" i="1"/>
  <c r="W380649" i="1"/>
  <c r="W380522" i="1"/>
  <c r="W380521" i="1"/>
  <c r="W380394" i="1"/>
  <c r="W380393" i="1"/>
  <c r="W380266" i="1"/>
  <c r="W380265" i="1"/>
  <c r="W380138" i="1"/>
  <c r="W380137" i="1"/>
  <c r="W380010" i="1"/>
  <c r="W380009" i="1"/>
  <c r="W379882" i="1"/>
  <c r="W379881" i="1"/>
  <c r="W379754" i="1"/>
  <c r="W379753" i="1"/>
  <c r="W379626" i="1"/>
  <c r="W379625" i="1"/>
  <c r="W379498" i="1"/>
  <c r="W379497" i="1"/>
  <c r="W379370" i="1"/>
  <c r="W379369" i="1"/>
  <c r="W379242" i="1"/>
  <c r="W379241" i="1"/>
  <c r="W379114" i="1"/>
  <c r="W379113" i="1"/>
  <c r="W378986" i="1"/>
  <c r="W378985" i="1"/>
  <c r="W378858" i="1"/>
  <c r="W378857" i="1"/>
  <c r="W378730" i="1"/>
  <c r="W378729" i="1"/>
  <c r="W378602" i="1"/>
  <c r="W378601" i="1"/>
  <c r="W378474" i="1"/>
  <c r="W378473" i="1"/>
  <c r="W378346" i="1"/>
  <c r="W378345" i="1"/>
  <c r="W378218" i="1"/>
  <c r="W378217" i="1"/>
  <c r="W378090" i="1"/>
  <c r="W378089" i="1"/>
  <c r="W377962" i="1"/>
  <c r="W377961" i="1"/>
  <c r="W377834" i="1"/>
  <c r="W377833" i="1"/>
  <c r="W377706" i="1"/>
  <c r="W377705" i="1"/>
  <c r="W377578" i="1"/>
  <c r="W377577" i="1"/>
  <c r="W377450" i="1"/>
  <c r="W377449" i="1"/>
  <c r="W377322" i="1"/>
  <c r="W377321" i="1"/>
  <c r="W377194" i="1"/>
  <c r="W377193" i="1"/>
  <c r="W377066" i="1"/>
  <c r="W377065" i="1"/>
  <c r="W376938" i="1"/>
  <c r="W376937" i="1"/>
  <c r="W376810" i="1"/>
  <c r="W376809" i="1"/>
  <c r="W376682" i="1"/>
  <c r="W376681" i="1"/>
  <c r="W376554" i="1"/>
  <c r="W376553" i="1"/>
  <c r="W376426" i="1"/>
  <c r="W376425" i="1"/>
  <c r="W376298" i="1"/>
  <c r="W376297" i="1"/>
  <c r="W376170" i="1"/>
  <c r="W376169" i="1"/>
  <c r="W376042" i="1"/>
  <c r="W376041" i="1"/>
  <c r="W375914" i="1"/>
  <c r="W375913" i="1"/>
  <c r="W375786" i="1"/>
  <c r="W375785" i="1"/>
  <c r="W375658" i="1"/>
  <c r="W375657" i="1"/>
  <c r="W375530" i="1"/>
  <c r="W375529" i="1"/>
  <c r="W375402" i="1"/>
  <c r="W375401" i="1"/>
  <c r="W375274" i="1"/>
  <c r="W375273" i="1"/>
  <c r="W375146" i="1"/>
  <c r="W375145" i="1"/>
  <c r="W375018" i="1"/>
  <c r="W375017" i="1"/>
  <c r="W374890" i="1"/>
  <c r="W374889" i="1"/>
  <c r="W374762" i="1"/>
  <c r="W374761" i="1"/>
  <c r="W374634" i="1"/>
  <c r="W374633" i="1"/>
  <c r="W374506" i="1"/>
  <c r="W374505" i="1"/>
  <c r="W374378" i="1"/>
  <c r="W374377" i="1"/>
  <c r="W374250" i="1"/>
  <c r="W374249" i="1"/>
  <c r="W374122" i="1"/>
  <c r="W374121" i="1"/>
  <c r="W373994" i="1"/>
  <c r="W373993" i="1"/>
  <c r="W373866" i="1"/>
  <c r="W373865" i="1"/>
  <c r="W373738" i="1"/>
  <c r="W373737" i="1"/>
  <c r="W373610" i="1"/>
  <c r="W373609" i="1"/>
  <c r="W373482" i="1"/>
  <c r="W373481" i="1"/>
  <c r="W373354" i="1"/>
  <c r="W373353" i="1"/>
  <c r="W373226" i="1"/>
  <c r="W373225" i="1"/>
  <c r="W373098" i="1"/>
  <c r="W373097" i="1"/>
  <c r="W372970" i="1"/>
  <c r="W372969" i="1"/>
  <c r="W372842" i="1"/>
  <c r="W372841" i="1"/>
  <c r="W372714" i="1"/>
  <c r="W372713" i="1"/>
  <c r="W372586" i="1"/>
  <c r="W372585" i="1"/>
  <c r="W372458" i="1"/>
  <c r="W372457" i="1"/>
  <c r="W372330" i="1"/>
  <c r="W372329" i="1"/>
  <c r="W372202" i="1"/>
  <c r="W372201" i="1"/>
  <c r="W372074" i="1"/>
  <c r="W372073" i="1"/>
  <c r="W371946" i="1"/>
  <c r="W371945" i="1"/>
  <c r="W371818" i="1"/>
  <c r="W371817" i="1"/>
  <c r="W371690" i="1"/>
  <c r="W371689" i="1"/>
  <c r="W371562" i="1"/>
  <c r="W371561" i="1"/>
  <c r="W371434" i="1"/>
  <c r="W371433" i="1"/>
  <c r="W371306" i="1"/>
  <c r="W371305" i="1"/>
  <c r="W371178" i="1"/>
  <c r="W371177" i="1"/>
  <c r="W371050" i="1"/>
  <c r="W371049" i="1"/>
  <c r="W370922" i="1"/>
  <c r="W370921" i="1"/>
  <c r="W370794" i="1"/>
  <c r="W370793" i="1"/>
  <c r="W370666" i="1"/>
  <c r="W370665" i="1"/>
  <c r="W370538" i="1"/>
  <c r="W370537" i="1"/>
  <c r="W370410" i="1"/>
  <c r="W370409" i="1"/>
  <c r="W370282" i="1"/>
  <c r="W370281" i="1"/>
  <c r="W370154" i="1"/>
  <c r="W370153" i="1"/>
  <c r="W370026" i="1"/>
  <c r="W370025" i="1"/>
  <c r="W369898" i="1"/>
  <c r="W369897" i="1"/>
  <c r="W369770" i="1"/>
  <c r="W369769" i="1"/>
  <c r="W369642" i="1"/>
  <c r="W369641" i="1"/>
  <c r="W369514" i="1"/>
  <c r="W369513" i="1"/>
  <c r="W369386" i="1"/>
  <c r="W369385" i="1"/>
  <c r="W369258" i="1"/>
  <c r="W369257" i="1"/>
  <c r="W369130" i="1"/>
  <c r="W369129" i="1"/>
  <c r="W369002" i="1"/>
  <c r="W369001" i="1"/>
  <c r="W368874" i="1"/>
  <c r="W368873" i="1"/>
  <c r="W368746" i="1"/>
  <c r="W368745" i="1"/>
  <c r="W368618" i="1"/>
  <c r="W368617" i="1"/>
  <c r="W368490" i="1"/>
  <c r="W368489" i="1"/>
  <c r="W368362" i="1"/>
  <c r="W368361" i="1"/>
  <c r="W368234" i="1"/>
  <c r="W368233" i="1"/>
  <c r="W368106" i="1"/>
  <c r="W368105" i="1"/>
  <c r="W367978" i="1"/>
  <c r="W367977" i="1"/>
  <c r="W367850" i="1"/>
  <c r="W367849" i="1"/>
  <c r="W367722" i="1"/>
  <c r="W367721" i="1"/>
  <c r="W367594" i="1"/>
  <c r="W367593" i="1"/>
  <c r="W367466" i="1"/>
  <c r="W367465" i="1"/>
  <c r="W367338" i="1"/>
  <c r="W367337" i="1"/>
  <c r="W367210" i="1"/>
  <c r="W367209" i="1"/>
  <c r="W367082" i="1"/>
  <c r="W367081" i="1"/>
  <c r="W366954" i="1"/>
  <c r="W366953" i="1"/>
  <c r="W366826" i="1"/>
  <c r="W366825" i="1"/>
  <c r="W366698" i="1"/>
  <c r="W366697" i="1"/>
  <c r="W366570" i="1"/>
  <c r="W366569" i="1"/>
  <c r="W366442" i="1"/>
  <c r="W366441" i="1"/>
  <c r="W366314" i="1"/>
  <c r="W366313" i="1"/>
  <c r="W366186" i="1"/>
  <c r="W366185" i="1"/>
  <c r="W366058" i="1"/>
  <c r="W366057" i="1"/>
  <c r="W365930" i="1"/>
  <c r="W365929" i="1"/>
  <c r="W365802" i="1"/>
  <c r="W365801" i="1"/>
  <c r="W365674" i="1"/>
  <c r="W365673" i="1"/>
  <c r="W365546" i="1"/>
  <c r="W365545" i="1"/>
  <c r="W365418" i="1"/>
  <c r="W365417" i="1"/>
  <c r="W365290" i="1"/>
  <c r="W365289" i="1"/>
  <c r="W365162" i="1"/>
  <c r="W365161" i="1"/>
  <c r="W365034" i="1"/>
  <c r="W365033" i="1"/>
  <c r="W364906" i="1"/>
  <c r="W364905" i="1"/>
  <c r="W364778" i="1"/>
  <c r="W364777" i="1"/>
  <c r="W364650" i="1"/>
  <c r="W364649" i="1"/>
  <c r="W364522" i="1"/>
  <c r="W364521" i="1"/>
  <c r="W364394" i="1"/>
  <c r="W364393" i="1"/>
  <c r="W364266" i="1"/>
  <c r="W364265" i="1"/>
  <c r="W364138" i="1"/>
  <c r="W364137" i="1"/>
  <c r="W364010" i="1"/>
  <c r="W364009" i="1"/>
  <c r="W363882" i="1"/>
  <c r="W363881" i="1"/>
  <c r="W363754" i="1"/>
  <c r="W363753" i="1"/>
  <c r="W363626" i="1"/>
  <c r="W363625" i="1"/>
  <c r="W363498" i="1"/>
  <c r="W363497" i="1"/>
  <c r="W363370" i="1"/>
  <c r="W363369" i="1"/>
  <c r="W363242" i="1"/>
  <c r="W363241" i="1"/>
  <c r="W363114" i="1"/>
  <c r="W363113" i="1"/>
  <c r="W362986" i="1"/>
  <c r="W362985" i="1"/>
  <c r="W362858" i="1"/>
  <c r="W362857" i="1"/>
  <c r="W362730" i="1"/>
  <c r="W362729" i="1"/>
  <c r="W362602" i="1"/>
  <c r="W362601" i="1"/>
  <c r="W362474" i="1"/>
  <c r="W362473" i="1"/>
  <c r="W362346" i="1"/>
  <c r="W362345" i="1"/>
  <c r="W362218" i="1"/>
  <c r="W362217" i="1"/>
  <c r="W362090" i="1"/>
  <c r="W362089" i="1"/>
  <c r="W361962" i="1"/>
  <c r="W361961" i="1"/>
  <c r="W361834" i="1"/>
  <c r="W361833" i="1"/>
  <c r="W361706" i="1"/>
  <c r="W361705" i="1"/>
  <c r="W361578" i="1"/>
  <c r="W361577" i="1"/>
  <c r="W361450" i="1"/>
  <c r="W361449" i="1"/>
  <c r="W361322" i="1"/>
  <c r="W361321" i="1"/>
  <c r="W361194" i="1"/>
  <c r="W361193" i="1"/>
  <c r="W361066" i="1"/>
  <c r="W361065" i="1"/>
  <c r="W360938" i="1"/>
  <c r="W360937" i="1"/>
  <c r="W360810" i="1"/>
  <c r="W360809" i="1"/>
  <c r="W360682" i="1"/>
  <c r="W360681" i="1"/>
  <c r="W360554" i="1"/>
  <c r="W360553" i="1"/>
  <c r="W360426" i="1"/>
  <c r="W360425" i="1"/>
  <c r="W360298" i="1"/>
  <c r="W360297" i="1"/>
  <c r="W360170" i="1"/>
  <c r="W360169" i="1"/>
  <c r="W360042" i="1"/>
  <c r="W360041" i="1"/>
  <c r="W359914" i="1"/>
  <c r="W359913" i="1"/>
  <c r="W359786" i="1"/>
  <c r="W359785" i="1"/>
  <c r="W359658" i="1"/>
  <c r="W359657" i="1"/>
  <c r="W359530" i="1"/>
  <c r="W359529" i="1"/>
  <c r="W359402" i="1"/>
  <c r="W359401" i="1"/>
  <c r="W359274" i="1"/>
  <c r="W359273" i="1"/>
  <c r="W359146" i="1"/>
  <c r="W359145" i="1"/>
  <c r="W359018" i="1"/>
  <c r="W359017" i="1"/>
  <c r="W358890" i="1"/>
  <c r="W358889" i="1"/>
  <c r="W358762" i="1"/>
  <c r="W358761" i="1"/>
  <c r="W358634" i="1"/>
  <c r="W358633" i="1"/>
  <c r="W358506" i="1"/>
  <c r="W358505" i="1"/>
  <c r="W358378" i="1"/>
  <c r="W358377" i="1"/>
  <c r="W358250" i="1"/>
  <c r="W358249" i="1"/>
  <c r="W358122" i="1"/>
  <c r="W358121" i="1"/>
  <c r="W357994" i="1"/>
  <c r="W357993" i="1"/>
  <c r="W357866" i="1"/>
  <c r="W357865" i="1"/>
  <c r="W357738" i="1"/>
  <c r="W357737" i="1"/>
  <c r="W357610" i="1"/>
  <c r="W357609" i="1"/>
  <c r="W357482" i="1"/>
  <c r="W357481" i="1"/>
  <c r="W357354" i="1"/>
  <c r="W357353" i="1"/>
  <c r="W357226" i="1"/>
  <c r="W357225" i="1"/>
  <c r="W357098" i="1"/>
  <c r="W357097" i="1"/>
  <c r="W356970" i="1"/>
  <c r="W356969" i="1"/>
  <c r="W356842" i="1"/>
  <c r="W356841" i="1"/>
  <c r="W356714" i="1"/>
  <c r="W356713" i="1"/>
  <c r="W356586" i="1"/>
  <c r="W356585" i="1"/>
  <c r="W356458" i="1"/>
  <c r="W356457" i="1"/>
  <c r="W356330" i="1"/>
  <c r="W356329" i="1"/>
  <c r="W356202" i="1"/>
  <c r="W356201" i="1"/>
  <c r="W356074" i="1"/>
  <c r="W356073" i="1"/>
  <c r="W355946" i="1"/>
  <c r="W355945" i="1"/>
  <c r="W355818" i="1"/>
  <c r="W355817" i="1"/>
  <c r="W355690" i="1"/>
  <c r="W355689" i="1"/>
  <c r="W355562" i="1"/>
  <c r="W355561" i="1"/>
  <c r="W355434" i="1"/>
  <c r="W355433" i="1"/>
  <c r="W355306" i="1"/>
  <c r="W355305" i="1"/>
  <c r="W355178" i="1"/>
  <c r="W355177" i="1"/>
  <c r="W355050" i="1"/>
  <c r="W355049" i="1"/>
  <c r="W354922" i="1"/>
  <c r="W354921" i="1"/>
  <c r="W354794" i="1"/>
  <c r="W354793" i="1"/>
  <c r="W354666" i="1"/>
  <c r="W354665" i="1"/>
  <c r="W354538" i="1"/>
  <c r="W354537" i="1"/>
  <c r="W354410" i="1"/>
  <c r="W354409" i="1"/>
  <c r="W354282" i="1"/>
  <c r="W354281" i="1"/>
  <c r="W354154" i="1"/>
  <c r="W354153" i="1"/>
  <c r="W354026" i="1"/>
  <c r="W354025" i="1"/>
  <c r="W353898" i="1"/>
  <c r="W353897" i="1"/>
  <c r="W353770" i="1"/>
  <c r="W353769" i="1"/>
  <c r="W353642" i="1"/>
  <c r="W353641" i="1"/>
  <c r="W353514" i="1"/>
  <c r="W353513" i="1"/>
  <c r="W353386" i="1"/>
  <c r="W353385" i="1"/>
  <c r="W353258" i="1"/>
  <c r="W353257" i="1"/>
  <c r="W353130" i="1"/>
  <c r="W353129" i="1"/>
  <c r="W353002" i="1"/>
  <c r="W353001" i="1"/>
  <c r="W352874" i="1"/>
  <c r="W352873" i="1"/>
  <c r="W352746" i="1"/>
  <c r="W352745" i="1"/>
  <c r="W352618" i="1"/>
  <c r="W352617" i="1"/>
  <c r="W352490" i="1"/>
  <c r="W352489" i="1"/>
  <c r="W352362" i="1"/>
  <c r="W352361" i="1"/>
  <c r="W352234" i="1"/>
  <c r="W352233" i="1"/>
  <c r="W352106" i="1"/>
  <c r="W352105" i="1"/>
  <c r="W351978" i="1"/>
  <c r="W351977" i="1"/>
  <c r="W351850" i="1"/>
  <c r="W351849" i="1"/>
  <c r="W351722" i="1"/>
  <c r="W351721" i="1"/>
  <c r="W351594" i="1"/>
  <c r="W351593" i="1"/>
  <c r="W351466" i="1"/>
  <c r="W351465" i="1"/>
  <c r="W351338" i="1"/>
  <c r="W351337" i="1"/>
  <c r="W351210" i="1"/>
  <c r="W351209" i="1"/>
  <c r="W351082" i="1"/>
  <c r="W351081" i="1"/>
  <c r="W350954" i="1"/>
  <c r="W350953" i="1"/>
  <c r="W350826" i="1"/>
  <c r="W350825" i="1"/>
  <c r="W350698" i="1"/>
  <c r="W350697" i="1"/>
  <c r="W350570" i="1"/>
  <c r="W350569" i="1"/>
  <c r="W350442" i="1"/>
  <c r="W350441" i="1"/>
  <c r="W350314" i="1"/>
  <c r="W350313" i="1"/>
  <c r="W350186" i="1"/>
  <c r="W350185" i="1"/>
  <c r="W350058" i="1"/>
  <c r="W350057" i="1"/>
  <c r="W349930" i="1"/>
  <c r="W349929" i="1"/>
  <c r="W349802" i="1"/>
  <c r="W349801" i="1"/>
  <c r="W349674" i="1"/>
  <c r="W349673" i="1"/>
  <c r="W349546" i="1"/>
  <c r="W349545" i="1"/>
  <c r="W349418" i="1"/>
  <c r="W349417" i="1"/>
  <c r="W349290" i="1"/>
  <c r="W349289" i="1"/>
  <c r="W349162" i="1"/>
  <c r="W349161" i="1"/>
  <c r="W349034" i="1"/>
  <c r="W349033" i="1"/>
  <c r="W348906" i="1"/>
  <c r="W348905" i="1"/>
  <c r="W348778" i="1"/>
  <c r="W348777" i="1"/>
  <c r="W348650" i="1"/>
  <c r="W348649" i="1"/>
  <c r="W348522" i="1"/>
  <c r="W348521" i="1"/>
  <c r="W348394" i="1"/>
  <c r="W348393" i="1"/>
  <c r="W348266" i="1"/>
  <c r="W348265" i="1"/>
  <c r="W348138" i="1"/>
  <c r="W348137" i="1"/>
  <c r="W348010" i="1"/>
  <c r="W348009" i="1"/>
  <c r="W347882" i="1"/>
  <c r="W347881" i="1"/>
  <c r="W347754" i="1"/>
  <c r="W347753" i="1"/>
  <c r="W347626" i="1"/>
  <c r="W347625" i="1"/>
  <c r="W347498" i="1"/>
  <c r="W347497" i="1"/>
  <c r="W347370" i="1"/>
  <c r="W347369" i="1"/>
  <c r="W347242" i="1"/>
  <c r="W347241" i="1"/>
  <c r="W347114" i="1"/>
  <c r="W347113" i="1"/>
  <c r="W346986" i="1"/>
  <c r="W346985" i="1"/>
  <c r="W346858" i="1"/>
  <c r="W346857" i="1"/>
  <c r="W346730" i="1"/>
  <c r="W346729" i="1"/>
  <c r="W346602" i="1"/>
  <c r="W346601" i="1"/>
  <c r="W346474" i="1"/>
  <c r="W346473" i="1"/>
  <c r="W346346" i="1"/>
  <c r="W346345" i="1"/>
  <c r="W346218" i="1"/>
  <c r="W346217" i="1"/>
  <c r="W346090" i="1"/>
  <c r="W346089" i="1"/>
  <c r="W345962" i="1"/>
  <c r="W345961" i="1"/>
  <c r="W345834" i="1"/>
  <c r="W345833" i="1"/>
  <c r="W345706" i="1"/>
  <c r="W345705" i="1"/>
  <c r="W345578" i="1"/>
  <c r="W345577" i="1"/>
  <c r="W345450" i="1"/>
  <c r="W345449" i="1"/>
  <c r="W345322" i="1"/>
  <c r="W345321" i="1"/>
  <c r="W345194" i="1"/>
  <c r="W345193" i="1"/>
  <c r="W345066" i="1"/>
  <c r="W345065" i="1"/>
  <c r="W344938" i="1"/>
  <c r="W344937" i="1"/>
  <c r="W344810" i="1"/>
  <c r="W344809" i="1"/>
  <c r="W344682" i="1"/>
  <c r="W344681" i="1"/>
  <c r="W344554" i="1"/>
  <c r="W344553" i="1"/>
  <c r="W344426" i="1"/>
  <c r="W344425" i="1"/>
  <c r="W344298" i="1"/>
  <c r="W344297" i="1"/>
  <c r="W344170" i="1"/>
  <c r="W344169" i="1"/>
  <c r="W344042" i="1"/>
  <c r="W344041" i="1"/>
  <c r="W343914" i="1"/>
  <c r="W343913" i="1"/>
  <c r="W343786" i="1"/>
  <c r="W343785" i="1"/>
  <c r="W343658" i="1"/>
  <c r="W343657" i="1"/>
  <c r="W343530" i="1"/>
  <c r="W343529" i="1"/>
  <c r="W343402" i="1"/>
  <c r="W343401" i="1"/>
  <c r="W343274" i="1"/>
  <c r="W343273" i="1"/>
  <c r="W343146" i="1"/>
  <c r="W343145" i="1"/>
  <c r="W343018" i="1"/>
  <c r="W343017" i="1"/>
  <c r="W342890" i="1"/>
  <c r="W342889" i="1"/>
  <c r="W342762" i="1"/>
  <c r="W342761" i="1"/>
  <c r="W342634" i="1"/>
  <c r="W342633" i="1"/>
  <c r="W342506" i="1"/>
  <c r="W342505" i="1"/>
  <c r="W342378" i="1"/>
  <c r="W342377" i="1"/>
  <c r="W342250" i="1"/>
  <c r="W342249" i="1"/>
  <c r="W342122" i="1"/>
  <c r="W342121" i="1"/>
  <c r="W341994" i="1"/>
  <c r="W341993" i="1"/>
  <c r="W341866" i="1"/>
  <c r="W341865" i="1"/>
  <c r="W341738" i="1"/>
  <c r="W341737" i="1"/>
  <c r="W341610" i="1"/>
  <c r="W341609" i="1"/>
  <c r="W341482" i="1"/>
  <c r="W341481" i="1"/>
  <c r="W341354" i="1"/>
  <c r="W341353" i="1"/>
  <c r="W341226" i="1"/>
  <c r="W341225" i="1"/>
  <c r="W341098" i="1"/>
  <c r="W341097" i="1"/>
  <c r="W340970" i="1"/>
  <c r="W340969" i="1"/>
  <c r="W340842" i="1"/>
  <c r="W340841" i="1"/>
  <c r="W340714" i="1"/>
  <c r="W340713" i="1"/>
  <c r="W340586" i="1"/>
  <c r="W340585" i="1"/>
  <c r="W340458" i="1"/>
  <c r="W340457" i="1"/>
  <c r="W340330" i="1"/>
  <c r="W340329" i="1"/>
  <c r="W340202" i="1"/>
  <c r="W340201" i="1"/>
  <c r="W340074" i="1"/>
  <c r="W340073" i="1"/>
  <c r="W339946" i="1"/>
  <c r="W339945" i="1"/>
  <c r="W339818" i="1"/>
  <c r="W339817" i="1"/>
  <c r="W339690" i="1"/>
  <c r="W339689" i="1"/>
  <c r="W339562" i="1"/>
  <c r="W339561" i="1"/>
  <c r="W339434" i="1"/>
  <c r="W339433" i="1"/>
  <c r="W339306" i="1"/>
  <c r="W339305" i="1"/>
  <c r="W339178" i="1"/>
  <c r="W339177" i="1"/>
  <c r="W339050" i="1"/>
  <c r="W339049" i="1"/>
  <c r="W338922" i="1"/>
  <c r="W338921" i="1"/>
  <c r="W338794" i="1"/>
  <c r="W338793" i="1"/>
  <c r="W338666" i="1"/>
  <c r="W338665" i="1"/>
  <c r="W338538" i="1"/>
  <c r="W338537" i="1"/>
  <c r="W338410" i="1"/>
  <c r="W338409" i="1"/>
  <c r="W338282" i="1"/>
  <c r="W338281" i="1"/>
  <c r="W338154" i="1"/>
  <c r="W338153" i="1"/>
  <c r="W338026" i="1"/>
  <c r="W338025" i="1"/>
  <c r="W337898" i="1"/>
  <c r="W337897" i="1"/>
  <c r="W337770" i="1"/>
  <c r="W337769" i="1"/>
  <c r="W337642" i="1"/>
  <c r="W337641" i="1"/>
  <c r="W337514" i="1"/>
  <c r="W337513" i="1"/>
  <c r="W337386" i="1"/>
  <c r="W337385" i="1"/>
  <c r="W337258" i="1"/>
  <c r="W337257" i="1"/>
  <c r="W337130" i="1"/>
  <c r="W337129" i="1"/>
  <c r="W337002" i="1"/>
  <c r="W337001" i="1"/>
  <c r="W336874" i="1"/>
  <c r="W336873" i="1"/>
  <c r="W336746" i="1"/>
  <c r="W336745" i="1"/>
  <c r="W336618" i="1"/>
  <c r="W336617" i="1"/>
  <c r="W336490" i="1"/>
  <c r="W336489" i="1"/>
  <c r="W336362" i="1"/>
  <c r="W336361" i="1"/>
  <c r="W336234" i="1"/>
  <c r="W336233" i="1"/>
  <c r="W336106" i="1"/>
  <c r="W336105" i="1"/>
  <c r="W335978" i="1"/>
  <c r="W335977" i="1"/>
  <c r="W335850" i="1"/>
  <c r="W335849" i="1"/>
  <c r="W335722" i="1"/>
  <c r="W335721" i="1"/>
  <c r="W335594" i="1"/>
  <c r="W335593" i="1"/>
  <c r="W335466" i="1"/>
  <c r="W335465" i="1"/>
  <c r="W335338" i="1"/>
  <c r="W335337" i="1"/>
  <c r="W335210" i="1"/>
  <c r="W335209" i="1"/>
  <c r="W335082" i="1"/>
  <c r="W335081" i="1"/>
  <c r="W334954" i="1"/>
  <c r="W334953" i="1"/>
  <c r="W334826" i="1"/>
  <c r="W334825" i="1"/>
  <c r="W334698" i="1"/>
  <c r="W334697" i="1"/>
  <c r="W334570" i="1"/>
  <c r="W334569" i="1"/>
  <c r="W334442" i="1"/>
  <c r="W334441" i="1"/>
  <c r="W334314" i="1"/>
  <c r="W334313" i="1"/>
  <c r="W334186" i="1"/>
  <c r="W334185" i="1"/>
  <c r="W334058" i="1"/>
  <c r="W334057" i="1"/>
  <c r="W333930" i="1"/>
  <c r="W333929" i="1"/>
  <c r="W333802" i="1"/>
  <c r="W333801" i="1"/>
  <c r="W333674" i="1"/>
  <c r="W333673" i="1"/>
  <c r="W333546" i="1"/>
  <c r="W333545" i="1"/>
  <c r="W333418" i="1"/>
  <c r="W333417" i="1"/>
  <c r="W333290" i="1"/>
  <c r="W333289" i="1"/>
  <c r="W333162" i="1"/>
  <c r="W333161" i="1"/>
  <c r="W333034" i="1"/>
  <c r="W333033" i="1"/>
  <c r="W332906" i="1"/>
  <c r="W332905" i="1"/>
  <c r="W332778" i="1"/>
  <c r="W332777" i="1"/>
  <c r="W332650" i="1"/>
  <c r="W332649" i="1"/>
  <c r="W332522" i="1"/>
  <c r="W332521" i="1"/>
  <c r="W332394" i="1"/>
  <c r="W332393" i="1"/>
  <c r="W332266" i="1"/>
  <c r="W332265" i="1"/>
  <c r="W332138" i="1"/>
  <c r="W332137" i="1"/>
  <c r="W332010" i="1"/>
  <c r="W332009" i="1"/>
  <c r="W331882" i="1"/>
  <c r="W331881" i="1"/>
  <c r="W331754" i="1"/>
  <c r="W331753" i="1"/>
  <c r="W331626" i="1"/>
  <c r="W331625" i="1"/>
  <c r="W331498" i="1"/>
  <c r="W331497" i="1"/>
  <c r="W331370" i="1"/>
  <c r="W331369" i="1"/>
  <c r="W331242" i="1"/>
  <c r="W331241" i="1"/>
  <c r="W331114" i="1"/>
  <c r="W331113" i="1"/>
  <c r="W330986" i="1"/>
  <c r="W330985" i="1"/>
  <c r="W330858" i="1"/>
  <c r="W330857" i="1"/>
  <c r="W330730" i="1"/>
  <c r="W330729" i="1"/>
  <c r="W330602" i="1"/>
  <c r="W330601" i="1"/>
  <c r="W330474" i="1"/>
  <c r="W330473" i="1"/>
  <c r="W330346" i="1"/>
  <c r="W330345" i="1"/>
  <c r="W330218" i="1"/>
  <c r="W330217" i="1"/>
  <c r="W330090" i="1"/>
  <c r="W330089" i="1"/>
  <c r="W329962" i="1"/>
  <c r="W329961" i="1"/>
  <c r="W329834" i="1"/>
  <c r="W329833" i="1"/>
  <c r="W329706" i="1"/>
  <c r="W329705" i="1"/>
  <c r="W329578" i="1"/>
  <c r="W329577" i="1"/>
  <c r="W329450" i="1"/>
  <c r="W329449" i="1"/>
  <c r="W329322" i="1"/>
  <c r="W329321" i="1"/>
  <c r="W329194" i="1"/>
  <c r="W329193" i="1"/>
  <c r="W329066" i="1"/>
  <c r="W329065" i="1"/>
  <c r="W328938" i="1"/>
  <c r="W328937" i="1"/>
  <c r="W328810" i="1"/>
  <c r="W328809" i="1"/>
  <c r="W328682" i="1"/>
  <c r="W328681" i="1"/>
  <c r="W328554" i="1"/>
  <c r="W328553" i="1"/>
  <c r="W328426" i="1"/>
  <c r="W328425" i="1"/>
  <c r="W328298" i="1"/>
  <c r="W328297" i="1"/>
  <c r="W328170" i="1"/>
  <c r="W328169" i="1"/>
  <c r="W328042" i="1"/>
  <c r="W328041" i="1"/>
  <c r="W327914" i="1"/>
  <c r="W327913" i="1"/>
  <c r="W327786" i="1"/>
  <c r="W327785" i="1"/>
  <c r="W327658" i="1"/>
  <c r="W327657" i="1"/>
  <c r="W327530" i="1"/>
  <c r="W327529" i="1"/>
  <c r="W327402" i="1"/>
  <c r="W327401" i="1"/>
  <c r="W327274" i="1"/>
  <c r="W327273" i="1"/>
  <c r="W327146" i="1"/>
  <c r="W327145" i="1"/>
  <c r="W327018" i="1"/>
  <c r="W327017" i="1"/>
  <c r="W326890" i="1"/>
  <c r="W326889" i="1"/>
  <c r="W326762" i="1"/>
  <c r="W326761" i="1"/>
  <c r="W326634" i="1"/>
  <c r="W326633" i="1"/>
  <c r="W326506" i="1"/>
  <c r="W326505" i="1"/>
  <c r="W326378" i="1"/>
  <c r="W326377" i="1"/>
  <c r="W326250" i="1"/>
  <c r="W326249" i="1"/>
  <c r="W326122" i="1"/>
  <c r="W326121" i="1"/>
  <c r="W325994" i="1"/>
  <c r="W325993" i="1"/>
  <c r="W325866" i="1"/>
  <c r="W325865" i="1"/>
  <c r="W325738" i="1"/>
  <c r="W325737" i="1"/>
  <c r="W325610" i="1"/>
  <c r="W325609" i="1"/>
  <c r="W325482" i="1"/>
  <c r="W325481" i="1"/>
  <c r="W325354" i="1"/>
  <c r="W325353" i="1"/>
  <c r="W325226" i="1"/>
  <c r="W325225" i="1"/>
  <c r="W325098" i="1"/>
  <c r="W325097" i="1"/>
  <c r="W324970" i="1"/>
  <c r="W324969" i="1"/>
  <c r="W324842" i="1"/>
  <c r="W324841" i="1"/>
  <c r="W324714" i="1"/>
  <c r="W324713" i="1"/>
  <c r="W324586" i="1"/>
  <c r="W324585" i="1"/>
  <c r="W324458" i="1"/>
  <c r="W324457" i="1"/>
  <c r="W324330" i="1"/>
  <c r="W324329" i="1"/>
  <c r="W324202" i="1"/>
  <c r="W324201" i="1"/>
  <c r="W324074" i="1"/>
  <c r="W324073" i="1"/>
  <c r="W323946" i="1"/>
  <c r="W323945" i="1"/>
  <c r="W323818" i="1"/>
  <c r="W323817" i="1"/>
  <c r="W323690" i="1"/>
  <c r="W323689" i="1"/>
  <c r="W323562" i="1"/>
  <c r="W323561" i="1"/>
  <c r="W323434" i="1"/>
  <c r="W323433" i="1"/>
  <c r="W323306" i="1"/>
  <c r="W323305" i="1"/>
  <c r="W323178" i="1"/>
  <c r="W323177" i="1"/>
  <c r="W323050" i="1"/>
  <c r="W323049" i="1"/>
  <c r="W322922" i="1"/>
  <c r="W322921" i="1"/>
  <c r="W322794" i="1"/>
  <c r="W322793" i="1"/>
  <c r="W322666" i="1"/>
  <c r="W322665" i="1"/>
  <c r="W322538" i="1"/>
  <c r="W322537" i="1"/>
  <c r="W322410" i="1"/>
  <c r="W322409" i="1"/>
  <c r="W322282" i="1"/>
  <c r="W322281" i="1"/>
  <c r="W322154" i="1"/>
  <c r="W322153" i="1"/>
  <c r="W322026" i="1"/>
  <c r="W322025" i="1"/>
  <c r="W321898" i="1"/>
  <c r="W321897" i="1"/>
  <c r="W321770" i="1"/>
  <c r="W321769" i="1"/>
  <c r="W321642" i="1"/>
  <c r="W321641" i="1"/>
  <c r="W321514" i="1"/>
  <c r="W321513" i="1"/>
  <c r="W321386" i="1"/>
  <c r="W321385" i="1"/>
  <c r="W321258" i="1"/>
  <c r="W321257" i="1"/>
  <c r="W321130" i="1"/>
  <c r="W321129" i="1"/>
  <c r="W321002" i="1"/>
  <c r="W321001" i="1"/>
  <c r="W320874" i="1"/>
  <c r="W320873" i="1"/>
  <c r="W320746" i="1"/>
  <c r="W320745" i="1"/>
  <c r="W320618" i="1"/>
  <c r="W320617" i="1"/>
  <c r="W320490" i="1"/>
  <c r="W320489" i="1"/>
  <c r="W320362" i="1"/>
  <c r="W320361" i="1"/>
  <c r="W320234" i="1"/>
  <c r="W320233" i="1"/>
  <c r="W320106" i="1"/>
  <c r="W320105" i="1"/>
  <c r="W319978" i="1"/>
  <c r="W319977" i="1"/>
  <c r="W319850" i="1"/>
  <c r="W319849" i="1"/>
  <c r="W319722" i="1"/>
  <c r="W319721" i="1"/>
  <c r="W319594" i="1"/>
  <c r="W319593" i="1"/>
  <c r="W319466" i="1"/>
  <c r="W319465" i="1"/>
  <c r="W319338" i="1"/>
  <c r="W319337" i="1"/>
  <c r="W319210" i="1"/>
  <c r="W319209" i="1"/>
  <c r="W319082" i="1"/>
  <c r="W319081" i="1"/>
  <c r="W318954" i="1"/>
  <c r="W318953" i="1"/>
  <c r="W318826" i="1"/>
  <c r="W318825" i="1"/>
  <c r="W318698" i="1"/>
  <c r="W318697" i="1"/>
  <c r="W318570" i="1"/>
  <c r="W318569" i="1"/>
  <c r="W318442" i="1"/>
  <c r="W318441" i="1"/>
  <c r="W318314" i="1"/>
  <c r="W318313" i="1"/>
  <c r="W318186" i="1"/>
  <c r="W318185" i="1"/>
  <c r="W318058" i="1"/>
  <c r="W318057" i="1"/>
  <c r="W317930" i="1"/>
  <c r="W317929" i="1"/>
  <c r="W317802" i="1"/>
  <c r="W317801" i="1"/>
  <c r="W317674" i="1"/>
  <c r="W317673" i="1"/>
  <c r="W317546" i="1"/>
  <c r="W317545" i="1"/>
  <c r="W317418" i="1"/>
  <c r="W317417" i="1"/>
  <c r="W317290" i="1"/>
  <c r="W317289" i="1"/>
  <c r="W317162" i="1"/>
  <c r="W317161" i="1"/>
  <c r="W317034" i="1"/>
  <c r="W317033" i="1"/>
  <c r="W316906" i="1"/>
  <c r="W316905" i="1"/>
  <c r="W316778" i="1"/>
  <c r="W316777" i="1"/>
  <c r="W316650" i="1"/>
  <c r="W316649" i="1"/>
  <c r="W316522" i="1"/>
  <c r="W316521" i="1"/>
  <c r="W316394" i="1"/>
  <c r="W316393" i="1"/>
  <c r="W316266" i="1"/>
  <c r="W316265" i="1"/>
  <c r="W316138" i="1"/>
  <c r="W316137" i="1"/>
  <c r="W316010" i="1"/>
  <c r="W316009" i="1"/>
  <c r="W315882" i="1"/>
  <c r="W315881" i="1"/>
  <c r="W315754" i="1"/>
  <c r="W315753" i="1"/>
  <c r="W315626" i="1"/>
  <c r="W315625" i="1"/>
  <c r="W315498" i="1"/>
  <c r="W315497" i="1"/>
  <c r="W315370" i="1"/>
  <c r="W315369" i="1"/>
  <c r="W315242" i="1"/>
  <c r="W315241" i="1"/>
  <c r="W315114" i="1"/>
  <c r="W315113" i="1"/>
  <c r="W314986" i="1"/>
  <c r="W314985" i="1"/>
  <c r="W314858" i="1"/>
  <c r="W314857" i="1"/>
  <c r="W314730" i="1"/>
  <c r="W314729" i="1"/>
  <c r="W314602" i="1"/>
  <c r="W314601" i="1"/>
  <c r="W314474" i="1"/>
  <c r="W314473" i="1"/>
  <c r="W314346" i="1"/>
  <c r="W314345" i="1"/>
  <c r="W314218" i="1"/>
  <c r="W314217" i="1"/>
  <c r="W314090" i="1"/>
  <c r="W314089" i="1"/>
  <c r="W313962" i="1"/>
  <c r="W313961" i="1"/>
  <c r="W313834" i="1"/>
  <c r="W313833" i="1"/>
  <c r="W313706" i="1"/>
  <c r="W313705" i="1"/>
  <c r="W313578" i="1"/>
  <c r="W313577" i="1"/>
  <c r="W313450" i="1"/>
  <c r="W313449" i="1"/>
  <c r="W313322" i="1"/>
  <c r="W313321" i="1"/>
  <c r="W313194" i="1"/>
  <c r="W313193" i="1"/>
  <c r="W313066" i="1"/>
  <c r="W313065" i="1"/>
  <c r="W312938" i="1"/>
  <c r="W312937" i="1"/>
  <c r="W312810" i="1"/>
  <c r="W312809" i="1"/>
  <c r="W312682" i="1"/>
  <c r="W312681" i="1"/>
  <c r="W312554" i="1"/>
  <c r="W312553" i="1"/>
  <c r="W312426" i="1"/>
  <c r="W312425" i="1"/>
  <c r="W312298" i="1"/>
  <c r="W312297" i="1"/>
  <c r="W312170" i="1"/>
  <c r="W312169" i="1"/>
  <c r="W312042" i="1"/>
  <c r="W312041" i="1"/>
  <c r="W311914" i="1"/>
  <c r="W311913" i="1"/>
  <c r="W311786" i="1"/>
  <c r="W311785" i="1"/>
  <c r="W311658" i="1"/>
  <c r="W311657" i="1"/>
  <c r="W311530" i="1"/>
  <c r="W311529" i="1"/>
  <c r="W311402" i="1"/>
  <c r="W311401" i="1"/>
  <c r="W311274" i="1"/>
  <c r="W311273" i="1"/>
  <c r="W311146" i="1"/>
  <c r="W311145" i="1"/>
  <c r="W311018" i="1"/>
  <c r="W311017" i="1"/>
  <c r="W310890" i="1"/>
  <c r="W310889" i="1"/>
  <c r="W310762" i="1"/>
  <c r="W310761" i="1"/>
  <c r="W310634" i="1"/>
  <c r="W310633" i="1"/>
  <c r="W310506" i="1"/>
  <c r="W310505" i="1"/>
  <c r="W310378" i="1"/>
  <c r="W310377" i="1"/>
  <c r="W310250" i="1"/>
  <c r="W310249" i="1"/>
  <c r="W310122" i="1"/>
  <c r="W310121" i="1"/>
  <c r="W309994" i="1"/>
  <c r="W309993" i="1"/>
  <c r="W309866" i="1"/>
  <c r="W309865" i="1"/>
  <c r="W309738" i="1"/>
  <c r="W309737" i="1"/>
  <c r="W309610" i="1"/>
  <c r="W309609" i="1"/>
  <c r="W309482" i="1"/>
  <c r="W309481" i="1"/>
  <c r="W309354" i="1"/>
  <c r="W309353" i="1"/>
  <c r="W309226" i="1"/>
  <c r="W309225" i="1"/>
  <c r="W309098" i="1"/>
  <c r="W309097" i="1"/>
  <c r="W308970" i="1"/>
  <c r="W308969" i="1"/>
  <c r="W308842" i="1"/>
  <c r="W308841" i="1"/>
  <c r="W308714" i="1"/>
  <c r="W308713" i="1"/>
  <c r="W308586" i="1"/>
  <c r="W308585" i="1"/>
  <c r="W308458" i="1"/>
  <c r="W308457" i="1"/>
  <c r="W308330" i="1"/>
  <c r="W308329" i="1"/>
  <c r="W308202" i="1"/>
  <c r="W308201" i="1"/>
  <c r="W308074" i="1"/>
  <c r="W308073" i="1"/>
  <c r="W307946" i="1"/>
  <c r="W307945" i="1"/>
  <c r="W307818" i="1"/>
  <c r="W307817" i="1"/>
  <c r="W307690" i="1"/>
  <c r="W307689" i="1"/>
  <c r="W307562" i="1"/>
  <c r="W307561" i="1"/>
  <c r="W307434" i="1"/>
  <c r="W307433" i="1"/>
  <c r="W307306" i="1"/>
  <c r="W307305" i="1"/>
  <c r="W307178" i="1"/>
  <c r="W307177" i="1"/>
  <c r="W307050" i="1"/>
  <c r="W307049" i="1"/>
  <c r="W306922" i="1"/>
  <c r="W306921" i="1"/>
  <c r="W306794" i="1"/>
  <c r="W306793" i="1"/>
  <c r="W306666" i="1"/>
  <c r="W306665" i="1"/>
  <c r="W306538" i="1"/>
  <c r="W306537" i="1"/>
  <c r="W306410" i="1"/>
  <c r="W306409" i="1"/>
  <c r="W306282" i="1"/>
  <c r="W306281" i="1"/>
  <c r="W306154" i="1"/>
  <c r="W306153" i="1"/>
  <c r="W306026" i="1"/>
  <c r="W306025" i="1"/>
  <c r="W305898" i="1"/>
  <c r="W305897" i="1"/>
  <c r="W305770" i="1"/>
  <c r="W305769" i="1"/>
  <c r="W305642" i="1"/>
  <c r="W305641" i="1"/>
  <c r="W305514" i="1"/>
  <c r="W305513" i="1"/>
  <c r="W305386" i="1"/>
  <c r="W305385" i="1"/>
  <c r="W305258" i="1"/>
  <c r="W305257" i="1"/>
  <c r="W305130" i="1"/>
  <c r="W305129" i="1"/>
  <c r="W305002" i="1"/>
  <c r="W305001" i="1"/>
  <c r="W304874" i="1"/>
  <c r="W304873" i="1"/>
  <c r="W304746" i="1"/>
  <c r="W304745" i="1"/>
  <c r="W304618" i="1"/>
  <c r="W304617" i="1"/>
  <c r="W304490" i="1"/>
  <c r="W304489" i="1"/>
  <c r="W304362" i="1"/>
  <c r="W304361" i="1"/>
  <c r="W304234" i="1"/>
  <c r="W304233" i="1"/>
  <c r="W304106" i="1"/>
  <c r="W304105" i="1"/>
  <c r="W303978" i="1"/>
  <c r="W303977" i="1"/>
  <c r="W303850" i="1"/>
  <c r="W303849" i="1"/>
  <c r="W303722" i="1"/>
  <c r="W303721" i="1"/>
  <c r="W303594" i="1"/>
  <c r="W303593" i="1"/>
  <c r="W303466" i="1"/>
  <c r="W303465" i="1"/>
  <c r="W303338" i="1"/>
  <c r="W303337" i="1"/>
  <c r="W303210" i="1"/>
  <c r="W303209" i="1"/>
  <c r="W303082" i="1"/>
  <c r="W303081" i="1"/>
  <c r="W302954" i="1"/>
  <c r="W302953" i="1"/>
  <c r="W302826" i="1"/>
  <c r="W302825" i="1"/>
  <c r="W302698" i="1"/>
  <c r="W302697" i="1"/>
  <c r="W302570" i="1"/>
  <c r="W302569" i="1"/>
  <c r="W302442" i="1"/>
  <c r="W302441" i="1"/>
  <c r="W302314" i="1"/>
  <c r="W302313" i="1"/>
  <c r="W302186" i="1"/>
  <c r="W302185" i="1"/>
  <c r="W302058" i="1"/>
  <c r="W302057" i="1"/>
  <c r="W301930" i="1"/>
  <c r="W301929" i="1"/>
  <c r="W301802" i="1"/>
  <c r="W301801" i="1"/>
  <c r="W301674" i="1"/>
  <c r="W301673" i="1"/>
  <c r="W301546" i="1"/>
  <c r="W301545" i="1"/>
  <c r="W301418" i="1"/>
  <c r="W301417" i="1"/>
  <c r="W301290" i="1"/>
  <c r="W301289" i="1"/>
  <c r="W301162" i="1"/>
  <c r="W301161" i="1"/>
  <c r="W301034" i="1"/>
  <c r="W301033" i="1"/>
  <c r="W300906" i="1"/>
  <c r="W300905" i="1"/>
  <c r="W300778" i="1"/>
  <c r="W300777" i="1"/>
  <c r="W300650" i="1"/>
  <c r="W300649" i="1"/>
  <c r="W300522" i="1"/>
  <c r="W300521" i="1"/>
  <c r="W300394" i="1"/>
  <c r="W300393" i="1"/>
  <c r="W300266" i="1"/>
  <c r="W300265" i="1"/>
  <c r="W300138" i="1"/>
  <c r="W300137" i="1"/>
  <c r="W300010" i="1"/>
  <c r="W300009" i="1"/>
  <c r="W299882" i="1"/>
  <c r="W299881" i="1"/>
  <c r="W299754" i="1"/>
  <c r="W299753" i="1"/>
  <c r="W299626" i="1"/>
  <c r="W299625" i="1"/>
  <c r="W299498" i="1"/>
  <c r="W299497" i="1"/>
  <c r="W299370" i="1"/>
  <c r="W299369" i="1"/>
  <c r="W299242" i="1"/>
  <c r="W299241" i="1"/>
  <c r="W299114" i="1"/>
  <c r="W299113" i="1"/>
  <c r="W298986" i="1"/>
  <c r="W298985" i="1"/>
  <c r="W298858" i="1"/>
  <c r="W298857" i="1"/>
  <c r="W298730" i="1"/>
  <c r="W298729" i="1"/>
  <c r="W298602" i="1"/>
  <c r="W298601" i="1"/>
  <c r="W298474" i="1"/>
  <c r="W298473" i="1"/>
  <c r="W298346" i="1"/>
  <c r="W298345" i="1"/>
  <c r="W298218" i="1"/>
  <c r="W298217" i="1"/>
  <c r="W298090" i="1"/>
  <c r="W298089" i="1"/>
  <c r="W297962" i="1"/>
  <c r="W297961" i="1"/>
  <c r="W297834" i="1"/>
  <c r="W297833" i="1"/>
  <c r="W297706" i="1"/>
  <c r="W297705" i="1"/>
  <c r="W297578" i="1"/>
  <c r="W297577" i="1"/>
  <c r="W297450" i="1"/>
  <c r="W297449" i="1"/>
  <c r="W297322" i="1"/>
  <c r="W297321" i="1"/>
  <c r="W297194" i="1"/>
  <c r="W297193" i="1"/>
  <c r="W297066" i="1"/>
  <c r="W297065" i="1"/>
  <c r="W296938" i="1"/>
  <c r="W296937" i="1"/>
  <c r="W296810" i="1"/>
  <c r="W296809" i="1"/>
  <c r="W296682" i="1"/>
  <c r="W296681" i="1"/>
  <c r="W296554" i="1"/>
  <c r="W296553" i="1"/>
  <c r="W296426" i="1"/>
  <c r="W296425" i="1"/>
  <c r="W296298" i="1"/>
  <c r="W296297" i="1"/>
  <c r="W296170" i="1"/>
  <c r="W296169" i="1"/>
  <c r="W296042" i="1"/>
  <c r="W296041" i="1"/>
  <c r="W295914" i="1"/>
  <c r="W295913" i="1"/>
  <c r="W295786" i="1"/>
  <c r="W295785" i="1"/>
  <c r="W295658" i="1"/>
  <c r="W295657" i="1"/>
  <c r="W295530" i="1"/>
  <c r="W295529" i="1"/>
  <c r="W295402" i="1"/>
  <c r="W295401" i="1"/>
  <c r="W295274" i="1"/>
  <c r="W295273" i="1"/>
  <c r="W295146" i="1"/>
  <c r="W295145" i="1"/>
  <c r="W295018" i="1"/>
  <c r="W295017" i="1"/>
  <c r="W294890" i="1"/>
  <c r="W294889" i="1"/>
  <c r="W294762" i="1"/>
  <c r="W294761" i="1"/>
  <c r="W294634" i="1"/>
  <c r="W294633" i="1"/>
  <c r="W294506" i="1"/>
  <c r="W294505" i="1"/>
  <c r="W294378" i="1"/>
  <c r="W294377" i="1"/>
  <c r="W294250" i="1"/>
  <c r="W294249" i="1"/>
  <c r="W294122" i="1"/>
  <c r="W294121" i="1"/>
  <c r="W293994" i="1"/>
  <c r="W293993" i="1"/>
  <c r="W293866" i="1"/>
  <c r="W293865" i="1"/>
  <c r="W293738" i="1"/>
  <c r="W293737" i="1"/>
  <c r="W293610" i="1"/>
  <c r="W293609" i="1"/>
  <c r="W293482" i="1"/>
  <c r="W293481" i="1"/>
  <c r="W293354" i="1"/>
  <c r="W293353" i="1"/>
  <c r="W293226" i="1"/>
  <c r="W293225" i="1"/>
  <c r="W293098" i="1"/>
  <c r="W293097" i="1"/>
  <c r="W292970" i="1"/>
  <c r="W292969" i="1"/>
  <c r="W292842" i="1"/>
  <c r="W292841" i="1"/>
  <c r="W292714" i="1"/>
  <c r="W292713" i="1"/>
  <c r="W292586" i="1"/>
  <c r="W292585" i="1"/>
  <c r="W292458" i="1"/>
  <c r="W292457" i="1"/>
  <c r="W292330" i="1"/>
  <c r="W292329" i="1"/>
  <c r="W292202" i="1"/>
  <c r="W292201" i="1"/>
  <c r="W292074" i="1"/>
  <c r="W292073" i="1"/>
  <c r="W291946" i="1"/>
  <c r="W291945" i="1"/>
  <c r="W291818" i="1"/>
  <c r="W291817" i="1"/>
  <c r="W291690" i="1"/>
  <c r="W291689" i="1"/>
  <c r="W291562" i="1"/>
  <c r="W291561" i="1"/>
  <c r="W291434" i="1"/>
  <c r="W291433" i="1"/>
  <c r="W291306" i="1"/>
  <c r="W291305" i="1"/>
  <c r="W291178" i="1"/>
  <c r="W291177" i="1"/>
  <c r="W291050" i="1"/>
  <c r="W291049" i="1"/>
  <c r="W290922" i="1"/>
  <c r="W290921" i="1"/>
  <c r="W290794" i="1"/>
  <c r="W290793" i="1"/>
  <c r="W290666" i="1"/>
  <c r="W290665" i="1"/>
  <c r="W290538" i="1"/>
  <c r="W290537" i="1"/>
  <c r="W290410" i="1"/>
  <c r="W290409" i="1"/>
  <c r="W290282" i="1"/>
  <c r="W290281" i="1"/>
  <c r="W290154" i="1"/>
  <c r="W290153" i="1"/>
  <c r="W290026" i="1"/>
  <c r="W290025" i="1"/>
  <c r="W289898" i="1"/>
  <c r="W289897" i="1"/>
  <c r="W289770" i="1"/>
  <c r="W289769" i="1"/>
  <c r="W289642" i="1"/>
  <c r="W289641" i="1"/>
  <c r="W289514" i="1"/>
  <c r="W289513" i="1"/>
  <c r="W289386" i="1"/>
  <c r="W289385" i="1"/>
  <c r="W289258" i="1"/>
  <c r="W289257" i="1"/>
  <c r="W289130" i="1"/>
  <c r="W289129" i="1"/>
  <c r="W289002" i="1"/>
  <c r="W289001" i="1"/>
  <c r="W288874" i="1"/>
  <c r="W288873" i="1"/>
  <c r="W288746" i="1"/>
  <c r="W288745" i="1"/>
  <c r="W288618" i="1"/>
  <c r="W288617" i="1"/>
  <c r="W288490" i="1"/>
  <c r="W288489" i="1"/>
  <c r="W288362" i="1"/>
  <c r="W288361" i="1"/>
  <c r="W288234" i="1"/>
  <c r="W288233" i="1"/>
  <c r="W288106" i="1"/>
  <c r="W288105" i="1"/>
  <c r="W287978" i="1"/>
  <c r="W287977" i="1"/>
  <c r="W287850" i="1"/>
  <c r="W287849" i="1"/>
  <c r="W287722" i="1"/>
  <c r="W287721" i="1"/>
  <c r="W287594" i="1"/>
  <c r="W287593" i="1"/>
  <c r="W287466" i="1"/>
  <c r="W287465" i="1"/>
  <c r="W287338" i="1"/>
  <c r="W287337" i="1"/>
  <c r="W287210" i="1"/>
  <c r="W287209" i="1"/>
  <c r="W287082" i="1"/>
  <c r="W287081" i="1"/>
  <c r="W286954" i="1"/>
  <c r="W286953" i="1"/>
  <c r="W286826" i="1"/>
  <c r="W286825" i="1"/>
  <c r="W286698" i="1"/>
  <c r="W286697" i="1"/>
  <c r="W286570" i="1"/>
  <c r="W286569" i="1"/>
  <c r="W286442" i="1"/>
  <c r="W286441" i="1"/>
  <c r="W286314" i="1"/>
  <c r="W286313" i="1"/>
  <c r="W286186" i="1"/>
  <c r="W286185" i="1"/>
  <c r="W286058" i="1"/>
  <c r="W286057" i="1"/>
  <c r="W285930" i="1"/>
  <c r="W285929" i="1"/>
  <c r="W285802" i="1"/>
  <c r="W285801" i="1"/>
  <c r="W285674" i="1"/>
  <c r="W285673" i="1"/>
  <c r="W285546" i="1"/>
  <c r="W285545" i="1"/>
  <c r="W285418" i="1"/>
  <c r="W285417" i="1"/>
  <c r="W285290" i="1"/>
  <c r="W285289" i="1"/>
  <c r="W285162" i="1"/>
  <c r="W285161" i="1"/>
  <c r="W285034" i="1"/>
  <c r="W285033" i="1"/>
  <c r="W284906" i="1"/>
  <c r="W284905" i="1"/>
  <c r="W284778" i="1"/>
  <c r="W284777" i="1"/>
  <c r="W284650" i="1"/>
  <c r="W284649" i="1"/>
  <c r="W284522" i="1"/>
  <c r="W284521" i="1"/>
  <c r="W284394" i="1"/>
  <c r="W284393" i="1"/>
  <c r="W284266" i="1"/>
  <c r="W284265" i="1"/>
  <c r="W284138" i="1"/>
  <c r="W284137" i="1"/>
  <c r="W284010" i="1"/>
  <c r="W284009" i="1"/>
  <c r="W283882" i="1"/>
  <c r="W283881" i="1"/>
  <c r="W283754" i="1"/>
  <c r="W283753" i="1"/>
  <c r="W283626" i="1"/>
  <c r="W283625" i="1"/>
  <c r="W283498" i="1"/>
  <c r="W283497" i="1"/>
  <c r="W283370" i="1"/>
  <c r="W283369" i="1"/>
  <c r="W283242" i="1"/>
  <c r="W283241" i="1"/>
  <c r="W283114" i="1"/>
  <c r="W283113" i="1"/>
  <c r="W282986" i="1"/>
  <c r="W282985" i="1"/>
  <c r="W282858" i="1"/>
  <c r="W282857" i="1"/>
  <c r="W282730" i="1"/>
  <c r="W282729" i="1"/>
  <c r="W282602" i="1"/>
  <c r="W282601" i="1"/>
  <c r="W282474" i="1"/>
  <c r="W282473" i="1"/>
  <c r="W282346" i="1"/>
  <c r="W282345" i="1"/>
  <c r="W282218" i="1"/>
  <c r="W282217" i="1"/>
  <c r="W282090" i="1"/>
  <c r="W282089" i="1"/>
  <c r="W281962" i="1"/>
  <c r="W281961" i="1"/>
  <c r="W281834" i="1"/>
  <c r="W281833" i="1"/>
  <c r="W281706" i="1"/>
  <c r="W281705" i="1"/>
  <c r="W281578" i="1"/>
  <c r="W281577" i="1"/>
  <c r="W281450" i="1"/>
  <c r="W281449" i="1"/>
  <c r="W281322" i="1"/>
  <c r="W281321" i="1"/>
  <c r="W281194" i="1"/>
  <c r="W281193" i="1"/>
  <c r="W281066" i="1"/>
  <c r="W281065" i="1"/>
  <c r="W280938" i="1"/>
  <c r="W280937" i="1"/>
  <c r="W280810" i="1"/>
  <c r="W280809" i="1"/>
  <c r="W280682" i="1"/>
  <c r="W280681" i="1"/>
  <c r="W280554" i="1"/>
  <c r="W280553" i="1"/>
  <c r="W280426" i="1"/>
  <c r="W280425" i="1"/>
  <c r="W280298" i="1"/>
  <c r="W280297" i="1"/>
  <c r="W280170" i="1"/>
  <c r="W280169" i="1"/>
  <c r="W280042" i="1"/>
  <c r="W280041" i="1"/>
  <c r="W279914" i="1"/>
  <c r="W279913" i="1"/>
  <c r="W279786" i="1"/>
  <c r="W279785" i="1"/>
  <c r="W279658" i="1"/>
  <c r="W279657" i="1"/>
  <c r="W279530" i="1"/>
  <c r="W279529" i="1"/>
  <c r="W279402" i="1"/>
  <c r="W279401" i="1"/>
  <c r="W279274" i="1"/>
  <c r="W279273" i="1"/>
  <c r="W279146" i="1"/>
  <c r="W279145" i="1"/>
  <c r="W279018" i="1"/>
  <c r="W279017" i="1"/>
  <c r="W278890" i="1"/>
  <c r="W278889" i="1"/>
  <c r="W278762" i="1"/>
  <c r="W278761" i="1"/>
  <c r="W278634" i="1"/>
  <c r="W278633" i="1"/>
  <c r="W278506" i="1"/>
  <c r="W278505" i="1"/>
  <c r="W278378" i="1"/>
  <c r="W278377" i="1"/>
  <c r="W278250" i="1"/>
  <c r="W278249" i="1"/>
  <c r="W278122" i="1"/>
  <c r="W278121" i="1"/>
  <c r="W277994" i="1"/>
  <c r="W277993" i="1"/>
  <c r="W277866" i="1"/>
  <c r="W277865" i="1"/>
  <c r="W277738" i="1"/>
  <c r="W277737" i="1"/>
  <c r="W277610" i="1"/>
  <c r="W277609" i="1"/>
  <c r="W277482" i="1"/>
  <c r="W277481" i="1"/>
  <c r="W277354" i="1"/>
  <c r="W277353" i="1"/>
  <c r="W277226" i="1"/>
  <c r="W277225" i="1"/>
  <c r="W277098" i="1"/>
  <c r="W277097" i="1"/>
  <c r="W276970" i="1"/>
  <c r="W276969" i="1"/>
  <c r="W276842" i="1"/>
  <c r="W276841" i="1"/>
  <c r="W276714" i="1"/>
  <c r="W276713" i="1"/>
  <c r="W276586" i="1"/>
  <c r="W276585" i="1"/>
  <c r="W276458" i="1"/>
  <c r="W276457" i="1"/>
  <c r="W276330" i="1"/>
  <c r="W276329" i="1"/>
  <c r="W276202" i="1"/>
  <c r="W276201" i="1"/>
  <c r="W276074" i="1"/>
  <c r="W276073" i="1"/>
  <c r="W275946" i="1"/>
  <c r="W275945" i="1"/>
  <c r="W275818" i="1"/>
  <c r="W275817" i="1"/>
  <c r="W275690" i="1"/>
  <c r="W275689" i="1"/>
  <c r="W275562" i="1"/>
  <c r="W275561" i="1"/>
  <c r="W275434" i="1"/>
  <c r="W275433" i="1"/>
  <c r="W275306" i="1"/>
  <c r="W275305" i="1"/>
  <c r="W275178" i="1"/>
  <c r="W275177" i="1"/>
  <c r="W275050" i="1"/>
  <c r="W275049" i="1"/>
  <c r="W274922" i="1"/>
  <c r="W274921" i="1"/>
  <c r="W274794" i="1"/>
  <c r="W274793" i="1"/>
  <c r="W274666" i="1"/>
  <c r="W274665" i="1"/>
  <c r="W274538" i="1"/>
  <c r="W274537" i="1"/>
  <c r="W274410" i="1"/>
  <c r="W274409" i="1"/>
  <c r="W274282" i="1"/>
  <c r="W274281" i="1"/>
  <c r="W274154" i="1"/>
  <c r="W274153" i="1"/>
  <c r="W274026" i="1"/>
  <c r="W274025" i="1"/>
  <c r="W273898" i="1"/>
  <c r="W273897" i="1"/>
  <c r="W273770" i="1"/>
  <c r="W273769" i="1"/>
  <c r="W273642" i="1"/>
  <c r="W273641" i="1"/>
  <c r="W273514" i="1"/>
  <c r="W273513" i="1"/>
  <c r="W273386" i="1"/>
  <c r="W273385" i="1"/>
  <c r="W273258" i="1"/>
  <c r="W273257" i="1"/>
  <c r="W273130" i="1"/>
  <c r="W273129" i="1"/>
  <c r="W273002" i="1"/>
  <c r="W273001" i="1"/>
  <c r="W272874" i="1"/>
  <c r="W272873" i="1"/>
  <c r="W272746" i="1"/>
  <c r="W272745" i="1"/>
  <c r="W272618" i="1"/>
  <c r="W272617" i="1"/>
  <c r="W272490" i="1"/>
  <c r="W272489" i="1"/>
  <c r="W272362" i="1"/>
  <c r="W272361" i="1"/>
  <c r="W272234" i="1"/>
  <c r="W272233" i="1"/>
  <c r="W272106" i="1"/>
  <c r="W272105" i="1"/>
  <c r="W271978" i="1"/>
  <c r="W271977" i="1"/>
  <c r="W271850" i="1"/>
  <c r="W271849" i="1"/>
  <c r="W271722" i="1"/>
  <c r="W271721" i="1"/>
  <c r="W271594" i="1"/>
  <c r="W271593" i="1"/>
  <c r="W271466" i="1"/>
  <c r="W271465" i="1"/>
  <c r="W271338" i="1"/>
  <c r="W271337" i="1"/>
  <c r="W271210" i="1"/>
  <c r="W271209" i="1"/>
  <c r="W271082" i="1"/>
  <c r="W271081" i="1"/>
  <c r="W270954" i="1"/>
  <c r="W270953" i="1"/>
  <c r="W270826" i="1"/>
  <c r="W270825" i="1"/>
  <c r="W270698" i="1"/>
  <c r="W270697" i="1"/>
  <c r="W270570" i="1"/>
  <c r="W270569" i="1"/>
  <c r="W270442" i="1"/>
  <c r="W270441" i="1"/>
  <c r="W270314" i="1"/>
  <c r="W270313" i="1"/>
  <c r="W270186" i="1"/>
  <c r="W270185" i="1"/>
  <c r="W270058" i="1"/>
  <c r="W270057" i="1"/>
  <c r="W269930" i="1"/>
  <c r="W269929" i="1"/>
  <c r="W269802" i="1"/>
  <c r="W269801" i="1"/>
  <c r="W269674" i="1"/>
  <c r="W269673" i="1"/>
  <c r="W269546" i="1"/>
  <c r="W269545" i="1"/>
  <c r="W269418" i="1"/>
  <c r="W269417" i="1"/>
  <c r="W269290" i="1"/>
  <c r="W269289" i="1"/>
  <c r="W269162" i="1"/>
  <c r="W269161" i="1"/>
  <c r="W269034" i="1"/>
  <c r="W269033" i="1"/>
  <c r="W268906" i="1"/>
  <c r="W268905" i="1"/>
  <c r="W268778" i="1"/>
  <c r="W268777" i="1"/>
  <c r="W268650" i="1"/>
  <c r="W268649" i="1"/>
  <c r="W268522" i="1"/>
  <c r="W268521" i="1"/>
  <c r="W268394" i="1"/>
  <c r="W268393" i="1"/>
  <c r="W268266" i="1"/>
  <c r="W268265" i="1"/>
  <c r="W268138" i="1"/>
  <c r="W268137" i="1"/>
  <c r="W268010" i="1"/>
  <c r="W268009" i="1"/>
  <c r="W267882" i="1"/>
  <c r="W267881" i="1"/>
  <c r="W267754" i="1"/>
  <c r="W267753" i="1"/>
  <c r="W267626" i="1"/>
  <c r="W267625" i="1"/>
  <c r="W267498" i="1"/>
  <c r="W267497" i="1"/>
  <c r="W267370" i="1"/>
  <c r="W267369" i="1"/>
  <c r="W267242" i="1"/>
  <c r="W267241" i="1"/>
  <c r="W267114" i="1"/>
  <c r="W267113" i="1"/>
  <c r="W266986" i="1"/>
  <c r="W266985" i="1"/>
  <c r="W266858" i="1"/>
  <c r="W266857" i="1"/>
  <c r="W266730" i="1"/>
  <c r="W266729" i="1"/>
  <c r="W266602" i="1"/>
  <c r="W266601" i="1"/>
  <c r="W266474" i="1"/>
  <c r="W266473" i="1"/>
  <c r="W266346" i="1"/>
  <c r="W266345" i="1"/>
  <c r="W266218" i="1"/>
  <c r="W266217" i="1"/>
  <c r="W266090" i="1"/>
  <c r="W266089" i="1"/>
  <c r="W265962" i="1"/>
  <c r="W265961" i="1"/>
  <c r="W265834" i="1"/>
  <c r="W265833" i="1"/>
  <c r="W265706" i="1"/>
  <c r="W265705" i="1"/>
  <c r="W265578" i="1"/>
  <c r="W265577" i="1"/>
  <c r="W265450" i="1"/>
  <c r="W265449" i="1"/>
  <c r="W265322" i="1"/>
  <c r="W265321" i="1"/>
  <c r="W265194" i="1"/>
  <c r="W265193" i="1"/>
  <c r="W265066" i="1"/>
  <c r="W265065" i="1"/>
  <c r="W264938" i="1"/>
  <c r="W264937" i="1"/>
  <c r="W264810" i="1"/>
  <c r="W264809" i="1"/>
  <c r="W264682" i="1"/>
  <c r="W264681" i="1"/>
  <c r="W264554" i="1"/>
  <c r="W264553" i="1"/>
  <c r="W264426" i="1"/>
  <c r="W264425" i="1"/>
  <c r="W264298" i="1"/>
  <c r="W264297" i="1"/>
  <c r="W264170" i="1"/>
  <c r="W264169" i="1"/>
  <c r="W264042" i="1"/>
  <c r="W264041" i="1"/>
  <c r="W263914" i="1"/>
  <c r="W263913" i="1"/>
  <c r="W263786" i="1"/>
  <c r="W263785" i="1"/>
  <c r="W263658" i="1"/>
  <c r="W263657" i="1"/>
  <c r="W263530" i="1"/>
  <c r="W263529" i="1"/>
  <c r="W263402" i="1"/>
  <c r="W263401" i="1"/>
  <c r="W263274" i="1"/>
  <c r="W263273" i="1"/>
  <c r="W263146" i="1"/>
  <c r="W263145" i="1"/>
  <c r="W263018" i="1"/>
  <c r="W263017" i="1"/>
  <c r="W262890" i="1"/>
  <c r="W262889" i="1"/>
  <c r="W262762" i="1"/>
  <c r="W262761" i="1"/>
  <c r="W262634" i="1"/>
  <c r="W262633" i="1"/>
  <c r="W262506" i="1"/>
  <c r="W262505" i="1"/>
  <c r="W262378" i="1"/>
  <c r="W262377" i="1"/>
  <c r="W262250" i="1"/>
  <c r="W262249" i="1"/>
  <c r="W262122" i="1"/>
  <c r="W262121" i="1"/>
  <c r="W261994" i="1"/>
  <c r="W261993" i="1"/>
  <c r="W261866" i="1"/>
  <c r="W261865" i="1"/>
  <c r="W261738" i="1"/>
  <c r="W261737" i="1"/>
  <c r="W261610" i="1"/>
  <c r="W261609" i="1"/>
  <c r="W261482" i="1"/>
  <c r="W261481" i="1"/>
  <c r="W261354" i="1"/>
  <c r="W261353" i="1"/>
  <c r="W261226" i="1"/>
  <c r="W261225" i="1"/>
  <c r="W261098" i="1"/>
  <c r="W261097" i="1"/>
  <c r="W260970" i="1"/>
  <c r="W260969" i="1"/>
  <c r="W260842" i="1"/>
  <c r="W260841" i="1"/>
  <c r="W260714" i="1"/>
  <c r="W260713" i="1"/>
  <c r="W260586" i="1"/>
  <c r="W260585" i="1"/>
  <c r="W260458" i="1"/>
  <c r="W260457" i="1"/>
  <c r="W260330" i="1"/>
  <c r="W260329" i="1"/>
  <c r="W260202" i="1"/>
  <c r="W260201" i="1"/>
  <c r="W260074" i="1"/>
  <c r="W260073" i="1"/>
  <c r="W259946" i="1"/>
  <c r="W259945" i="1"/>
  <c r="W259818" i="1"/>
  <c r="W259817" i="1"/>
  <c r="W259690" i="1"/>
  <c r="W259689" i="1"/>
  <c r="W259562" i="1"/>
  <c r="W259561" i="1"/>
  <c r="W259434" i="1"/>
  <c r="W259433" i="1"/>
  <c r="W259306" i="1"/>
  <c r="W259305" i="1"/>
  <c r="W259178" i="1"/>
  <c r="W259177" i="1"/>
  <c r="W259050" i="1"/>
  <c r="W259049" i="1"/>
  <c r="W258922" i="1"/>
  <c r="W258921" i="1"/>
  <c r="W258794" i="1"/>
  <c r="W258793" i="1"/>
  <c r="W258666" i="1"/>
  <c r="W258665" i="1"/>
  <c r="W258538" i="1"/>
  <c r="W258537" i="1"/>
  <c r="W258410" i="1"/>
  <c r="W258409" i="1"/>
  <c r="W258282" i="1"/>
  <c r="W258281" i="1"/>
  <c r="W258154" i="1"/>
  <c r="W258153" i="1"/>
  <c r="W258026" i="1"/>
  <c r="W258025" i="1"/>
  <c r="W257898" i="1"/>
  <c r="W257897" i="1"/>
  <c r="W257770" i="1"/>
  <c r="W257769" i="1"/>
  <c r="W257642" i="1"/>
  <c r="W257641" i="1"/>
  <c r="W257514" i="1"/>
  <c r="W257513" i="1"/>
  <c r="W257386" i="1"/>
  <c r="W257385" i="1"/>
  <c r="W257258" i="1"/>
  <c r="W257257" i="1"/>
  <c r="W257130" i="1"/>
  <c r="W257129" i="1"/>
  <c r="W257002" i="1"/>
  <c r="W257001" i="1"/>
  <c r="W256874" i="1"/>
  <c r="W256873" i="1"/>
  <c r="W256746" i="1"/>
  <c r="W256745" i="1"/>
  <c r="W256618" i="1"/>
  <c r="W256617" i="1"/>
  <c r="W256490" i="1"/>
  <c r="W256489" i="1"/>
  <c r="W256362" i="1"/>
  <c r="W256361" i="1"/>
  <c r="W256234" i="1"/>
  <c r="W256233" i="1"/>
  <c r="W256106" i="1"/>
  <c r="W256105" i="1"/>
  <c r="W255978" i="1"/>
  <c r="W255977" i="1"/>
  <c r="W255850" i="1"/>
  <c r="W255849" i="1"/>
  <c r="W255722" i="1"/>
  <c r="W255721" i="1"/>
  <c r="W255594" i="1"/>
  <c r="W255593" i="1"/>
  <c r="W255466" i="1"/>
  <c r="W255465" i="1"/>
  <c r="W255338" i="1"/>
  <c r="W255337" i="1"/>
  <c r="W255210" i="1"/>
  <c r="W255209" i="1"/>
  <c r="W255082" i="1"/>
  <c r="W255081" i="1"/>
  <c r="W254954" i="1"/>
  <c r="W254953" i="1"/>
  <c r="W254826" i="1"/>
  <c r="W254825" i="1"/>
  <c r="W254698" i="1"/>
  <c r="W254697" i="1"/>
  <c r="W254570" i="1"/>
  <c r="W254569" i="1"/>
  <c r="W254442" i="1"/>
  <c r="W254441" i="1"/>
  <c r="W254314" i="1"/>
  <c r="W254313" i="1"/>
  <c r="W254186" i="1"/>
  <c r="W254185" i="1"/>
  <c r="W254058" i="1"/>
  <c r="W254057" i="1"/>
  <c r="W253930" i="1"/>
  <c r="W253929" i="1"/>
  <c r="W253802" i="1"/>
  <c r="W253801" i="1"/>
  <c r="W253674" i="1"/>
  <c r="W253673" i="1"/>
  <c r="W253546" i="1"/>
  <c r="W253545" i="1"/>
  <c r="W253418" i="1"/>
  <c r="W253417" i="1"/>
  <c r="W253290" i="1"/>
  <c r="W253289" i="1"/>
  <c r="W253162" i="1"/>
  <c r="W253161" i="1"/>
  <c r="W253034" i="1"/>
  <c r="W253033" i="1"/>
  <c r="W252906" i="1"/>
  <c r="W252905" i="1"/>
  <c r="W252778" i="1"/>
  <c r="W252777" i="1"/>
  <c r="W252650" i="1"/>
  <c r="W252649" i="1"/>
  <c r="W252522" i="1"/>
  <c r="W252521" i="1"/>
  <c r="W252394" i="1"/>
  <c r="W252393" i="1"/>
  <c r="W252266" i="1"/>
  <c r="W252265" i="1"/>
  <c r="W252138" i="1"/>
  <c r="W252137" i="1"/>
  <c r="W252010" i="1"/>
  <c r="W252009" i="1"/>
  <c r="W251882" i="1"/>
  <c r="W251881" i="1"/>
  <c r="W251754" i="1"/>
  <c r="W251753" i="1"/>
  <c r="W251626" i="1"/>
  <c r="W251625" i="1"/>
  <c r="W251498" i="1"/>
  <c r="W251497" i="1"/>
  <c r="W251370" i="1"/>
  <c r="W251369" i="1"/>
  <c r="W251242" i="1"/>
  <c r="W251241" i="1"/>
  <c r="W251114" i="1"/>
  <c r="W251113" i="1"/>
  <c r="W250986" i="1"/>
  <c r="W250985" i="1"/>
  <c r="W250858" i="1"/>
  <c r="W250857" i="1"/>
  <c r="W250730" i="1"/>
  <c r="W250729" i="1"/>
  <c r="W250602" i="1"/>
  <c r="W250601" i="1"/>
  <c r="W250474" i="1"/>
  <c r="W250473" i="1"/>
  <c r="W250346" i="1"/>
  <c r="W250345" i="1"/>
  <c r="W250218" i="1"/>
  <c r="W250217" i="1"/>
  <c r="W250090" i="1"/>
  <c r="W250089" i="1"/>
  <c r="W249962" i="1"/>
  <c r="W249961" i="1"/>
  <c r="W249834" i="1"/>
  <c r="W249833" i="1"/>
  <c r="W249706" i="1"/>
  <c r="W249705" i="1"/>
  <c r="W249578" i="1"/>
  <c r="W249577" i="1"/>
  <c r="W249450" i="1"/>
  <c r="W249449" i="1"/>
  <c r="W249322" i="1"/>
  <c r="W249321" i="1"/>
  <c r="W249194" i="1"/>
  <c r="W249193" i="1"/>
  <c r="W249066" i="1"/>
  <c r="W249065" i="1"/>
  <c r="W248938" i="1"/>
  <c r="W248937" i="1"/>
  <c r="W248810" i="1"/>
  <c r="W248809" i="1"/>
  <c r="W248682" i="1"/>
  <c r="W248681" i="1"/>
  <c r="W248554" i="1"/>
  <c r="W248553" i="1"/>
  <c r="W248426" i="1"/>
  <c r="W248425" i="1"/>
  <c r="W248298" i="1"/>
  <c r="W248297" i="1"/>
  <c r="W248170" i="1"/>
  <c r="W248169" i="1"/>
  <c r="W248042" i="1"/>
  <c r="W248041" i="1"/>
  <c r="W247914" i="1"/>
  <c r="W247913" i="1"/>
  <c r="W247786" i="1"/>
  <c r="W247785" i="1"/>
  <c r="W247658" i="1"/>
  <c r="W247657" i="1"/>
  <c r="W247530" i="1"/>
  <c r="W247529" i="1"/>
  <c r="W247402" i="1"/>
  <c r="W247401" i="1"/>
  <c r="W247274" i="1"/>
  <c r="W247273" i="1"/>
  <c r="W247146" i="1"/>
  <c r="W247145" i="1"/>
  <c r="W247018" i="1"/>
  <c r="W247017" i="1"/>
  <c r="W246890" i="1"/>
  <c r="W246889" i="1"/>
  <c r="W246762" i="1"/>
  <c r="W246761" i="1"/>
  <c r="W246634" i="1"/>
  <c r="W246633" i="1"/>
  <c r="W246506" i="1"/>
  <c r="W246505" i="1"/>
  <c r="W246378" i="1"/>
  <c r="W246377" i="1"/>
  <c r="W246250" i="1"/>
  <c r="W246249" i="1"/>
  <c r="W246122" i="1"/>
  <c r="W246121" i="1"/>
  <c r="W245994" i="1"/>
  <c r="W245993" i="1"/>
  <c r="W245866" i="1"/>
  <c r="W245865" i="1"/>
  <c r="W245738" i="1"/>
  <c r="W245737" i="1"/>
  <c r="W245610" i="1"/>
  <c r="W245609" i="1"/>
  <c r="W245482" i="1"/>
  <c r="W245481" i="1"/>
  <c r="W245354" i="1"/>
  <c r="W245353" i="1"/>
  <c r="W245226" i="1"/>
  <c r="W245225" i="1"/>
  <c r="W245098" i="1"/>
  <c r="W245097" i="1"/>
  <c r="W244970" i="1"/>
  <c r="W244969" i="1"/>
  <c r="W244842" i="1"/>
  <c r="W244841" i="1"/>
  <c r="W244714" i="1"/>
  <c r="W244713" i="1"/>
  <c r="W244586" i="1"/>
  <c r="W244585" i="1"/>
  <c r="W244458" i="1"/>
  <c r="W244457" i="1"/>
  <c r="W244330" i="1"/>
  <c r="W244329" i="1"/>
  <c r="W244202" i="1"/>
  <c r="W244201" i="1"/>
  <c r="W244074" i="1"/>
  <c r="W244073" i="1"/>
  <c r="W243946" i="1"/>
  <c r="W243945" i="1"/>
  <c r="W243818" i="1"/>
  <c r="W243817" i="1"/>
  <c r="W243690" i="1"/>
  <c r="W243689" i="1"/>
  <c r="W243562" i="1"/>
  <c r="W243561" i="1"/>
  <c r="W243434" i="1"/>
  <c r="W243433" i="1"/>
  <c r="W243306" i="1"/>
  <c r="W243305" i="1"/>
  <c r="W243178" i="1"/>
  <c r="W243177" i="1"/>
  <c r="W243050" i="1"/>
  <c r="W243049" i="1"/>
  <c r="W242922" i="1"/>
  <c r="W242921" i="1"/>
  <c r="W242794" i="1"/>
  <c r="W242793" i="1"/>
  <c r="W242666" i="1"/>
  <c r="W242665" i="1"/>
  <c r="W242538" i="1"/>
  <c r="W242537" i="1"/>
  <c r="W242410" i="1"/>
  <c r="W242409" i="1"/>
  <c r="W242282" i="1"/>
  <c r="W242281" i="1"/>
  <c r="W242154" i="1"/>
  <c r="W242153" i="1"/>
  <c r="W242026" i="1"/>
  <c r="W242025" i="1"/>
  <c r="W241898" i="1"/>
  <c r="W241897" i="1"/>
  <c r="W241770" i="1"/>
  <c r="W241769" i="1"/>
  <c r="W241642" i="1"/>
  <c r="W241641" i="1"/>
  <c r="W241514" i="1"/>
  <c r="W241513" i="1"/>
  <c r="W241386" i="1"/>
  <c r="W241385" i="1"/>
  <c r="W241258" i="1"/>
  <c r="W241257" i="1"/>
  <c r="W241130" i="1"/>
  <c r="W241129" i="1"/>
  <c r="W241002" i="1"/>
  <c r="W241001" i="1"/>
  <c r="W240874" i="1"/>
  <c r="W240873" i="1"/>
  <c r="W240746" i="1"/>
  <c r="W240745" i="1"/>
  <c r="W240618" i="1"/>
  <c r="W240617" i="1"/>
  <c r="W240490" i="1"/>
  <c r="W240489" i="1"/>
  <c r="W240362" i="1"/>
  <c r="W240361" i="1"/>
  <c r="W240234" i="1"/>
  <c r="W240233" i="1"/>
  <c r="W240106" i="1"/>
  <c r="W240105" i="1"/>
  <c r="W239978" i="1"/>
  <c r="W239977" i="1"/>
  <c r="W239850" i="1"/>
  <c r="W239849" i="1"/>
  <c r="W239722" i="1"/>
  <c r="W239721" i="1"/>
  <c r="W239594" i="1"/>
  <c r="W239593" i="1"/>
  <c r="W239466" i="1"/>
  <c r="W239465" i="1"/>
  <c r="W239338" i="1"/>
  <c r="W239337" i="1"/>
  <c r="W239210" i="1"/>
  <c r="W239209" i="1"/>
  <c r="W239082" i="1"/>
  <c r="W239081" i="1"/>
  <c r="W238954" i="1"/>
  <c r="W238953" i="1"/>
  <c r="W238826" i="1"/>
  <c r="W238825" i="1"/>
  <c r="W238698" i="1"/>
  <c r="W238697" i="1"/>
  <c r="W238570" i="1"/>
  <c r="W238569" i="1"/>
  <c r="W238442" i="1"/>
  <c r="W238441" i="1"/>
  <c r="W238314" i="1"/>
  <c r="W238313" i="1"/>
  <c r="W238186" i="1"/>
  <c r="W238185" i="1"/>
  <c r="W238058" i="1"/>
  <c r="W238057" i="1"/>
  <c r="W237930" i="1"/>
  <c r="W237929" i="1"/>
  <c r="W237802" i="1"/>
  <c r="W237801" i="1"/>
  <c r="W237674" i="1"/>
  <c r="W237673" i="1"/>
  <c r="W237546" i="1"/>
  <c r="W237545" i="1"/>
  <c r="W237418" i="1"/>
  <c r="W237417" i="1"/>
  <c r="W237290" i="1"/>
  <c r="W237289" i="1"/>
  <c r="W237162" i="1"/>
  <c r="W237161" i="1"/>
  <c r="W237034" i="1"/>
  <c r="W237033" i="1"/>
  <c r="W236906" i="1"/>
  <c r="W236905" i="1"/>
  <c r="W236778" i="1"/>
  <c r="W236777" i="1"/>
  <c r="W236650" i="1"/>
  <c r="W236649" i="1"/>
  <c r="W236522" i="1"/>
  <c r="W236521" i="1"/>
  <c r="W236394" i="1"/>
  <c r="W236393" i="1"/>
  <c r="W236266" i="1"/>
  <c r="W236265" i="1"/>
  <c r="W236138" i="1"/>
  <c r="W236137" i="1"/>
  <c r="W236010" i="1"/>
  <c r="W236009" i="1"/>
  <c r="W235882" i="1"/>
  <c r="W235881" i="1"/>
  <c r="W235754" i="1"/>
  <c r="W235753" i="1"/>
  <c r="W235626" i="1"/>
  <c r="W235625" i="1"/>
  <c r="W235498" i="1"/>
  <c r="W235497" i="1"/>
  <c r="W235370" i="1"/>
  <c r="W235369" i="1"/>
  <c r="W235242" i="1"/>
  <c r="W235241" i="1"/>
  <c r="W235114" i="1"/>
  <c r="W235113" i="1"/>
  <c r="W234986" i="1"/>
  <c r="W234985" i="1"/>
  <c r="W234858" i="1"/>
  <c r="W234857" i="1"/>
  <c r="W234730" i="1"/>
  <c r="W234729" i="1"/>
  <c r="W234602" i="1"/>
  <c r="W234601" i="1"/>
  <c r="W234474" i="1"/>
  <c r="W234473" i="1"/>
  <c r="W234346" i="1"/>
  <c r="W234345" i="1"/>
  <c r="W234218" i="1"/>
  <c r="W234217" i="1"/>
  <c r="W234090" i="1"/>
  <c r="W234089" i="1"/>
  <c r="W233962" i="1"/>
  <c r="W233961" i="1"/>
  <c r="W233834" i="1"/>
  <c r="W233833" i="1"/>
  <c r="W233706" i="1"/>
  <c r="W233705" i="1"/>
  <c r="W233578" i="1"/>
  <c r="W233577" i="1"/>
  <c r="W233450" i="1"/>
  <c r="W233449" i="1"/>
  <c r="W233322" i="1"/>
  <c r="W233321" i="1"/>
  <c r="W233194" i="1"/>
  <c r="W233193" i="1"/>
  <c r="W233066" i="1"/>
  <c r="W233065" i="1"/>
  <c r="W232938" i="1"/>
  <c r="W232937" i="1"/>
  <c r="W232810" i="1"/>
  <c r="W232809" i="1"/>
  <c r="W232682" i="1"/>
  <c r="W232681" i="1"/>
  <c r="W232554" i="1"/>
  <c r="W232553" i="1"/>
  <c r="W232426" i="1"/>
  <c r="W232425" i="1"/>
  <c r="W232298" i="1"/>
  <c r="W232297" i="1"/>
  <c r="W232170" i="1"/>
  <c r="W232169" i="1"/>
  <c r="W232042" i="1"/>
  <c r="W232041" i="1"/>
  <c r="W231914" i="1"/>
  <c r="W231913" i="1"/>
  <c r="W231786" i="1"/>
  <c r="W231785" i="1"/>
  <c r="W231658" i="1"/>
  <c r="W231657" i="1"/>
  <c r="W231530" i="1"/>
  <c r="W231529" i="1"/>
  <c r="W231402" i="1"/>
  <c r="W231401" i="1"/>
  <c r="W231274" i="1"/>
  <c r="W231273" i="1"/>
  <c r="W231146" i="1"/>
  <c r="W231145" i="1"/>
  <c r="W231018" i="1"/>
  <c r="W231017" i="1"/>
  <c r="W230890" i="1"/>
  <c r="W230889" i="1"/>
  <c r="W230762" i="1"/>
  <c r="W230761" i="1"/>
  <c r="W230634" i="1"/>
  <c r="W230633" i="1"/>
  <c r="W230506" i="1"/>
  <c r="W230505" i="1"/>
  <c r="W230378" i="1"/>
  <c r="W230377" i="1"/>
  <c r="W230250" i="1"/>
  <c r="W230249" i="1"/>
  <c r="W230122" i="1"/>
  <c r="W230121" i="1"/>
  <c r="W229994" i="1"/>
  <c r="W229993" i="1"/>
  <c r="W229866" i="1"/>
  <c r="W229865" i="1"/>
  <c r="W229738" i="1"/>
  <c r="W229737" i="1"/>
  <c r="W229610" i="1"/>
  <c r="W229609" i="1"/>
  <c r="W229482" i="1"/>
  <c r="W229481" i="1"/>
  <c r="W229354" i="1"/>
  <c r="W229353" i="1"/>
  <c r="W229226" i="1"/>
  <c r="W229225" i="1"/>
  <c r="W229098" i="1"/>
  <c r="W229097" i="1"/>
  <c r="W228970" i="1"/>
  <c r="W228969" i="1"/>
  <c r="W228842" i="1"/>
  <c r="W228841" i="1"/>
  <c r="W228714" i="1"/>
  <c r="W228713" i="1"/>
  <c r="W228586" i="1"/>
  <c r="W228585" i="1"/>
  <c r="W228458" i="1"/>
  <c r="W228457" i="1"/>
  <c r="W228330" i="1"/>
  <c r="W228329" i="1"/>
  <c r="W228202" i="1"/>
  <c r="W228201" i="1"/>
  <c r="W228074" i="1"/>
  <c r="W228073" i="1"/>
  <c r="W227946" i="1"/>
  <c r="W227945" i="1"/>
  <c r="W227818" i="1"/>
  <c r="W227817" i="1"/>
  <c r="W227690" i="1"/>
  <c r="W227689" i="1"/>
  <c r="W227562" i="1"/>
  <c r="W227561" i="1"/>
  <c r="W227434" i="1"/>
  <c r="W227433" i="1"/>
  <c r="W227306" i="1"/>
  <c r="W227305" i="1"/>
  <c r="W227178" i="1"/>
  <c r="W227177" i="1"/>
  <c r="W227050" i="1"/>
  <c r="W227049" i="1"/>
  <c r="W226922" i="1"/>
  <c r="W226921" i="1"/>
  <c r="W226794" i="1"/>
  <c r="W226793" i="1"/>
  <c r="W226666" i="1"/>
  <c r="W226665" i="1"/>
  <c r="W226538" i="1"/>
  <c r="W226537" i="1"/>
  <c r="W226410" i="1"/>
  <c r="W226409" i="1"/>
  <c r="W226282" i="1"/>
  <c r="W226281" i="1"/>
  <c r="W226154" i="1"/>
  <c r="W226153" i="1"/>
  <c r="W226026" i="1"/>
  <c r="W226025" i="1"/>
  <c r="W225898" i="1"/>
  <c r="W225897" i="1"/>
  <c r="W225770" i="1"/>
  <c r="W225769" i="1"/>
  <c r="W225642" i="1"/>
  <c r="W225641" i="1"/>
  <c r="W225514" i="1"/>
  <c r="W225513" i="1"/>
  <c r="W225386" i="1"/>
  <c r="W225385" i="1"/>
  <c r="W225258" i="1"/>
  <c r="W225257" i="1"/>
  <c r="W225130" i="1"/>
  <c r="W225129" i="1"/>
  <c r="W225002" i="1"/>
  <c r="W225001" i="1"/>
  <c r="W224874" i="1"/>
  <c r="W224873" i="1"/>
  <c r="W224746" i="1"/>
  <c r="W224745" i="1"/>
  <c r="W224618" i="1"/>
  <c r="W224617" i="1"/>
  <c r="W224490" i="1"/>
  <c r="W224489" i="1"/>
  <c r="W224362" i="1"/>
  <c r="W224361" i="1"/>
  <c r="W224234" i="1"/>
  <c r="W224233" i="1"/>
  <c r="W224106" i="1"/>
  <c r="W224105" i="1"/>
  <c r="W223978" i="1"/>
  <c r="W223977" i="1"/>
  <c r="W223850" i="1"/>
  <c r="W223849" i="1"/>
  <c r="W223722" i="1"/>
  <c r="W223721" i="1"/>
  <c r="W223594" i="1"/>
  <c r="W223593" i="1"/>
  <c r="W223466" i="1"/>
  <c r="W223465" i="1"/>
  <c r="W223338" i="1"/>
  <c r="W223337" i="1"/>
  <c r="W223210" i="1"/>
  <c r="W223209" i="1"/>
  <c r="W223082" i="1"/>
  <c r="W223081" i="1"/>
  <c r="W222954" i="1"/>
  <c r="W222953" i="1"/>
  <c r="W222826" i="1"/>
  <c r="W222825" i="1"/>
  <c r="W222698" i="1"/>
  <c r="W222697" i="1"/>
  <c r="W222570" i="1"/>
  <c r="W222569" i="1"/>
  <c r="W222442" i="1"/>
  <c r="W222441" i="1"/>
  <c r="W222314" i="1"/>
  <c r="W222313" i="1"/>
  <c r="W222186" i="1"/>
  <c r="W222185" i="1"/>
  <c r="W222058" i="1"/>
  <c r="W222057" i="1"/>
  <c r="W221930" i="1"/>
  <c r="W221929" i="1"/>
  <c r="W221802" i="1"/>
  <c r="W221801" i="1"/>
  <c r="W221674" i="1"/>
  <c r="W221673" i="1"/>
  <c r="W221546" i="1"/>
  <c r="W221545" i="1"/>
  <c r="W221418" i="1"/>
  <c r="W221417" i="1"/>
  <c r="W221290" i="1"/>
  <c r="W221289" i="1"/>
  <c r="W221162" i="1"/>
  <c r="W221161" i="1"/>
  <c r="W221034" i="1"/>
  <c r="W221033" i="1"/>
  <c r="W220906" i="1"/>
  <c r="W220905" i="1"/>
  <c r="W220778" i="1"/>
  <c r="W220777" i="1"/>
  <c r="W220650" i="1"/>
  <c r="W220649" i="1"/>
  <c r="W220522" i="1"/>
  <c r="W220521" i="1"/>
  <c r="W220394" i="1"/>
  <c r="W220393" i="1"/>
  <c r="W220266" i="1"/>
  <c r="W220265" i="1"/>
  <c r="W220138" i="1"/>
  <c r="W220137" i="1"/>
  <c r="W220010" i="1"/>
  <c r="W220009" i="1"/>
  <c r="W219882" i="1"/>
  <c r="W219881" i="1"/>
  <c r="W219754" i="1"/>
  <c r="W219753" i="1"/>
  <c r="W219626" i="1"/>
  <c r="W219625" i="1"/>
  <c r="W219498" i="1"/>
  <c r="W219497" i="1"/>
  <c r="W219370" i="1"/>
  <c r="W219369" i="1"/>
  <c r="W219242" i="1"/>
  <c r="W219241" i="1"/>
  <c r="W219114" i="1"/>
  <c r="W219113" i="1"/>
  <c r="W218986" i="1"/>
  <c r="W218985" i="1"/>
  <c r="W218858" i="1"/>
  <c r="W218857" i="1"/>
  <c r="W218730" i="1"/>
  <c r="W218729" i="1"/>
  <c r="W218602" i="1"/>
  <c r="W218601" i="1"/>
  <c r="W218474" i="1"/>
  <c r="W218473" i="1"/>
  <c r="W218346" i="1"/>
  <c r="W218345" i="1"/>
  <c r="W218218" i="1"/>
  <c r="W218217" i="1"/>
  <c r="W218090" i="1"/>
  <c r="W218089" i="1"/>
  <c r="W217962" i="1"/>
  <c r="W217961" i="1"/>
  <c r="W217834" i="1"/>
  <c r="W217833" i="1"/>
  <c r="W217706" i="1"/>
  <c r="W217705" i="1"/>
  <c r="W217578" i="1"/>
  <c r="W217577" i="1"/>
  <c r="W217450" i="1"/>
  <c r="W217449" i="1"/>
  <c r="W217322" i="1"/>
  <c r="W217321" i="1"/>
  <c r="W217194" i="1"/>
  <c r="W217193" i="1"/>
  <c r="W217066" i="1"/>
  <c r="W217065" i="1"/>
  <c r="W216938" i="1"/>
  <c r="W216937" i="1"/>
  <c r="W216810" i="1"/>
  <c r="W216809" i="1"/>
  <c r="W216682" i="1"/>
  <c r="W216681" i="1"/>
  <c r="W216554" i="1"/>
  <c r="W216553" i="1"/>
  <c r="W216426" i="1"/>
  <c r="W216425" i="1"/>
  <c r="W216298" i="1"/>
  <c r="W216297" i="1"/>
  <c r="W216170" i="1"/>
  <c r="W216169" i="1"/>
  <c r="W216042" i="1"/>
  <c r="W216041" i="1"/>
  <c r="W215914" i="1"/>
  <c r="W215913" i="1"/>
  <c r="W215786" i="1"/>
  <c r="W215785" i="1"/>
  <c r="W215658" i="1"/>
  <c r="W215657" i="1"/>
  <c r="W215530" i="1"/>
  <c r="W215529" i="1"/>
  <c r="W215402" i="1"/>
  <c r="W215401" i="1"/>
  <c r="W215274" i="1"/>
  <c r="W215273" i="1"/>
  <c r="W215146" i="1"/>
  <c r="W215145" i="1"/>
  <c r="W215018" i="1"/>
  <c r="W215017" i="1"/>
  <c r="W214890" i="1"/>
  <c r="W214889" i="1"/>
  <c r="W214762" i="1"/>
  <c r="W214761" i="1"/>
  <c r="W214634" i="1"/>
  <c r="W214633" i="1"/>
  <c r="W214506" i="1"/>
  <c r="W214505" i="1"/>
  <c r="W214378" i="1"/>
  <c r="W214377" i="1"/>
  <c r="W214250" i="1"/>
  <c r="W214249" i="1"/>
  <c r="W214122" i="1"/>
  <c r="W214121" i="1"/>
  <c r="W213994" i="1"/>
  <c r="W213993" i="1"/>
  <c r="W213835" i="1"/>
  <c r="W213834" i="1"/>
  <c r="W213707" i="1"/>
  <c r="W213706" i="1"/>
  <c r="W213579" i="1"/>
  <c r="W213578" i="1"/>
  <c r="W213451" i="1"/>
  <c r="W213450" i="1"/>
  <c r="W213323" i="1"/>
  <c r="W213322" i="1"/>
  <c r="W213195" i="1"/>
  <c r="W213194" i="1"/>
  <c r="W213067" i="1"/>
  <c r="W213066" i="1"/>
  <c r="W212939" i="1"/>
  <c r="W212938" i="1"/>
  <c r="W212811" i="1"/>
  <c r="W212810" i="1"/>
  <c r="W212683" i="1"/>
  <c r="W212682" i="1"/>
  <c r="W212555" i="1"/>
  <c r="W212554" i="1"/>
  <c r="W212427" i="1"/>
  <c r="W212426" i="1"/>
  <c r="W212299" i="1"/>
  <c r="W212298" i="1"/>
  <c r="W212171" i="1"/>
  <c r="W212170" i="1"/>
  <c r="W212043" i="1"/>
  <c r="W212042" i="1"/>
  <c r="W211915" i="1"/>
  <c r="W211914" i="1"/>
  <c r="W211787" i="1"/>
  <c r="W211786" i="1"/>
  <c r="W211659" i="1"/>
  <c r="W211658" i="1"/>
  <c r="W211531" i="1"/>
  <c r="W211530" i="1"/>
  <c r="W211403" i="1"/>
  <c r="W211402" i="1"/>
  <c r="W211275" i="1"/>
  <c r="W211274" i="1"/>
  <c r="W211147" i="1"/>
  <c r="W211146" i="1"/>
  <c r="W211019" i="1"/>
  <c r="W211018" i="1"/>
  <c r="W210891" i="1"/>
  <c r="W210890" i="1"/>
  <c r="W210763" i="1"/>
  <c r="W210762" i="1"/>
  <c r="W210635" i="1"/>
  <c r="W210634" i="1"/>
  <c r="W210507" i="1"/>
  <c r="W210506" i="1"/>
  <c r="W210379" i="1"/>
  <c r="W210378" i="1"/>
  <c r="W210251" i="1"/>
  <c r="W210250" i="1"/>
  <c r="W210123" i="1"/>
  <c r="W210122" i="1"/>
  <c r="W209995" i="1"/>
  <c r="W209994" i="1"/>
  <c r="W209867" i="1"/>
  <c r="W209866" i="1"/>
  <c r="W209739" i="1"/>
  <c r="W209738" i="1"/>
  <c r="W209611" i="1"/>
  <c r="W209610" i="1"/>
  <c r="W209483" i="1"/>
  <c r="W209482" i="1"/>
  <c r="W209355" i="1"/>
  <c r="W209354" i="1"/>
  <c r="W209227" i="1"/>
  <c r="W209226" i="1"/>
  <c r="W209099" i="1"/>
  <c r="W209098" i="1"/>
  <c r="W208971" i="1"/>
  <c r="W208970" i="1"/>
  <c r="W208843" i="1"/>
  <c r="W208842" i="1"/>
  <c r="W208715" i="1"/>
  <c r="W208714" i="1"/>
  <c r="W208587" i="1"/>
  <c r="W208586" i="1"/>
  <c r="W208459" i="1"/>
  <c r="W208458" i="1"/>
  <c r="W208331" i="1"/>
  <c r="W208330" i="1"/>
  <c r="W208203" i="1"/>
  <c r="W208202" i="1"/>
  <c r="W208075" i="1"/>
  <c r="W208074" i="1"/>
  <c r="W207947" i="1"/>
  <c r="W207946" i="1"/>
  <c r="W207819" i="1"/>
  <c r="W207818" i="1"/>
  <c r="W207691" i="1"/>
  <c r="W207690" i="1"/>
  <c r="W207563" i="1"/>
  <c r="W207562" i="1"/>
  <c r="W207435" i="1"/>
  <c r="W207434" i="1"/>
  <c r="W207307" i="1"/>
  <c r="W207306" i="1"/>
  <c r="W207179" i="1"/>
  <c r="W207178" i="1"/>
  <c r="W207051" i="1"/>
  <c r="W207050" i="1"/>
  <c r="W206923" i="1"/>
  <c r="W206922" i="1"/>
  <c r="W206795" i="1"/>
  <c r="W206794" i="1"/>
  <c r="W206667" i="1"/>
  <c r="W206666" i="1"/>
  <c r="W206539" i="1"/>
  <c r="W206538" i="1"/>
  <c r="W206411" i="1"/>
  <c r="W206410" i="1"/>
  <c r="W206283" i="1"/>
  <c r="W206282" i="1"/>
  <c r="W206155" i="1"/>
  <c r="W206154" i="1"/>
  <c r="W206027" i="1"/>
  <c r="W206026" i="1"/>
  <c r="W205899" i="1"/>
  <c r="W205898" i="1"/>
  <c r="W205771" i="1"/>
  <c r="W205770" i="1"/>
  <c r="W205643" i="1"/>
  <c r="W205642" i="1"/>
  <c r="W205515" i="1"/>
  <c r="W205514" i="1"/>
  <c r="W205387" i="1"/>
  <c r="W205386" i="1"/>
  <c r="W205259" i="1"/>
  <c r="W205258" i="1"/>
  <c r="W205131" i="1"/>
  <c r="W205130" i="1"/>
  <c r="W205003" i="1"/>
  <c r="W205002" i="1"/>
  <c r="W204875" i="1"/>
  <c r="W204874" i="1"/>
  <c r="W204747" i="1"/>
  <c r="W204746" i="1"/>
  <c r="W204619" i="1"/>
  <c r="W204618" i="1"/>
  <c r="W204491" i="1"/>
  <c r="W204490" i="1"/>
  <c r="W204363" i="1"/>
  <c r="W204362" i="1"/>
  <c r="W204235" i="1"/>
  <c r="W204234" i="1"/>
  <c r="W204107" i="1"/>
  <c r="W204106" i="1"/>
  <c r="W203979" i="1"/>
  <c r="W203978" i="1"/>
  <c r="W203851" i="1"/>
  <c r="W203850" i="1"/>
  <c r="W203723" i="1"/>
  <c r="W203722" i="1"/>
  <c r="W203595" i="1"/>
  <c r="W203594" i="1"/>
  <c r="W203467" i="1"/>
  <c r="W203466" i="1"/>
  <c r="W203339" i="1"/>
  <c r="W203338" i="1"/>
  <c r="W203211" i="1"/>
  <c r="W203210" i="1"/>
  <c r="W203083" i="1"/>
  <c r="W203082" i="1"/>
  <c r="W202955" i="1"/>
  <c r="W202954" i="1"/>
  <c r="W202827" i="1"/>
  <c r="W202826" i="1"/>
  <c r="W202699" i="1"/>
  <c r="W202698" i="1"/>
  <c r="W202571" i="1"/>
  <c r="W202570" i="1"/>
  <c r="W202443" i="1"/>
  <c r="W202442" i="1"/>
  <c r="W202315" i="1"/>
  <c r="W202314" i="1"/>
  <c r="W202187" i="1"/>
  <c r="W202186" i="1"/>
  <c r="W202059" i="1"/>
  <c r="W202058" i="1"/>
  <c r="W201931" i="1"/>
  <c r="W201930" i="1"/>
  <c r="W201803" i="1"/>
  <c r="W201802" i="1"/>
  <c r="W201675" i="1"/>
  <c r="W201674" i="1"/>
  <c r="W201547" i="1"/>
  <c r="W201546" i="1"/>
  <c r="W201419" i="1"/>
  <c r="W201418" i="1"/>
  <c r="W201291" i="1"/>
  <c r="W201290" i="1"/>
  <c r="W201163" i="1"/>
  <c r="W201162" i="1"/>
  <c r="W201035" i="1"/>
  <c r="W201034" i="1"/>
  <c r="W200907" i="1"/>
  <c r="W200906" i="1"/>
  <c r="W200779" i="1"/>
  <c r="W200778" i="1"/>
  <c r="W200651" i="1"/>
  <c r="W200650" i="1"/>
  <c r="W200523" i="1"/>
  <c r="W200522" i="1"/>
  <c r="W200395" i="1"/>
  <c r="W200394" i="1"/>
  <c r="W200267" i="1"/>
  <c r="W200266" i="1"/>
  <c r="W200139" i="1"/>
  <c r="W200138" i="1"/>
  <c r="W200011" i="1"/>
  <c r="W200010" i="1"/>
  <c r="W199883" i="1"/>
  <c r="W199882" i="1"/>
  <c r="W199755" i="1"/>
  <c r="W199754" i="1"/>
  <c r="W199627" i="1"/>
  <c r="W199626" i="1"/>
  <c r="W199499" i="1"/>
  <c r="W199498" i="1"/>
  <c r="W199371" i="1"/>
  <c r="W199370" i="1"/>
  <c r="W199243" i="1"/>
  <c r="W199242" i="1"/>
  <c r="W199115" i="1"/>
  <c r="W199114" i="1"/>
  <c r="W198987" i="1"/>
  <c r="W198986" i="1"/>
  <c r="W198859" i="1"/>
  <c r="W198858" i="1"/>
  <c r="W198731" i="1"/>
  <c r="W198730" i="1"/>
  <c r="W198603" i="1"/>
  <c r="W198602" i="1"/>
  <c r="W198475" i="1"/>
  <c r="W198474" i="1"/>
  <c r="W198347" i="1"/>
  <c r="W198346" i="1"/>
  <c r="W198219" i="1"/>
  <c r="W198218" i="1"/>
  <c r="W198091" i="1"/>
  <c r="W198090" i="1"/>
  <c r="W197963" i="1"/>
  <c r="W197962" i="1"/>
  <c r="W197835" i="1"/>
  <c r="W197834" i="1"/>
  <c r="W197707" i="1"/>
  <c r="W197706" i="1"/>
  <c r="W197579" i="1"/>
  <c r="W197578" i="1"/>
  <c r="W197451" i="1"/>
  <c r="W197450" i="1"/>
  <c r="W197323" i="1"/>
  <c r="W197322" i="1"/>
  <c r="W197195" i="1"/>
  <c r="W197194" i="1"/>
  <c r="W197067" i="1"/>
  <c r="W197066" i="1"/>
  <c r="W196939" i="1"/>
  <c r="W196938" i="1"/>
  <c r="W196811" i="1"/>
  <c r="W196810" i="1"/>
  <c r="W196683" i="1"/>
  <c r="W196682" i="1"/>
  <c r="W196555" i="1"/>
  <c r="W196554" i="1"/>
  <c r="W196427" i="1"/>
  <c r="W196426" i="1"/>
  <c r="W196299" i="1"/>
  <c r="W196298" i="1"/>
  <c r="W196171" i="1"/>
  <c r="W196170" i="1"/>
  <c r="W196043" i="1"/>
  <c r="W196042" i="1"/>
  <c r="W195915" i="1"/>
  <c r="W195914" i="1"/>
  <c r="W195787" i="1"/>
  <c r="W195786" i="1"/>
  <c r="W195659" i="1"/>
  <c r="W195658" i="1"/>
  <c r="W195531" i="1"/>
  <c r="W195530" i="1"/>
  <c r="W195403" i="1"/>
  <c r="W195402" i="1"/>
  <c r="W195275" i="1"/>
  <c r="W195274" i="1"/>
  <c r="W195147" i="1"/>
  <c r="W195146" i="1"/>
  <c r="W195019" i="1"/>
  <c r="W195018" i="1"/>
  <c r="W194891" i="1"/>
  <c r="W194890" i="1"/>
  <c r="W194763" i="1"/>
  <c r="W194762" i="1"/>
  <c r="W194635" i="1"/>
  <c r="W194634" i="1"/>
  <c r="W194507" i="1"/>
  <c r="W194506" i="1"/>
  <c r="W194379" i="1"/>
  <c r="W194378" i="1"/>
  <c r="W194251" i="1"/>
  <c r="W194250" i="1"/>
  <c r="W194123" i="1"/>
  <c r="W194122" i="1"/>
  <c r="W193995" i="1"/>
  <c r="W193994" i="1"/>
  <c r="W193867" i="1"/>
  <c r="W193866" i="1"/>
  <c r="W193739" i="1"/>
  <c r="W193738" i="1"/>
  <c r="W193611" i="1"/>
  <c r="W193610" i="1"/>
  <c r="W193483" i="1"/>
  <c r="W193482" i="1"/>
  <c r="W193355" i="1"/>
  <c r="W193354" i="1"/>
  <c r="W193227" i="1"/>
  <c r="W193226" i="1"/>
  <c r="W193099" i="1"/>
  <c r="W193098" i="1"/>
  <c r="W192971" i="1"/>
  <c r="W192970" i="1"/>
  <c r="W192843" i="1"/>
  <c r="W192842" i="1"/>
  <c r="W192715" i="1"/>
  <c r="W192714" i="1"/>
  <c r="W192587" i="1"/>
  <c r="W192586" i="1"/>
  <c r="W192459" i="1"/>
  <c r="W192458" i="1"/>
  <c r="W192331" i="1"/>
  <c r="W192330" i="1"/>
  <c r="W192203" i="1"/>
  <c r="W192202" i="1"/>
  <c r="W192075" i="1"/>
  <c r="W192074" i="1"/>
  <c r="W191947" i="1"/>
  <c r="W191946" i="1"/>
  <c r="W191819" i="1"/>
  <c r="W191818" i="1"/>
  <c r="W191691" i="1"/>
  <c r="W191690" i="1"/>
  <c r="W191563" i="1"/>
  <c r="W191562" i="1"/>
  <c r="W191435" i="1"/>
  <c r="W191434" i="1"/>
  <c r="W191307" i="1"/>
  <c r="W191306" i="1"/>
  <c r="W191179" i="1"/>
  <c r="W191178" i="1"/>
  <c r="W191051" i="1"/>
  <c r="W191050" i="1"/>
  <c r="W190923" i="1"/>
  <c r="W190922" i="1"/>
  <c r="W190795" i="1"/>
  <c r="W190794" i="1"/>
  <c r="W190667" i="1"/>
  <c r="W190666" i="1"/>
  <c r="W190539" i="1"/>
  <c r="W190538" i="1"/>
  <c r="W190411" i="1"/>
  <c r="W190410" i="1"/>
  <c r="W190283" i="1"/>
  <c r="W190282" i="1"/>
  <c r="W190155" i="1"/>
  <c r="W190154" i="1"/>
  <c r="W190027" i="1"/>
  <c r="W190026" i="1"/>
  <c r="W189899" i="1"/>
  <c r="W189898" i="1"/>
  <c r="W189771" i="1"/>
  <c r="W189770" i="1"/>
  <c r="W189643" i="1"/>
  <c r="W189642" i="1"/>
  <c r="W189515" i="1"/>
  <c r="W189514" i="1"/>
  <c r="W189387" i="1"/>
  <c r="W189386" i="1"/>
  <c r="W189259" i="1"/>
  <c r="W189258" i="1"/>
  <c r="W189131" i="1"/>
  <c r="W189130" i="1"/>
  <c r="W189003" i="1"/>
  <c r="W189002" i="1"/>
  <c r="W188875" i="1"/>
  <c r="W188874" i="1"/>
  <c r="W188747" i="1"/>
  <c r="W188746" i="1"/>
  <c r="W188619" i="1"/>
  <c r="W188618" i="1"/>
  <c r="W188491" i="1"/>
  <c r="W188490" i="1"/>
  <c r="W188363" i="1"/>
  <c r="W188362" i="1"/>
  <c r="W188235" i="1"/>
  <c r="W188234" i="1"/>
  <c r="W188107" i="1"/>
  <c r="W188106" i="1"/>
  <c r="W187979" i="1"/>
  <c r="W187978" i="1"/>
  <c r="W187851" i="1"/>
  <c r="W187850" i="1"/>
  <c r="W187723" i="1"/>
  <c r="W187722" i="1"/>
  <c r="W187595" i="1"/>
  <c r="W187594" i="1"/>
  <c r="W187467" i="1"/>
  <c r="W187466" i="1"/>
  <c r="W187339" i="1"/>
  <c r="W187338" i="1"/>
  <c r="W187211" i="1"/>
  <c r="W187210" i="1"/>
  <c r="W187083" i="1"/>
  <c r="W187082" i="1"/>
  <c r="W186955" i="1"/>
  <c r="W186954" i="1"/>
  <c r="W186827" i="1"/>
  <c r="W186826" i="1"/>
  <c r="W186699" i="1"/>
  <c r="W186698" i="1"/>
  <c r="W186571" i="1"/>
  <c r="W186570" i="1"/>
  <c r="W186443" i="1"/>
  <c r="W186442" i="1"/>
  <c r="W186315" i="1"/>
  <c r="W186314" i="1"/>
  <c r="W186187" i="1"/>
  <c r="W186186" i="1"/>
  <c r="W186059" i="1"/>
  <c r="W186058" i="1"/>
  <c r="W185931" i="1"/>
  <c r="W185930" i="1"/>
  <c r="W185803" i="1"/>
  <c r="W185802" i="1"/>
  <c r="W185675" i="1"/>
  <c r="W185674" i="1"/>
  <c r="W185547" i="1"/>
  <c r="W185546" i="1"/>
  <c r="W185419" i="1"/>
  <c r="W185418" i="1"/>
  <c r="W185291" i="1"/>
  <c r="W185290" i="1"/>
  <c r="W185163" i="1"/>
  <c r="W185162" i="1"/>
  <c r="W185035" i="1"/>
  <c r="W185034" i="1"/>
  <c r="W184907" i="1"/>
  <c r="W184906" i="1"/>
  <c r="W184779" i="1"/>
  <c r="W184778" i="1"/>
  <c r="W184651" i="1"/>
  <c r="W184650" i="1"/>
  <c r="W184523" i="1"/>
  <c r="W184522" i="1"/>
  <c r="W184395" i="1"/>
  <c r="W184394" i="1"/>
  <c r="W184267" i="1"/>
  <c r="W184266" i="1"/>
  <c r="W184139" i="1"/>
  <c r="W184138" i="1"/>
  <c r="W184011" i="1"/>
  <c r="W184010" i="1"/>
  <c r="W183883" i="1"/>
  <c r="W183882" i="1"/>
  <c r="W183755" i="1"/>
  <c r="W183754" i="1"/>
  <c r="W183627" i="1"/>
  <c r="W183626" i="1"/>
  <c r="W183499" i="1"/>
  <c r="W183498" i="1"/>
  <c r="W183371" i="1"/>
  <c r="W183370" i="1"/>
  <c r="W183243" i="1"/>
  <c r="W183242" i="1"/>
  <c r="W183115" i="1"/>
  <c r="W183114" i="1"/>
  <c r="W182987" i="1"/>
  <c r="W182986" i="1"/>
  <c r="W182859" i="1"/>
  <c r="W182858" i="1"/>
  <c r="W182731" i="1"/>
  <c r="W182730" i="1"/>
  <c r="W182603" i="1"/>
  <c r="W182602" i="1"/>
  <c r="W182475" i="1"/>
  <c r="W182474" i="1"/>
  <c r="W182347" i="1"/>
  <c r="W182346" i="1"/>
  <c r="W182219" i="1"/>
  <c r="W182218" i="1"/>
  <c r="W182091" i="1"/>
  <c r="W182090" i="1"/>
  <c r="W181963" i="1"/>
  <c r="W181962" i="1"/>
  <c r="W181835" i="1"/>
  <c r="W181834" i="1"/>
  <c r="W181707" i="1"/>
  <c r="W181706" i="1"/>
  <c r="W181579" i="1"/>
  <c r="W181578" i="1"/>
  <c r="W181451" i="1"/>
  <c r="W181450" i="1"/>
  <c r="W181323" i="1"/>
  <c r="W181322" i="1"/>
  <c r="W181195" i="1"/>
  <c r="W181194" i="1"/>
  <c r="W181067" i="1"/>
  <c r="W181066" i="1"/>
  <c r="W180939" i="1"/>
  <c r="W180938" i="1"/>
  <c r="W180811" i="1"/>
  <c r="W180810" i="1"/>
  <c r="W180683" i="1"/>
  <c r="W180682" i="1"/>
  <c r="W180555" i="1"/>
  <c r="W180554" i="1"/>
  <c r="W180427" i="1"/>
  <c r="W180426" i="1"/>
  <c r="W180299" i="1"/>
  <c r="W180298" i="1"/>
  <c r="W180171" i="1"/>
  <c r="W180170" i="1"/>
  <c r="W180043" i="1"/>
  <c r="W180042" i="1"/>
  <c r="W179915" i="1"/>
  <c r="W179914" i="1"/>
  <c r="W179787" i="1"/>
  <c r="W179786" i="1"/>
  <c r="W179659" i="1"/>
  <c r="W179658" i="1"/>
  <c r="W179531" i="1"/>
  <c r="W179530" i="1"/>
  <c r="W179403" i="1"/>
  <c r="W179402" i="1"/>
  <c r="W179275" i="1"/>
  <c r="W179274" i="1"/>
  <c r="W179147" i="1"/>
  <c r="W179146" i="1"/>
  <c r="W179019" i="1"/>
  <c r="W179018" i="1"/>
  <c r="W178891" i="1"/>
  <c r="W178890" i="1"/>
  <c r="W178763" i="1"/>
  <c r="W178762" i="1"/>
  <c r="W178635" i="1"/>
  <c r="W178634" i="1"/>
  <c r="W178507" i="1"/>
  <c r="W178506" i="1"/>
  <c r="W178379" i="1"/>
  <c r="W178378" i="1"/>
  <c r="W178251" i="1"/>
  <c r="W178250" i="1"/>
  <c r="W178123" i="1"/>
  <c r="W178122" i="1"/>
  <c r="W177995" i="1"/>
  <c r="W177994" i="1"/>
  <c r="W177867" i="1"/>
  <c r="W177866" i="1"/>
  <c r="W177739" i="1"/>
  <c r="W177738" i="1"/>
  <c r="W177611" i="1"/>
  <c r="W177610" i="1"/>
  <c r="W177483" i="1"/>
  <c r="W177482" i="1"/>
  <c r="W177355" i="1"/>
  <c r="W177354" i="1"/>
  <c r="W177227" i="1"/>
  <c r="W177226" i="1"/>
  <c r="W177099" i="1"/>
  <c r="W177098" i="1"/>
  <c r="W176971" i="1"/>
  <c r="W176970" i="1"/>
  <c r="W176843" i="1"/>
  <c r="W176842" i="1"/>
  <c r="W176715" i="1"/>
  <c r="W176714" i="1"/>
  <c r="W176587" i="1"/>
  <c r="W176586" i="1"/>
  <c r="W176459" i="1"/>
  <c r="W176458" i="1"/>
  <c r="W176331" i="1"/>
  <c r="W176330" i="1"/>
  <c r="W176203" i="1"/>
  <c r="W176202" i="1"/>
  <c r="W176075" i="1"/>
  <c r="W176074" i="1"/>
  <c r="W175947" i="1"/>
  <c r="W175946" i="1"/>
  <c r="W175819" i="1"/>
  <c r="W175818" i="1"/>
  <c r="W175691" i="1"/>
  <c r="W175690" i="1"/>
  <c r="W175563" i="1"/>
  <c r="W175562" i="1"/>
  <c r="W175435" i="1"/>
  <c r="W175434" i="1"/>
  <c r="W175307" i="1"/>
  <c r="W175306" i="1"/>
  <c r="W175179" i="1"/>
  <c r="W175178" i="1"/>
  <c r="W175051" i="1"/>
  <c r="W175050" i="1"/>
  <c r="W174923" i="1"/>
  <c r="W174922" i="1"/>
  <c r="W174795" i="1"/>
  <c r="W174794" i="1"/>
  <c r="W174667" i="1"/>
  <c r="W174666" i="1"/>
  <c r="W174539" i="1"/>
  <c r="W174538" i="1"/>
  <c r="W174411" i="1"/>
  <c r="W174410" i="1"/>
  <c r="W174283" i="1"/>
  <c r="W174282" i="1"/>
  <c r="W174155" i="1"/>
  <c r="W174154" i="1"/>
  <c r="W174027" i="1"/>
  <c r="W174026" i="1"/>
  <c r="W173899" i="1"/>
  <c r="W173898" i="1"/>
  <c r="W173771" i="1"/>
  <c r="W173770" i="1"/>
  <c r="W173643" i="1"/>
  <c r="W173642" i="1"/>
  <c r="W173515" i="1"/>
  <c r="W173514" i="1"/>
  <c r="W173387" i="1"/>
  <c r="W173386" i="1"/>
  <c r="W173259" i="1"/>
  <c r="W173258" i="1"/>
  <c r="W173131" i="1"/>
  <c r="W173130" i="1"/>
  <c r="W173003" i="1"/>
  <c r="W173002" i="1"/>
  <c r="W172875" i="1"/>
  <c r="W172874" i="1"/>
  <c r="W172747" i="1"/>
  <c r="W172746" i="1"/>
  <c r="W172619" i="1"/>
  <c r="W172618" i="1"/>
  <c r="W172491" i="1"/>
  <c r="W172490" i="1"/>
  <c r="W172363" i="1"/>
  <c r="W172362" i="1"/>
  <c r="W172235" i="1"/>
  <c r="W172234" i="1"/>
  <c r="W172107" i="1"/>
  <c r="W172106" i="1"/>
  <c r="W171979" i="1"/>
  <c r="W171978" i="1"/>
  <c r="W171851" i="1"/>
  <c r="W171850" i="1"/>
  <c r="W171723" i="1"/>
  <c r="W171722" i="1"/>
  <c r="W171595" i="1"/>
  <c r="W171594" i="1"/>
  <c r="W171467" i="1"/>
  <c r="W171466" i="1"/>
  <c r="W171339" i="1"/>
  <c r="W171338" i="1"/>
  <c r="W171211" i="1"/>
  <c r="W171210" i="1"/>
  <c r="W171083" i="1"/>
  <c r="W171082" i="1"/>
  <c r="W170955" i="1"/>
  <c r="W170954" i="1"/>
  <c r="W170827" i="1"/>
  <c r="W170826" i="1"/>
  <c r="W170699" i="1"/>
  <c r="W170698" i="1"/>
  <c r="W170571" i="1"/>
  <c r="W170570" i="1"/>
  <c r="W170443" i="1"/>
  <c r="W170442" i="1"/>
  <c r="W170315" i="1"/>
  <c r="W170314" i="1"/>
  <c r="W170187" i="1"/>
  <c r="W170186" i="1"/>
  <c r="W170059" i="1"/>
  <c r="W170058" i="1"/>
  <c r="W169931" i="1"/>
  <c r="W169930" i="1"/>
  <c r="W169803" i="1"/>
  <c r="W169802" i="1"/>
  <c r="W169675" i="1"/>
  <c r="W169674" i="1"/>
  <c r="W169547" i="1"/>
  <c r="W169546" i="1"/>
  <c r="W169419" i="1"/>
  <c r="W169418" i="1"/>
  <c r="W169291" i="1"/>
  <c r="W169290" i="1"/>
  <c r="W169163" i="1"/>
  <c r="W169162" i="1"/>
  <c r="W169035" i="1"/>
  <c r="W169034" i="1"/>
  <c r="W168907" i="1"/>
  <c r="W168906" i="1"/>
  <c r="W168779" i="1"/>
  <c r="W168778" i="1"/>
  <c r="W168651" i="1"/>
  <c r="W168650" i="1"/>
  <c r="W168523" i="1"/>
  <c r="W168522" i="1"/>
  <c r="W168395" i="1"/>
  <c r="W168394" i="1"/>
  <c r="W168267" i="1"/>
  <c r="W168266" i="1"/>
  <c r="W168139" i="1"/>
  <c r="W168138" i="1"/>
  <c r="W168011" i="1"/>
  <c r="W168010" i="1"/>
  <c r="W167883" i="1"/>
  <c r="W167882" i="1"/>
  <c r="W167755" i="1"/>
  <c r="W167754" i="1"/>
  <c r="W167627" i="1"/>
  <c r="W167626" i="1"/>
  <c r="W167499" i="1"/>
  <c r="W167498" i="1"/>
  <c r="W167371" i="1"/>
  <c r="W167370" i="1"/>
  <c r="W167243" i="1"/>
  <c r="W167242" i="1"/>
  <c r="W167115" i="1"/>
  <c r="W167114" i="1"/>
  <c r="W166987" i="1"/>
  <c r="W166986" i="1"/>
  <c r="W166859" i="1"/>
  <c r="W166858" i="1"/>
  <c r="W166731" i="1"/>
  <c r="W166730" i="1"/>
  <c r="W166603" i="1"/>
  <c r="W166602" i="1"/>
  <c r="W166475" i="1"/>
  <c r="W166474" i="1"/>
  <c r="W166347" i="1"/>
  <c r="W166346" i="1"/>
  <c r="W166219" i="1"/>
  <c r="W166218" i="1"/>
  <c r="W166091" i="1"/>
  <c r="W166090" i="1"/>
  <c r="W165963" i="1"/>
  <c r="W165962" i="1"/>
  <c r="W165835" i="1"/>
  <c r="W165834" i="1"/>
  <c r="W165707" i="1"/>
  <c r="W165706" i="1"/>
  <c r="W165579" i="1"/>
  <c r="W165578" i="1"/>
  <c r="W165451" i="1"/>
  <c r="W165450" i="1"/>
  <c r="W165323" i="1"/>
  <c r="W165322" i="1"/>
  <c r="W165195" i="1"/>
  <c r="W165194" i="1"/>
  <c r="W165067" i="1"/>
  <c r="W165066" i="1"/>
  <c r="W164939" i="1"/>
  <c r="W164938" i="1"/>
  <c r="W164811" i="1"/>
  <c r="W164810" i="1"/>
  <c r="W164683" i="1"/>
  <c r="W164682" i="1"/>
  <c r="W164555" i="1"/>
  <c r="W164554" i="1"/>
  <c r="W164427" i="1"/>
  <c r="W164426" i="1"/>
  <c r="W164299" i="1"/>
  <c r="W164298" i="1"/>
  <c r="W164171" i="1"/>
  <c r="W164170" i="1"/>
  <c r="W164043" i="1"/>
  <c r="W164042" i="1"/>
  <c r="W163915" i="1"/>
  <c r="W163914" i="1"/>
  <c r="W163787" i="1"/>
  <c r="W163786" i="1"/>
  <c r="W163659" i="1"/>
  <c r="W163658" i="1"/>
  <c r="W163531" i="1"/>
  <c r="W163530" i="1"/>
  <c r="W163403" i="1"/>
  <c r="W163402" i="1"/>
  <c r="W163275" i="1"/>
  <c r="W163274" i="1"/>
  <c r="W163147" i="1"/>
  <c r="W163146" i="1"/>
  <c r="W163019" i="1"/>
  <c r="W163018" i="1"/>
  <c r="W162891" i="1"/>
  <c r="W162890" i="1"/>
  <c r="W162763" i="1"/>
  <c r="W162762" i="1"/>
  <c r="W162635" i="1"/>
  <c r="W162634" i="1"/>
  <c r="W162507" i="1"/>
  <c r="W162506" i="1"/>
  <c r="W162379" i="1"/>
  <c r="W162378" i="1"/>
  <c r="W162251" i="1"/>
  <c r="W162250" i="1"/>
  <c r="W162123" i="1"/>
  <c r="W162122" i="1"/>
  <c r="W161995" i="1"/>
  <c r="W161994" i="1"/>
  <c r="W161867" i="1"/>
  <c r="W161866" i="1"/>
  <c r="W161739" i="1"/>
  <c r="W161738" i="1"/>
  <c r="W161611" i="1"/>
  <c r="W161610" i="1"/>
  <c r="W161483" i="1"/>
  <c r="W161482" i="1"/>
  <c r="W161355" i="1"/>
  <c r="W161354" i="1"/>
  <c r="W161227" i="1"/>
  <c r="W161226" i="1"/>
  <c r="W161099" i="1"/>
  <c r="W161098" i="1"/>
  <c r="W160971" i="1"/>
  <c r="W160970" i="1"/>
  <c r="W160843" i="1"/>
  <c r="W160842" i="1"/>
  <c r="W160715" i="1"/>
  <c r="W160714" i="1"/>
  <c r="W160587" i="1"/>
  <c r="W160586" i="1"/>
  <c r="W160459" i="1"/>
  <c r="W160458" i="1"/>
  <c r="W160331" i="1"/>
  <c r="W160330" i="1"/>
  <c r="W160203" i="1"/>
  <c r="W160202" i="1"/>
  <c r="W160075" i="1"/>
  <c r="W160074" i="1"/>
  <c r="W159947" i="1"/>
  <c r="W159946" i="1"/>
  <c r="W159819" i="1"/>
  <c r="W159818" i="1"/>
  <c r="W159691" i="1"/>
  <c r="W159690" i="1"/>
  <c r="W159563" i="1"/>
  <c r="W159562" i="1"/>
  <c r="W159435" i="1"/>
  <c r="W159434" i="1"/>
  <c r="W159307" i="1"/>
  <c r="W159306" i="1"/>
  <c r="W159179" i="1"/>
  <c r="W159178" i="1"/>
  <c r="W159051" i="1"/>
  <c r="W159050" i="1"/>
  <c r="W158923" i="1"/>
  <c r="W158922" i="1"/>
  <c r="W158795" i="1"/>
  <c r="W158794" i="1"/>
  <c r="W158667" i="1"/>
  <c r="W158666" i="1"/>
  <c r="W158539" i="1"/>
  <c r="W158538" i="1"/>
  <c r="W158411" i="1"/>
  <c r="W158410" i="1"/>
  <c r="W158283" i="1"/>
  <c r="W158282" i="1"/>
  <c r="W158155" i="1"/>
  <c r="W158154" i="1"/>
  <c r="W158027" i="1"/>
  <c r="W158026" i="1"/>
  <c r="W157899" i="1"/>
  <c r="W157898" i="1"/>
  <c r="W157771" i="1"/>
  <c r="W157770" i="1"/>
  <c r="W157643" i="1"/>
  <c r="W157642" i="1"/>
  <c r="W157515" i="1"/>
  <c r="W157514" i="1"/>
  <c r="W157387" i="1"/>
  <c r="W157386" i="1"/>
  <c r="W157259" i="1"/>
  <c r="W157258" i="1"/>
  <c r="W157131" i="1"/>
  <c r="W157130" i="1"/>
  <c r="W157003" i="1"/>
  <c r="W157002" i="1"/>
  <c r="W156875" i="1"/>
  <c r="W156874" i="1"/>
  <c r="W156747" i="1"/>
  <c r="W156746" i="1"/>
  <c r="W156619" i="1"/>
  <c r="W156618" i="1"/>
  <c r="W156491" i="1"/>
  <c r="W156490" i="1"/>
  <c r="W156363" i="1"/>
  <c r="W156362" i="1"/>
  <c r="W156235" i="1"/>
  <c r="W156234" i="1"/>
  <c r="W156107" i="1"/>
  <c r="W156106" i="1"/>
  <c r="W155979" i="1"/>
  <c r="W155978" i="1"/>
  <c r="W155851" i="1"/>
  <c r="W155850" i="1"/>
  <c r="W155723" i="1"/>
  <c r="W155722" i="1"/>
  <c r="W155595" i="1"/>
  <c r="W155594" i="1"/>
  <c r="W155467" i="1"/>
  <c r="W155466" i="1"/>
  <c r="W155339" i="1"/>
  <c r="W155338" i="1"/>
  <c r="W155211" i="1"/>
  <c r="W155210" i="1"/>
  <c r="W155083" i="1"/>
  <c r="W155082" i="1"/>
  <c r="W154955" i="1"/>
  <c r="W154954" i="1"/>
  <c r="W154827" i="1"/>
  <c r="W154826" i="1"/>
  <c r="W154699" i="1"/>
  <c r="W154698" i="1"/>
  <c r="W154571" i="1"/>
  <c r="W154570" i="1"/>
  <c r="W154443" i="1"/>
  <c r="W154442" i="1"/>
  <c r="W154315" i="1"/>
  <c r="W154314" i="1"/>
  <c r="W154187" i="1"/>
  <c r="W154186" i="1"/>
  <c r="W154059" i="1"/>
  <c r="W154058" i="1"/>
  <c r="W153931" i="1"/>
  <c r="W153930" i="1"/>
  <c r="W153803" i="1"/>
  <c r="W153802" i="1"/>
  <c r="W153675" i="1"/>
  <c r="W153674" i="1"/>
  <c r="W153547" i="1"/>
  <c r="W153546" i="1"/>
  <c r="W153419" i="1"/>
  <c r="W153418" i="1"/>
  <c r="W153291" i="1"/>
  <c r="W153290" i="1"/>
  <c r="W153163" i="1"/>
  <c r="W153162" i="1"/>
  <c r="W153035" i="1"/>
  <c r="W153034" i="1"/>
  <c r="W152907" i="1"/>
  <c r="W152906" i="1"/>
  <c r="W152779" i="1"/>
  <c r="W152778" i="1"/>
  <c r="W152651" i="1"/>
  <c r="W152650" i="1"/>
  <c r="W152523" i="1"/>
  <c r="W152522" i="1"/>
  <c r="W152395" i="1"/>
  <c r="W152394" i="1"/>
  <c r="W152267" i="1"/>
  <c r="W152266" i="1"/>
  <c r="W152139" i="1"/>
  <c r="W152138" i="1"/>
  <c r="W152011" i="1"/>
  <c r="W152010" i="1"/>
  <c r="W151883" i="1"/>
  <c r="W151882" i="1"/>
  <c r="W151755" i="1"/>
  <c r="W151754" i="1"/>
  <c r="W151627" i="1"/>
  <c r="W151626" i="1"/>
  <c r="W151499" i="1"/>
  <c r="W151498" i="1"/>
  <c r="W151371" i="1"/>
  <c r="W151370" i="1"/>
  <c r="W151243" i="1"/>
  <c r="W151242" i="1"/>
  <c r="W151115" i="1"/>
  <c r="W151114" i="1"/>
  <c r="W150987" i="1"/>
  <c r="W150986" i="1"/>
  <c r="W150859" i="1"/>
  <c r="W150858" i="1"/>
  <c r="W150731" i="1"/>
  <c r="W150730" i="1"/>
  <c r="W150603" i="1"/>
  <c r="W150602" i="1"/>
  <c r="W150475" i="1"/>
  <c r="W150474" i="1"/>
  <c r="W150347" i="1"/>
  <c r="W150346" i="1"/>
  <c r="W150219" i="1"/>
  <c r="W150218" i="1"/>
  <c r="W150091" i="1"/>
  <c r="W150090" i="1"/>
  <c r="W149963" i="1"/>
  <c r="W149962" i="1"/>
  <c r="W149835" i="1"/>
  <c r="W149834" i="1"/>
  <c r="W149707" i="1"/>
  <c r="W149706" i="1"/>
  <c r="W149579" i="1"/>
  <c r="W149578" i="1"/>
  <c r="W149451" i="1"/>
  <c r="W149450" i="1"/>
  <c r="W149323" i="1"/>
  <c r="W149322" i="1"/>
  <c r="W149195" i="1"/>
  <c r="W149194" i="1"/>
  <c r="W149067" i="1"/>
  <c r="W149066" i="1"/>
  <c r="W148939" i="1"/>
  <c r="W148938" i="1"/>
  <c r="W148811" i="1"/>
  <c r="W148810" i="1"/>
  <c r="W148683" i="1"/>
  <c r="W148682" i="1"/>
  <c r="W148555" i="1"/>
  <c r="W148554" i="1"/>
  <c r="W148427" i="1"/>
  <c r="W148426" i="1"/>
  <c r="W148299" i="1"/>
  <c r="W148298" i="1"/>
  <c r="W148171" i="1"/>
  <c r="W148170" i="1"/>
  <c r="W148043" i="1"/>
  <c r="W148042" i="1"/>
  <c r="W147915" i="1"/>
  <c r="W147914" i="1"/>
  <c r="W147787" i="1"/>
  <c r="W147786" i="1"/>
  <c r="W147659" i="1"/>
  <c r="W147658" i="1"/>
  <c r="W147531" i="1"/>
  <c r="W147530" i="1"/>
  <c r="W147403" i="1"/>
  <c r="W147402" i="1"/>
  <c r="W147275" i="1"/>
  <c r="W147274" i="1"/>
  <c r="W147147" i="1"/>
  <c r="W147146" i="1"/>
  <c r="W147019" i="1"/>
  <c r="W147018" i="1"/>
  <c r="W146891" i="1"/>
  <c r="W146890" i="1"/>
  <c r="W146763" i="1"/>
  <c r="W146762" i="1"/>
  <c r="W146635" i="1"/>
  <c r="W146634" i="1"/>
  <c r="W146507" i="1"/>
  <c r="W146506" i="1"/>
  <c r="W146379" i="1"/>
  <c r="W146378" i="1"/>
  <c r="W146251" i="1"/>
  <c r="W146250" i="1"/>
  <c r="W146123" i="1"/>
  <c r="W146122" i="1"/>
  <c r="W145995" i="1"/>
  <c r="W145994" i="1"/>
  <c r="W145867" i="1"/>
  <c r="W145866" i="1"/>
  <c r="W145739" i="1"/>
  <c r="W145738" i="1"/>
  <c r="W145611" i="1"/>
  <c r="W145610" i="1"/>
  <c r="W145483" i="1"/>
  <c r="W145482" i="1"/>
  <c r="W145355" i="1"/>
  <c r="W145354" i="1"/>
  <c r="W145227" i="1"/>
  <c r="W145226" i="1"/>
  <c r="W145099" i="1"/>
  <c r="W145098" i="1"/>
  <c r="W144971" i="1"/>
  <c r="W144970" i="1"/>
  <c r="W144843" i="1"/>
  <c r="W144842" i="1"/>
  <c r="W144715" i="1"/>
  <c r="W144714" i="1"/>
  <c r="W144587" i="1"/>
  <c r="W144586" i="1"/>
  <c r="W144459" i="1"/>
  <c r="W144458" i="1"/>
  <c r="W144331" i="1"/>
  <c r="W144330" i="1"/>
  <c r="W144203" i="1"/>
  <c r="W144202" i="1"/>
  <c r="W144075" i="1"/>
  <c r="W144074" i="1"/>
  <c r="W143947" i="1"/>
  <c r="W143946" i="1"/>
  <c r="W143819" i="1"/>
  <c r="W143818" i="1"/>
  <c r="W143691" i="1"/>
  <c r="W143690" i="1"/>
  <c r="W143563" i="1"/>
  <c r="W143562" i="1"/>
  <c r="W143435" i="1"/>
  <c r="W143434" i="1"/>
  <c r="W143307" i="1"/>
  <c r="W143306" i="1"/>
  <c r="W143179" i="1"/>
  <c r="W143178" i="1"/>
  <c r="W143051" i="1"/>
  <c r="W143050" i="1"/>
  <c r="W142923" i="1"/>
  <c r="W142922" i="1"/>
  <c r="W142795" i="1"/>
  <c r="W142794" i="1"/>
  <c r="W142667" i="1"/>
  <c r="W142666" i="1"/>
  <c r="W142539" i="1"/>
  <c r="W142538" i="1"/>
  <c r="W142411" i="1"/>
  <c r="W142410" i="1"/>
  <c r="W142283" i="1"/>
  <c r="W142282" i="1"/>
  <c r="W142155" i="1"/>
  <c r="W142154" i="1"/>
  <c r="W142027" i="1"/>
  <c r="W142026" i="1"/>
  <c r="W141899" i="1"/>
  <c r="W141898" i="1"/>
  <c r="W141771" i="1"/>
  <c r="W141770" i="1"/>
  <c r="W141643" i="1"/>
  <c r="W141642" i="1"/>
  <c r="W141515" i="1"/>
  <c r="W141514" i="1"/>
  <c r="W141387" i="1"/>
  <c r="W141386" i="1"/>
  <c r="W141259" i="1"/>
  <c r="W141258" i="1"/>
  <c r="W141131" i="1"/>
  <c r="W141130" i="1"/>
  <c r="W141003" i="1"/>
  <c r="W141002" i="1"/>
  <c r="W140875" i="1"/>
  <c r="W140874" i="1"/>
  <c r="W140747" i="1"/>
  <c r="W140746" i="1"/>
  <c r="W140619" i="1"/>
  <c r="W140618" i="1"/>
  <c r="W140491" i="1"/>
  <c r="W140490" i="1"/>
  <c r="W140363" i="1"/>
  <c r="W140362" i="1"/>
  <c r="W140235" i="1"/>
  <c r="W140234" i="1"/>
  <c r="W140107" i="1"/>
  <c r="W140106" i="1"/>
  <c r="W139979" i="1"/>
  <c r="W139978" i="1"/>
  <c r="W139851" i="1"/>
  <c r="W139850" i="1"/>
  <c r="W139723" i="1"/>
  <c r="W139722" i="1"/>
  <c r="W139595" i="1"/>
  <c r="W139594" i="1"/>
  <c r="W139467" i="1"/>
  <c r="W139466" i="1"/>
  <c r="W139339" i="1"/>
  <c r="W139338" i="1"/>
  <c r="W139211" i="1"/>
  <c r="W139210" i="1"/>
  <c r="W139083" i="1"/>
  <c r="W139082" i="1"/>
  <c r="W138955" i="1"/>
  <c r="W138954" i="1"/>
  <c r="W138827" i="1"/>
  <c r="W138826" i="1"/>
  <c r="W138699" i="1"/>
  <c r="W138698" i="1"/>
  <c r="W138571" i="1"/>
  <c r="W138570" i="1"/>
  <c r="W138443" i="1"/>
  <c r="W138442" i="1"/>
  <c r="W138315" i="1"/>
  <c r="W138314" i="1"/>
  <c r="W138187" i="1"/>
  <c r="W138186" i="1"/>
  <c r="W138059" i="1"/>
  <c r="W138058" i="1"/>
  <c r="W137931" i="1"/>
  <c r="W137930" i="1"/>
  <c r="W137803" i="1"/>
  <c r="W137802" i="1"/>
  <c r="W137675" i="1"/>
  <c r="W137674" i="1"/>
  <c r="W137547" i="1"/>
  <c r="W137546" i="1"/>
  <c r="W137419" i="1"/>
  <c r="W137418" i="1"/>
  <c r="W137291" i="1"/>
  <c r="W137290" i="1"/>
  <c r="W137163" i="1"/>
  <c r="W137162" i="1"/>
  <c r="W137035" i="1"/>
  <c r="W137034" i="1"/>
  <c r="W136907" i="1"/>
  <c r="W136906" i="1"/>
  <c r="W136779" i="1"/>
  <c r="W136778" i="1"/>
  <c r="W136651" i="1"/>
  <c r="W136650" i="1"/>
  <c r="W136523" i="1"/>
  <c r="W136522" i="1"/>
  <c r="W136395" i="1"/>
  <c r="W136394" i="1"/>
  <c r="W136267" i="1"/>
  <c r="W136266" i="1"/>
  <c r="W136139" i="1"/>
  <c r="W136138" i="1"/>
  <c r="W136011" i="1"/>
  <c r="W136010" i="1"/>
  <c r="W135883" i="1"/>
  <c r="W135882" i="1"/>
  <c r="W135755" i="1"/>
  <c r="W135754" i="1"/>
  <c r="W135627" i="1"/>
  <c r="W135626" i="1"/>
  <c r="W135499" i="1"/>
  <c r="W135498" i="1"/>
  <c r="W135371" i="1"/>
  <c r="W135370" i="1"/>
  <c r="W135243" i="1"/>
  <c r="W135242" i="1"/>
  <c r="W135115" i="1"/>
  <c r="W135114" i="1"/>
  <c r="W134987" i="1"/>
  <c r="W134986" i="1"/>
  <c r="W134859" i="1"/>
  <c r="W134858" i="1"/>
  <c r="W134731" i="1"/>
  <c r="W134730" i="1"/>
  <c r="W134603" i="1"/>
  <c r="W134602" i="1"/>
  <c r="W134475" i="1"/>
  <c r="W134474" i="1"/>
  <c r="W134347" i="1"/>
  <c r="W134346" i="1"/>
  <c r="W134219" i="1"/>
  <c r="W134218" i="1"/>
  <c r="W134091" i="1"/>
  <c r="W134090" i="1"/>
  <c r="W133963" i="1"/>
  <c r="W133962" i="1"/>
  <c r="W133835" i="1"/>
  <c r="W133834" i="1"/>
  <c r="W133707" i="1"/>
  <c r="W133706" i="1"/>
  <c r="W133579" i="1"/>
  <c r="W133578" i="1"/>
  <c r="W133451" i="1"/>
  <c r="W133450" i="1"/>
  <c r="W133323" i="1"/>
  <c r="W133322" i="1"/>
  <c r="W133195" i="1"/>
  <c r="W133194" i="1"/>
  <c r="W133067" i="1"/>
  <c r="W133066" i="1"/>
  <c r="W132939" i="1"/>
  <c r="W132938" i="1"/>
  <c r="W132811" i="1"/>
  <c r="W132810" i="1"/>
  <c r="W132683" i="1"/>
  <c r="W132682" i="1"/>
  <c r="W132555" i="1"/>
  <c r="W132554" i="1"/>
  <c r="W132427" i="1"/>
  <c r="W132426" i="1"/>
  <c r="W132299" i="1"/>
  <c r="W132298" i="1"/>
  <c r="W132171" i="1"/>
  <c r="W132170" i="1"/>
  <c r="W132043" i="1"/>
  <c r="W132042" i="1"/>
  <c r="W131915" i="1"/>
  <c r="W131914" i="1"/>
  <c r="W131787" i="1"/>
  <c r="W131786" i="1"/>
  <c r="W131531" i="1"/>
  <c r="W131530" i="1"/>
  <c r="W131403" i="1"/>
  <c r="W131402" i="1"/>
  <c r="W131275" i="1"/>
  <c r="W131274" i="1"/>
  <c r="W131147" i="1"/>
  <c r="W131146" i="1"/>
  <c r="W131019" i="1"/>
  <c r="W131018" i="1"/>
  <c r="W130891" i="1"/>
  <c r="W130890" i="1"/>
  <c r="W130763" i="1"/>
  <c r="W130762" i="1"/>
  <c r="W130635" i="1"/>
  <c r="W130634" i="1"/>
  <c r="W130507" i="1"/>
  <c r="W130506" i="1"/>
  <c r="W130379" i="1"/>
  <c r="W130378" i="1"/>
  <c r="W130251" i="1"/>
  <c r="W130250" i="1"/>
  <c r="W130123" i="1"/>
  <c r="W130122" i="1"/>
  <c r="W129995" i="1"/>
  <c r="W129994" i="1"/>
  <c r="W129867" i="1"/>
  <c r="W129866" i="1"/>
  <c r="W129739" i="1"/>
  <c r="W129738" i="1"/>
  <c r="W129611" i="1"/>
  <c r="W129610" i="1"/>
  <c r="W129483" i="1"/>
  <c r="W129482" i="1"/>
  <c r="W129355" i="1"/>
  <c r="W129354" i="1"/>
  <c r="W129227" i="1"/>
  <c r="W129226" i="1"/>
  <c r="W129099" i="1"/>
  <c r="W129098" i="1"/>
  <c r="W128971" i="1"/>
  <c r="W128970" i="1"/>
  <c r="W128843" i="1"/>
  <c r="W128842" i="1"/>
  <c r="W128715" i="1"/>
  <c r="W128714" i="1"/>
  <c r="W128587" i="1"/>
  <c r="W128586" i="1"/>
  <c r="W128459" i="1"/>
  <c r="W128458" i="1"/>
  <c r="W128331" i="1"/>
  <c r="W128330" i="1"/>
  <c r="W128203" i="1"/>
  <c r="W128202" i="1"/>
  <c r="W128075" i="1"/>
  <c r="W128074" i="1"/>
  <c r="W127947" i="1"/>
  <c r="W127946" i="1"/>
  <c r="W127819" i="1"/>
  <c r="W127818" i="1"/>
  <c r="W127691" i="1"/>
  <c r="W127690" i="1"/>
  <c r="W127563" i="1"/>
  <c r="W127562" i="1"/>
  <c r="W127435" i="1"/>
  <c r="W127434" i="1"/>
  <c r="W127307" i="1"/>
  <c r="W127306" i="1"/>
  <c r="W127179" i="1"/>
  <c r="W127178" i="1"/>
  <c r="W127051" i="1"/>
  <c r="W127050" i="1"/>
  <c r="W126923" i="1"/>
  <c r="W126922" i="1"/>
  <c r="W126795" i="1"/>
  <c r="W126794" i="1"/>
  <c r="W126667" i="1"/>
  <c r="W126666" i="1"/>
  <c r="W126539" i="1"/>
  <c r="W126538" i="1"/>
  <c r="W126411" i="1"/>
  <c r="W126410" i="1"/>
  <c r="W126283" i="1"/>
  <c r="W126282" i="1"/>
  <c r="W126155" i="1"/>
  <c r="W126154" i="1"/>
  <c r="W126027" i="1"/>
  <c r="W126026" i="1"/>
  <c r="W125899" i="1"/>
  <c r="W125898" i="1"/>
  <c r="W125771" i="1"/>
  <c r="W125770" i="1"/>
  <c r="W125643" i="1"/>
  <c r="W125642" i="1"/>
  <c r="W125515" i="1"/>
  <c r="W125514" i="1"/>
  <c r="W125387" i="1"/>
  <c r="W125386" i="1"/>
  <c r="W125259" i="1"/>
  <c r="W125258" i="1"/>
  <c r="W125131" i="1"/>
  <c r="W125130" i="1"/>
  <c r="W125003" i="1"/>
  <c r="W125002" i="1"/>
  <c r="W124875" i="1"/>
  <c r="W124874" i="1"/>
  <c r="W124747" i="1"/>
  <c r="W124746" i="1"/>
  <c r="W124619" i="1"/>
  <c r="W124618" i="1"/>
  <c r="W124491" i="1"/>
  <c r="W124490" i="1"/>
  <c r="W124363" i="1"/>
  <c r="W124362" i="1"/>
  <c r="W124235" i="1"/>
  <c r="W124234" i="1"/>
  <c r="W124107" i="1"/>
  <c r="W124106" i="1"/>
  <c r="W123979" i="1"/>
  <c r="W123978" i="1"/>
  <c r="W123851" i="1"/>
  <c r="W123850" i="1"/>
  <c r="W123723" i="1"/>
  <c r="W123722" i="1"/>
  <c r="W123595" i="1"/>
  <c r="W123594" i="1"/>
  <c r="W123467" i="1"/>
  <c r="W123466" i="1"/>
  <c r="W123339" i="1"/>
  <c r="W123338" i="1"/>
  <c r="W123211" i="1"/>
  <c r="W123210" i="1"/>
  <c r="W123083" i="1"/>
  <c r="W123082" i="1"/>
  <c r="W122955" i="1"/>
  <c r="W122954" i="1"/>
  <c r="W122827" i="1"/>
  <c r="W122826" i="1"/>
  <c r="W122699" i="1"/>
  <c r="W122698" i="1"/>
  <c r="W122571" i="1"/>
  <c r="W122570" i="1"/>
  <c r="W122443" i="1"/>
  <c r="W122442" i="1"/>
  <c r="W122315" i="1"/>
  <c r="W122314" i="1"/>
  <c r="W122187" i="1"/>
  <c r="W122186" i="1"/>
  <c r="W122059" i="1"/>
  <c r="W122058" i="1"/>
  <c r="W121931" i="1"/>
  <c r="W121930" i="1"/>
  <c r="W121803" i="1"/>
  <c r="W121802" i="1"/>
  <c r="W121675" i="1"/>
  <c r="W121674" i="1"/>
  <c r="W121547" i="1"/>
  <c r="W121546" i="1"/>
  <c r="W121419" i="1"/>
  <c r="W121418" i="1"/>
  <c r="W121291" i="1"/>
  <c r="W121290" i="1"/>
  <c r="W121163" i="1"/>
  <c r="W121162" i="1"/>
  <c r="W121035" i="1"/>
  <c r="W121034" i="1"/>
  <c r="W120907" i="1"/>
  <c r="W120906" i="1"/>
  <c r="W120779" i="1"/>
  <c r="W120778" i="1"/>
  <c r="W120651" i="1"/>
  <c r="W120650" i="1"/>
  <c r="W120523" i="1"/>
  <c r="W120522" i="1"/>
  <c r="W120395" i="1"/>
  <c r="W120394" i="1"/>
  <c r="W120267" i="1"/>
  <c r="W120266" i="1"/>
  <c r="W120139" i="1"/>
  <c r="W120138" i="1"/>
  <c r="W120011" i="1"/>
  <c r="W120010" i="1"/>
  <c r="W119883" i="1"/>
  <c r="W119882" i="1"/>
  <c r="W119755" i="1"/>
  <c r="W119754" i="1"/>
  <c r="W119627" i="1"/>
  <c r="W119626" i="1"/>
  <c r="W119499" i="1"/>
  <c r="W119498" i="1"/>
  <c r="W119371" i="1"/>
  <c r="W119370" i="1"/>
  <c r="W119243" i="1"/>
  <c r="W119242" i="1"/>
  <c r="W119115" i="1"/>
  <c r="W119114" i="1"/>
  <c r="W118987" i="1"/>
  <c r="W118986" i="1"/>
  <c r="W118859" i="1"/>
  <c r="W118858" i="1"/>
  <c r="W118731" i="1"/>
  <c r="W118730" i="1"/>
  <c r="W118603" i="1"/>
  <c r="W118602" i="1"/>
  <c r="W118475" i="1"/>
  <c r="W118474" i="1"/>
  <c r="W118347" i="1"/>
  <c r="W118346" i="1"/>
  <c r="W118219" i="1"/>
  <c r="W118218" i="1"/>
  <c r="W118091" i="1"/>
  <c r="W118090" i="1"/>
  <c r="W117963" i="1"/>
  <c r="W117962" i="1"/>
  <c r="W117835" i="1"/>
  <c r="W117834" i="1"/>
  <c r="W117707" i="1"/>
  <c r="W117706" i="1"/>
  <c r="W117579" i="1"/>
  <c r="W117578" i="1"/>
  <c r="W117451" i="1"/>
  <c r="W117450" i="1"/>
  <c r="W117323" i="1"/>
  <c r="W117322" i="1"/>
  <c r="W117195" i="1"/>
  <c r="W117194" i="1"/>
  <c r="W117067" i="1"/>
  <c r="W117066" i="1"/>
  <c r="W116939" i="1"/>
  <c r="W116938" i="1"/>
  <c r="W116811" i="1"/>
  <c r="W116810" i="1"/>
  <c r="W116683" i="1"/>
  <c r="W116682" i="1"/>
  <c r="W116555" i="1"/>
  <c r="W116554" i="1"/>
  <c r="W116427" i="1"/>
  <c r="W116426" i="1"/>
  <c r="W116299" i="1"/>
  <c r="W116298" i="1"/>
  <c r="W116171" i="1"/>
  <c r="W116170" i="1"/>
  <c r="W116043" i="1"/>
  <c r="W116042" i="1"/>
  <c r="W115915" i="1"/>
  <c r="W115914" i="1"/>
  <c r="W115787" i="1"/>
  <c r="W115786" i="1"/>
  <c r="W115659" i="1"/>
  <c r="W115658" i="1"/>
  <c r="W115531" i="1"/>
  <c r="W115530" i="1"/>
  <c r="W115403" i="1"/>
  <c r="W115402" i="1"/>
  <c r="W115275" i="1"/>
  <c r="W115274" i="1"/>
  <c r="W115147" i="1"/>
  <c r="W115146" i="1"/>
  <c r="W115019" i="1"/>
  <c r="W115018" i="1"/>
  <c r="W114891" i="1"/>
  <c r="W114890" i="1"/>
  <c r="W114763" i="1"/>
  <c r="W114762" i="1"/>
  <c r="W114635" i="1"/>
  <c r="W114634" i="1"/>
  <c r="W114507" i="1"/>
  <c r="W114506" i="1"/>
  <c r="W114379" i="1"/>
  <c r="W114378" i="1"/>
  <c r="W114251" i="1"/>
  <c r="W114250" i="1"/>
  <c r="W114123" i="1"/>
  <c r="W114122" i="1"/>
  <c r="W113995" i="1"/>
  <c r="W113994" i="1"/>
  <c r="W113867" i="1"/>
  <c r="W113866" i="1"/>
  <c r="W113739" i="1"/>
  <c r="W113738" i="1"/>
  <c r="W113611" i="1"/>
  <c r="W113610" i="1"/>
  <c r="W113483" i="1"/>
  <c r="W113482" i="1"/>
  <c r="W113355" i="1"/>
  <c r="W113354" i="1"/>
  <c r="W113227" i="1"/>
  <c r="W113226" i="1"/>
  <c r="W113099" i="1"/>
  <c r="W113098" i="1"/>
  <c r="W112971" i="1"/>
  <c r="W112970" i="1"/>
  <c r="W112843" i="1"/>
  <c r="W112842" i="1"/>
  <c r="W112715" i="1"/>
  <c r="W112714" i="1"/>
  <c r="W112587" i="1"/>
  <c r="W112586" i="1"/>
  <c r="W112459" i="1"/>
  <c r="W112458" i="1"/>
  <c r="W112331" i="1"/>
  <c r="W112330" i="1"/>
  <c r="W112203" i="1"/>
  <c r="W112202" i="1"/>
  <c r="W112075" i="1"/>
  <c r="W112074" i="1"/>
  <c r="W111947" i="1"/>
  <c r="W111946" i="1"/>
  <c r="W111819" i="1"/>
  <c r="W111818" i="1"/>
  <c r="W111691" i="1"/>
  <c r="W111690" i="1"/>
  <c r="W111563" i="1"/>
  <c r="W111562" i="1"/>
  <c r="W111435" i="1"/>
  <c r="W111434" i="1"/>
  <c r="W111307" i="1"/>
  <c r="W111306" i="1"/>
  <c r="W111179" i="1"/>
  <c r="W111178" i="1"/>
  <c r="W111051" i="1"/>
  <c r="W111050" i="1"/>
  <c r="W110923" i="1"/>
  <c r="W110922" i="1"/>
  <c r="W110795" i="1"/>
  <c r="W110794" i="1"/>
  <c r="W110667" i="1"/>
  <c r="W110666" i="1"/>
  <c r="W110539" i="1"/>
  <c r="W110538" i="1"/>
  <c r="W110411" i="1"/>
  <c r="W110410" i="1"/>
  <c r="W110283" i="1"/>
  <c r="W110282" i="1"/>
  <c r="W110155" i="1"/>
  <c r="W110154" i="1"/>
  <c r="W110027" i="1"/>
  <c r="W110026" i="1"/>
  <c r="W109899" i="1"/>
  <c r="W109898" i="1"/>
  <c r="W109771" i="1"/>
  <c r="W109770" i="1"/>
  <c r="W109643" i="1"/>
  <c r="W109642" i="1"/>
  <c r="W109515" i="1"/>
  <c r="W109514" i="1"/>
  <c r="W109387" i="1"/>
  <c r="W109386" i="1"/>
  <c r="W109259" i="1"/>
  <c r="W109258" i="1"/>
  <c r="W109131" i="1"/>
  <c r="W109130" i="1"/>
  <c r="W109003" i="1"/>
  <c r="W109002" i="1"/>
  <c r="W108875" i="1"/>
  <c r="W108874" i="1"/>
  <c r="W108747" i="1"/>
  <c r="W108746" i="1"/>
  <c r="W108619" i="1"/>
  <c r="W108618" i="1"/>
  <c r="W108491" i="1"/>
  <c r="W108490" i="1"/>
  <c r="W108363" i="1"/>
  <c r="W108362" i="1"/>
  <c r="W108235" i="1"/>
  <c r="W108234" i="1"/>
  <c r="W108107" i="1"/>
  <c r="W108106" i="1"/>
  <c r="W107979" i="1"/>
  <c r="W107978" i="1"/>
  <c r="W107851" i="1"/>
  <c r="W107850" i="1"/>
  <c r="W107723" i="1"/>
  <c r="W107722" i="1"/>
  <c r="W107595" i="1"/>
  <c r="W107594" i="1"/>
  <c r="W107467" i="1"/>
  <c r="W107466" i="1"/>
  <c r="W107339" i="1"/>
  <c r="W107338" i="1"/>
  <c r="W107211" i="1"/>
  <c r="W107210" i="1"/>
  <c r="W107083" i="1"/>
  <c r="W107082" i="1"/>
  <c r="W106955" i="1"/>
  <c r="W106954" i="1"/>
  <c r="W106827" i="1"/>
  <c r="W106826" i="1"/>
  <c r="W106699" i="1"/>
  <c r="W106698" i="1"/>
  <c r="W106571" i="1"/>
  <c r="W106570" i="1"/>
  <c r="W106443" i="1"/>
  <c r="W106442" i="1"/>
  <c r="W106315" i="1"/>
  <c r="W106314" i="1"/>
  <c r="W106187" i="1"/>
  <c r="W106186" i="1"/>
  <c r="W106059" i="1"/>
  <c r="W106058" i="1"/>
  <c r="W105931" i="1"/>
  <c r="W105930" i="1"/>
  <c r="W105803" i="1"/>
  <c r="W105802" i="1"/>
  <c r="W105675" i="1"/>
  <c r="W105674" i="1"/>
  <c r="W105547" i="1"/>
  <c r="W105546" i="1"/>
  <c r="W105419" i="1"/>
  <c r="W105418" i="1"/>
  <c r="W105291" i="1"/>
  <c r="W105290" i="1"/>
  <c r="W105163" i="1"/>
  <c r="W105162" i="1"/>
  <c r="W105035" i="1"/>
  <c r="W105034" i="1"/>
  <c r="W104907" i="1"/>
  <c r="W104906" i="1"/>
  <c r="W104779" i="1"/>
  <c r="W104778" i="1"/>
  <c r="W104651" i="1"/>
  <c r="W104650" i="1"/>
  <c r="W104523" i="1"/>
  <c r="W104522" i="1"/>
  <c r="W104395" i="1"/>
  <c r="W104394" i="1"/>
  <c r="W104267" i="1"/>
  <c r="W104266" i="1"/>
  <c r="W104139" i="1"/>
  <c r="W104138" i="1"/>
  <c r="W104011" i="1"/>
  <c r="W104010" i="1"/>
  <c r="W103883" i="1"/>
  <c r="W103882" i="1"/>
  <c r="W103755" i="1"/>
  <c r="W103754" i="1"/>
  <c r="W103627" i="1"/>
  <c r="W103626" i="1"/>
  <c r="W103499" i="1"/>
  <c r="W103498" i="1"/>
  <c r="W103371" i="1"/>
  <c r="W103370" i="1"/>
  <c r="W103243" i="1"/>
  <c r="W103242" i="1"/>
  <c r="W103115" i="1"/>
  <c r="W103114" i="1"/>
  <c r="W102987" i="1"/>
  <c r="W102986" i="1"/>
  <c r="W102859" i="1"/>
  <c r="W102858" i="1"/>
  <c r="W102731" i="1"/>
  <c r="W102730" i="1"/>
  <c r="W102603" i="1"/>
  <c r="W102602" i="1"/>
  <c r="W102475" i="1"/>
  <c r="W102474" i="1"/>
  <c r="W102347" i="1"/>
  <c r="W102346" i="1"/>
  <c r="W102219" i="1"/>
  <c r="W102218" i="1"/>
  <c r="W102091" i="1"/>
  <c r="W102090" i="1"/>
  <c r="W101963" i="1"/>
  <c r="W101962" i="1"/>
  <c r="W101835" i="1"/>
  <c r="W101834" i="1"/>
  <c r="W101707" i="1"/>
  <c r="W101706" i="1"/>
  <c r="W101579" i="1"/>
  <c r="W101578" i="1"/>
  <c r="W101451" i="1"/>
  <c r="W101450" i="1"/>
  <c r="W101323" i="1"/>
  <c r="W101322" i="1"/>
  <c r="W101195" i="1"/>
  <c r="W101194" i="1"/>
  <c r="W101067" i="1"/>
  <c r="W101066" i="1"/>
  <c r="W100939" i="1"/>
  <c r="W100938" i="1"/>
  <c r="W100811" i="1"/>
  <c r="W100810" i="1"/>
  <c r="W100683" i="1"/>
  <c r="W100682" i="1"/>
  <c r="W100555" i="1"/>
  <c r="W100554" i="1"/>
  <c r="W100427" i="1"/>
  <c r="W100426" i="1"/>
  <c r="W100299" i="1"/>
  <c r="W100298" i="1"/>
  <c r="W100171" i="1"/>
  <c r="W100170" i="1"/>
  <c r="W100043" i="1"/>
  <c r="W100042" i="1"/>
  <c r="W99915" i="1"/>
  <c r="W99914" i="1"/>
  <c r="W99787" i="1"/>
  <c r="W99786" i="1"/>
  <c r="W99659" i="1"/>
  <c r="W99658" i="1"/>
  <c r="W99531" i="1"/>
  <c r="W99530" i="1"/>
  <c r="W99403" i="1"/>
  <c r="W99402" i="1"/>
  <c r="W99275" i="1"/>
  <c r="W99274" i="1"/>
  <c r="W99147" i="1"/>
  <c r="W99146" i="1"/>
  <c r="W99019" i="1"/>
  <c r="W99018" i="1"/>
  <c r="W98891" i="1"/>
  <c r="W98890" i="1"/>
  <c r="W98763" i="1"/>
  <c r="W98762" i="1"/>
  <c r="W98635" i="1"/>
  <c r="W98634" i="1"/>
  <c r="W98507" i="1"/>
  <c r="W98506" i="1"/>
  <c r="W98379" i="1"/>
  <c r="W98378" i="1"/>
  <c r="W98251" i="1"/>
  <c r="W98250" i="1"/>
  <c r="W98123" i="1"/>
  <c r="W98122" i="1"/>
  <c r="W97995" i="1"/>
  <c r="W97994" i="1"/>
  <c r="W97867" i="1"/>
  <c r="W97866" i="1"/>
  <c r="W97739" i="1"/>
  <c r="W97738" i="1"/>
  <c r="W97611" i="1"/>
  <c r="W97610" i="1"/>
  <c r="W97483" i="1"/>
  <c r="W97482" i="1"/>
  <c r="W97355" i="1"/>
  <c r="W97354" i="1"/>
  <c r="W97227" i="1"/>
  <c r="W97226" i="1"/>
  <c r="W97099" i="1"/>
  <c r="W97098" i="1"/>
  <c r="W96971" i="1"/>
  <c r="W96970" i="1"/>
  <c r="W96843" i="1"/>
  <c r="W96842" i="1"/>
  <c r="W96715" i="1"/>
  <c r="W96714" i="1"/>
  <c r="W96587" i="1"/>
  <c r="W96586" i="1"/>
  <c r="W96459" i="1"/>
  <c r="W96458" i="1"/>
  <c r="W96331" i="1"/>
  <c r="W96330" i="1"/>
  <c r="W96203" i="1"/>
  <c r="W96202" i="1"/>
  <c r="W96075" i="1"/>
  <c r="W96074" i="1"/>
  <c r="W95947" i="1"/>
  <c r="W95946" i="1"/>
  <c r="W95819" i="1"/>
  <c r="W95818" i="1"/>
  <c r="W95691" i="1"/>
  <c r="W95690" i="1"/>
  <c r="W95563" i="1"/>
  <c r="W95562" i="1"/>
  <c r="W95435" i="1"/>
  <c r="W95434" i="1"/>
  <c r="W95307" i="1"/>
  <c r="W95306" i="1"/>
  <c r="W95179" i="1"/>
  <c r="W95178" i="1"/>
  <c r="W95051" i="1"/>
  <c r="W95050" i="1"/>
  <c r="W94923" i="1"/>
  <c r="W94922" i="1"/>
  <c r="W94795" i="1"/>
  <c r="W94794" i="1"/>
  <c r="W94667" i="1"/>
  <c r="W94666" i="1"/>
  <c r="W94539" i="1"/>
  <c r="W94538" i="1"/>
  <c r="W94411" i="1"/>
  <c r="W94410" i="1"/>
  <c r="W94283" i="1"/>
  <c r="W94282" i="1"/>
  <c r="W94155" i="1"/>
  <c r="W94154" i="1"/>
  <c r="W94027" i="1"/>
  <c r="W94026" i="1"/>
  <c r="W93899" i="1"/>
  <c r="W93898" i="1"/>
  <c r="W93771" i="1"/>
  <c r="W93770" i="1"/>
  <c r="W93643" i="1"/>
  <c r="W93642" i="1"/>
  <c r="W93515" i="1"/>
  <c r="W93514" i="1"/>
  <c r="W93387" i="1"/>
  <c r="W93386" i="1"/>
  <c r="W93259" i="1"/>
  <c r="W93258" i="1"/>
  <c r="W93131" i="1"/>
  <c r="W93130" i="1"/>
  <c r="W93003" i="1"/>
  <c r="W93002" i="1"/>
  <c r="W92875" i="1"/>
  <c r="W92874" i="1"/>
  <c r="W92747" i="1"/>
  <c r="W92746" i="1"/>
  <c r="W92619" i="1"/>
  <c r="W92618" i="1"/>
  <c r="W92491" i="1"/>
  <c r="W92490" i="1"/>
  <c r="W92363" i="1"/>
  <c r="W92362" i="1"/>
  <c r="W92235" i="1"/>
  <c r="W92234" i="1"/>
  <c r="W92107" i="1"/>
  <c r="W92106" i="1"/>
  <c r="W91979" i="1"/>
  <c r="W91978" i="1"/>
  <c r="W91851" i="1"/>
  <c r="W91850" i="1"/>
  <c r="W91723" i="1"/>
  <c r="W91722" i="1"/>
  <c r="W91595" i="1"/>
  <c r="W91594" i="1"/>
  <c r="W91467" i="1"/>
  <c r="W91466" i="1"/>
  <c r="W91339" i="1"/>
  <c r="W91338" i="1"/>
  <c r="W91211" i="1"/>
  <c r="W91210" i="1"/>
  <c r="W91083" i="1"/>
  <c r="W91082" i="1"/>
  <c r="W90955" i="1"/>
  <c r="W90954" i="1"/>
  <c r="W90827" i="1"/>
  <c r="W90826" i="1"/>
  <c r="W90699" i="1"/>
  <c r="W90698" i="1"/>
  <c r="W90571" i="1"/>
  <c r="W90570" i="1"/>
  <c r="W90443" i="1"/>
  <c r="W90442" i="1"/>
  <c r="W90315" i="1"/>
  <c r="W90314" i="1"/>
  <c r="W90187" i="1"/>
  <c r="W90186" i="1"/>
  <c r="W90059" i="1"/>
  <c r="W90058" i="1"/>
  <c r="W89931" i="1"/>
  <c r="W89930" i="1"/>
  <c r="W89803" i="1"/>
  <c r="W89802" i="1"/>
  <c r="W89675" i="1"/>
  <c r="W89674" i="1"/>
  <c r="W89547" i="1"/>
  <c r="W89546" i="1"/>
  <c r="W89419" i="1"/>
  <c r="W89418" i="1"/>
  <c r="W89291" i="1"/>
  <c r="W89290" i="1"/>
  <c r="W89163" i="1"/>
  <c r="W89162" i="1"/>
  <c r="W89035" i="1"/>
  <c r="W89034" i="1"/>
  <c r="W88907" i="1"/>
  <c r="W88906" i="1"/>
  <c r="W88779" i="1"/>
  <c r="W88778" i="1"/>
  <c r="W88651" i="1"/>
  <c r="W88650" i="1"/>
  <c r="W88523" i="1"/>
  <c r="W88522" i="1"/>
  <c r="W88395" i="1"/>
  <c r="W88394" i="1"/>
  <c r="W88267" i="1"/>
  <c r="W88266" i="1"/>
  <c r="W88139" i="1"/>
  <c r="W88138" i="1"/>
  <c r="W88011" i="1"/>
  <c r="W88010" i="1"/>
  <c r="W87883" i="1"/>
  <c r="W87882" i="1"/>
  <c r="W87755" i="1"/>
  <c r="W87754" i="1"/>
  <c r="W87627" i="1"/>
  <c r="W87626" i="1"/>
  <c r="W87499" i="1"/>
  <c r="W87498" i="1"/>
  <c r="W87371" i="1"/>
  <c r="W87370" i="1"/>
  <c r="W87243" i="1"/>
  <c r="W87242" i="1"/>
  <c r="W87115" i="1"/>
  <c r="W87114" i="1"/>
  <c r="W86987" i="1"/>
  <c r="W86986" i="1"/>
  <c r="W86859" i="1"/>
  <c r="W86858" i="1"/>
  <c r="W86731" i="1"/>
  <c r="W86730" i="1"/>
  <c r="W86603" i="1"/>
  <c r="W86602" i="1"/>
  <c r="W86475" i="1"/>
  <c r="W86474" i="1"/>
  <c r="W86347" i="1"/>
  <c r="W86346" i="1"/>
  <c r="W86219" i="1"/>
  <c r="W86218" i="1"/>
  <c r="W86091" i="1"/>
  <c r="W86090" i="1"/>
  <c r="W85963" i="1"/>
  <c r="W85962" i="1"/>
  <c r="W85835" i="1"/>
  <c r="W85834" i="1"/>
  <c r="W85707" i="1"/>
  <c r="W85706" i="1"/>
  <c r="W85579" i="1"/>
  <c r="W85578" i="1"/>
  <c r="W85451" i="1"/>
  <c r="W85450" i="1"/>
  <c r="W85323" i="1"/>
  <c r="W85322" i="1"/>
  <c r="W85195" i="1"/>
  <c r="W85194" i="1"/>
  <c r="W85067" i="1"/>
  <c r="W85066" i="1"/>
  <c r="W84939" i="1"/>
  <c r="W84938" i="1"/>
  <c r="W84811" i="1"/>
  <c r="W84810" i="1"/>
  <c r="W84683" i="1"/>
  <c r="W84682" i="1"/>
  <c r="W84555" i="1"/>
  <c r="W84554" i="1"/>
  <c r="W84427" i="1"/>
  <c r="W84426" i="1"/>
  <c r="W84299" i="1"/>
  <c r="W84298" i="1"/>
  <c r="W84171" i="1"/>
  <c r="W84170" i="1"/>
  <c r="W84043" i="1"/>
  <c r="W84042" i="1"/>
  <c r="W83915" i="1"/>
  <c r="W83914" i="1"/>
  <c r="W83787" i="1"/>
  <c r="W83786" i="1"/>
  <c r="W83659" i="1"/>
  <c r="W83658" i="1"/>
  <c r="W83531" i="1"/>
  <c r="W83530" i="1"/>
  <c r="W83403" i="1"/>
  <c r="W83402" i="1"/>
  <c r="W83275" i="1"/>
  <c r="W83274" i="1"/>
  <c r="W83147" i="1"/>
  <c r="W83146" i="1"/>
  <c r="W83019" i="1"/>
  <c r="W83018" i="1"/>
  <c r="W82891" i="1"/>
  <c r="W82890" i="1"/>
  <c r="W82763" i="1"/>
  <c r="W82762" i="1"/>
  <c r="W82635" i="1"/>
  <c r="W82634" i="1"/>
  <c r="W82507" i="1"/>
  <c r="W82506" i="1"/>
  <c r="W82379" i="1"/>
  <c r="W82378" i="1"/>
  <c r="W82251" i="1"/>
  <c r="W82250" i="1"/>
  <c r="W82123" i="1"/>
  <c r="W82122" i="1"/>
  <c r="W81995" i="1"/>
  <c r="W81994" i="1"/>
  <c r="W81867" i="1"/>
  <c r="W81866" i="1"/>
  <c r="W81739" i="1"/>
  <c r="W81738" i="1"/>
  <c r="W81611" i="1"/>
  <c r="W81610" i="1"/>
  <c r="W81483" i="1"/>
  <c r="W81482" i="1"/>
  <c r="W81355" i="1"/>
  <c r="W81354" i="1"/>
  <c r="W81227" i="1"/>
  <c r="W81226" i="1"/>
  <c r="W81099" i="1"/>
  <c r="W81098" i="1"/>
  <c r="W80971" i="1"/>
  <c r="W80970" i="1"/>
  <c r="W80843" i="1"/>
  <c r="W80842" i="1"/>
  <c r="W80715" i="1"/>
  <c r="W80714" i="1"/>
  <c r="W80587" i="1"/>
  <c r="W80586" i="1"/>
  <c r="W80459" i="1"/>
  <c r="W80458" i="1"/>
  <c r="W80331" i="1"/>
  <c r="W80330" i="1"/>
  <c r="W80203" i="1"/>
  <c r="W80202" i="1"/>
  <c r="W80075" i="1"/>
  <c r="W80074" i="1"/>
  <c r="W79947" i="1"/>
  <c r="W79946" i="1"/>
  <c r="W79819" i="1"/>
  <c r="W79818" i="1"/>
  <c r="W79691" i="1"/>
  <c r="W79690" i="1"/>
  <c r="W79563" i="1"/>
  <c r="W79562" i="1"/>
  <c r="W79435" i="1"/>
  <c r="W79434" i="1"/>
  <c r="W79307" i="1"/>
  <c r="W79306" i="1"/>
  <c r="W79179" i="1"/>
  <c r="W79178" i="1"/>
  <c r="W79051" i="1"/>
  <c r="W79050" i="1"/>
  <c r="W78923" i="1"/>
  <c r="W78922" i="1"/>
  <c r="W78795" i="1"/>
  <c r="W78794" i="1"/>
  <c r="W78667" i="1"/>
  <c r="W78666" i="1"/>
  <c r="W78539" i="1"/>
  <c r="W78538" i="1"/>
  <c r="W78411" i="1"/>
  <c r="W78410" i="1"/>
  <c r="W78283" i="1"/>
  <c r="W78282" i="1"/>
  <c r="W78155" i="1"/>
  <c r="W78154" i="1"/>
  <c r="W78027" i="1"/>
  <c r="W78026" i="1"/>
  <c r="W77899" i="1"/>
  <c r="W77898" i="1"/>
  <c r="W77771" i="1"/>
  <c r="W77770" i="1"/>
  <c r="W77643" i="1"/>
  <c r="W77642" i="1"/>
  <c r="W77515" i="1"/>
  <c r="W77514" i="1"/>
  <c r="W77387" i="1"/>
  <c r="W77386" i="1"/>
  <c r="W77259" i="1"/>
  <c r="W77258" i="1"/>
  <c r="W77131" i="1"/>
  <c r="W77130" i="1"/>
  <c r="W77003" i="1"/>
  <c r="W77002" i="1"/>
  <c r="W76875" i="1"/>
  <c r="W76874" i="1"/>
  <c r="W76747" i="1"/>
  <c r="W76746" i="1"/>
  <c r="W76619" i="1"/>
  <c r="W76618" i="1"/>
  <c r="W76491" i="1"/>
  <c r="W76490" i="1"/>
  <c r="W76363" i="1"/>
  <c r="W76362" i="1"/>
  <c r="W76235" i="1"/>
  <c r="W76234" i="1"/>
  <c r="W76107" i="1"/>
  <c r="W76106" i="1"/>
  <c r="W75979" i="1"/>
  <c r="W75978" i="1"/>
  <c r="W75851" i="1"/>
  <c r="W75850" i="1"/>
  <c r="W75723" i="1"/>
  <c r="W75722" i="1"/>
  <c r="W75595" i="1"/>
  <c r="W75594" i="1"/>
  <c r="W75467" i="1"/>
  <c r="W75466" i="1"/>
  <c r="W75339" i="1"/>
  <c r="W75338" i="1"/>
  <c r="W75211" i="1"/>
  <c r="W75210" i="1"/>
  <c r="W75083" i="1"/>
  <c r="W75082" i="1"/>
  <c r="W74955" i="1"/>
  <c r="W74954" i="1"/>
  <c r="W74827" i="1"/>
  <c r="W74826" i="1"/>
  <c r="W74699" i="1"/>
  <c r="W74698" i="1"/>
  <c r="W74571" i="1"/>
  <c r="W74570" i="1"/>
  <c r="W74443" i="1"/>
  <c r="W74442" i="1"/>
  <c r="W74315" i="1"/>
  <c r="W74314" i="1"/>
  <c r="W74187" i="1"/>
  <c r="W74186" i="1"/>
  <c r="W74059" i="1"/>
  <c r="W74058" i="1"/>
  <c r="W73931" i="1"/>
  <c r="W73930" i="1"/>
  <c r="W73803" i="1"/>
  <c r="W73802" i="1"/>
  <c r="W73675" i="1"/>
  <c r="W73674" i="1"/>
  <c r="W73547" i="1"/>
  <c r="W73546" i="1"/>
  <c r="W73419" i="1"/>
  <c r="W73418" i="1"/>
  <c r="W73291" i="1"/>
  <c r="W73290" i="1"/>
  <c r="W73163" i="1"/>
  <c r="W73162" i="1"/>
  <c r="W73035" i="1"/>
  <c r="W73034" i="1"/>
  <c r="W72907" i="1"/>
  <c r="W72906" i="1"/>
  <c r="W72779" i="1"/>
  <c r="W72778" i="1"/>
  <c r="W72651" i="1"/>
  <c r="W72650" i="1"/>
  <c r="W72523" i="1"/>
  <c r="W72522" i="1"/>
  <c r="W72395" i="1"/>
  <c r="W72394" i="1"/>
  <c r="W72267" i="1"/>
  <c r="W72266" i="1"/>
  <c r="W72139" i="1"/>
  <c r="W72138" i="1"/>
  <c r="W72011" i="1"/>
  <c r="W72010" i="1"/>
  <c r="W71883" i="1"/>
  <c r="W71882" i="1"/>
  <c r="W71755" i="1"/>
  <c r="W71754" i="1"/>
  <c r="W71627" i="1"/>
  <c r="W71626" i="1"/>
  <c r="W71499" i="1"/>
  <c r="W71498" i="1"/>
  <c r="W71371" i="1"/>
  <c r="W71370" i="1"/>
  <c r="W71243" i="1"/>
  <c r="W71242" i="1"/>
  <c r="W71115" i="1"/>
  <c r="W71114" i="1"/>
  <c r="W70987" i="1"/>
  <c r="W70986" i="1"/>
  <c r="W70859" i="1"/>
  <c r="W70858" i="1"/>
  <c r="W70731" i="1"/>
  <c r="W70730" i="1"/>
  <c r="W70603" i="1"/>
  <c r="W70602" i="1"/>
  <c r="W70475" i="1"/>
  <c r="W70474" i="1"/>
  <c r="W70347" i="1"/>
  <c r="W70346" i="1"/>
  <c r="W70219" i="1"/>
  <c r="W70218" i="1"/>
  <c r="W70091" i="1"/>
  <c r="W70090" i="1"/>
  <c r="W69963" i="1"/>
  <c r="W69962" i="1"/>
  <c r="W69835" i="1"/>
  <c r="W69834" i="1"/>
  <c r="W69707" i="1"/>
  <c r="W69706" i="1"/>
  <c r="W69579" i="1"/>
  <c r="W69578" i="1"/>
  <c r="W69451" i="1"/>
  <c r="W69450" i="1"/>
  <c r="W69323" i="1"/>
  <c r="W69322" i="1"/>
  <c r="W69195" i="1"/>
  <c r="W69194" i="1"/>
  <c r="W69067" i="1"/>
  <c r="W69066" i="1"/>
  <c r="W68939" i="1"/>
  <c r="W68938" i="1"/>
  <c r="W68811" i="1"/>
  <c r="W68810" i="1"/>
  <c r="W68683" i="1"/>
  <c r="W68682" i="1"/>
  <c r="W68555" i="1"/>
  <c r="W68554" i="1"/>
  <c r="W68427" i="1"/>
  <c r="W68426" i="1"/>
  <c r="W68299" i="1"/>
  <c r="W68298" i="1"/>
  <c r="W68171" i="1"/>
  <c r="W68170" i="1"/>
  <c r="W68043" i="1"/>
  <c r="W68042" i="1"/>
  <c r="W67915" i="1"/>
  <c r="W67914" i="1"/>
  <c r="W67787" i="1"/>
  <c r="W67786" i="1"/>
  <c r="W67659" i="1"/>
  <c r="W67658" i="1"/>
  <c r="W67531" i="1"/>
  <c r="W67530" i="1"/>
  <c r="W67403" i="1"/>
  <c r="W67402" i="1"/>
  <c r="W67275" i="1"/>
  <c r="W67274" i="1"/>
  <c r="W67147" i="1"/>
  <c r="W67146" i="1"/>
  <c r="W67019" i="1"/>
  <c r="W67018" i="1"/>
  <c r="W66891" i="1"/>
  <c r="W66890" i="1"/>
  <c r="W66763" i="1"/>
  <c r="W66762" i="1"/>
  <c r="W66635" i="1"/>
  <c r="W66634" i="1"/>
  <c r="W66507" i="1"/>
  <c r="W66506" i="1"/>
  <c r="W66379" i="1"/>
  <c r="W66378" i="1"/>
  <c r="W66251" i="1"/>
  <c r="W66250" i="1"/>
  <c r="W66123" i="1"/>
  <c r="W66122" i="1"/>
  <c r="W65995" i="1"/>
  <c r="W65994" i="1"/>
  <c r="W65867" i="1"/>
  <c r="W65866" i="1"/>
  <c r="W65739" i="1"/>
  <c r="W65738" i="1"/>
  <c r="W65611" i="1"/>
  <c r="W65610" i="1"/>
  <c r="W65483" i="1"/>
  <c r="W65482" i="1"/>
  <c r="W65355" i="1"/>
  <c r="W65354" i="1"/>
  <c r="W65227" i="1"/>
  <c r="W65226" i="1"/>
  <c r="W65099" i="1"/>
  <c r="W65098" i="1"/>
  <c r="W64971" i="1"/>
  <c r="W64970" i="1"/>
  <c r="W64843" i="1"/>
  <c r="W64842" i="1"/>
  <c r="W64715" i="1"/>
  <c r="W64714" i="1"/>
  <c r="W64587" i="1"/>
  <c r="W64586" i="1"/>
  <c r="W64459" i="1"/>
  <c r="W64458" i="1"/>
  <c r="W64331" i="1"/>
  <c r="W64330" i="1"/>
  <c r="W64203" i="1"/>
  <c r="W64202" i="1"/>
  <c r="W64075" i="1"/>
  <c r="W64074" i="1"/>
  <c r="W63947" i="1"/>
  <c r="W63946" i="1"/>
  <c r="W63819" i="1"/>
  <c r="W63818" i="1"/>
  <c r="W63691" i="1"/>
  <c r="W63690" i="1"/>
  <c r="W63563" i="1"/>
  <c r="W63562" i="1"/>
  <c r="W63435" i="1"/>
  <c r="W63434" i="1"/>
  <c r="W63307" i="1"/>
  <c r="W63306" i="1"/>
  <c r="W63179" i="1"/>
  <c r="W63178" i="1"/>
  <c r="W63051" i="1"/>
  <c r="W63050" i="1"/>
  <c r="W62923" i="1"/>
  <c r="W62922" i="1"/>
  <c r="W62795" i="1"/>
  <c r="W62794" i="1"/>
  <c r="W62667" i="1"/>
  <c r="W62666" i="1"/>
  <c r="W62539" i="1"/>
  <c r="W62538" i="1"/>
  <c r="W62411" i="1"/>
  <c r="W62410" i="1"/>
  <c r="W62283" i="1"/>
  <c r="W62282" i="1"/>
  <c r="W62155" i="1"/>
  <c r="W62154" i="1"/>
  <c r="W62027" i="1"/>
  <c r="W62026" i="1"/>
  <c r="W61899" i="1"/>
  <c r="W61898" i="1"/>
  <c r="W61771" i="1"/>
  <c r="W61770" i="1"/>
  <c r="W61643" i="1"/>
  <c r="W61642" i="1"/>
  <c r="W61515" i="1"/>
  <c r="W61514" i="1"/>
  <c r="W61387" i="1"/>
  <c r="W61386" i="1"/>
  <c r="W61259" i="1"/>
  <c r="W61258" i="1"/>
  <c r="W61131" i="1"/>
  <c r="W61130" i="1"/>
  <c r="W61003" i="1"/>
  <c r="W61002" i="1"/>
  <c r="W60875" i="1"/>
  <c r="W60874" i="1"/>
  <c r="W60747" i="1"/>
  <c r="W60746" i="1"/>
  <c r="W60619" i="1"/>
  <c r="W60618" i="1"/>
  <c r="W60491" i="1"/>
  <c r="W60490" i="1"/>
  <c r="W60363" i="1"/>
  <c r="W60362" i="1"/>
  <c r="W60235" i="1"/>
  <c r="W60234" i="1"/>
  <c r="W60107" i="1"/>
  <c r="W60106" i="1"/>
  <c r="W59979" i="1"/>
  <c r="W59978" i="1"/>
  <c r="W59851" i="1"/>
  <c r="W59850" i="1"/>
  <c r="W59723" i="1"/>
  <c r="W59722" i="1"/>
  <c r="W59595" i="1"/>
  <c r="W59594" i="1"/>
  <c r="W59467" i="1"/>
  <c r="W59466" i="1"/>
  <c r="W59339" i="1"/>
  <c r="W59338" i="1"/>
  <c r="W59211" i="1"/>
  <c r="W59210" i="1"/>
  <c r="W59083" i="1"/>
  <c r="W59082" i="1"/>
  <c r="W58955" i="1"/>
  <c r="W58954" i="1"/>
  <c r="W58827" i="1"/>
  <c r="W58826" i="1"/>
  <c r="W58699" i="1"/>
  <c r="W58698" i="1"/>
  <c r="W58571" i="1"/>
  <c r="W58570" i="1"/>
  <c r="W58443" i="1"/>
  <c r="W58442" i="1"/>
  <c r="W58315" i="1"/>
  <c r="W58314" i="1"/>
  <c r="W58187" i="1"/>
  <c r="W58186" i="1"/>
  <c r="W58059" i="1"/>
  <c r="W58058" i="1"/>
  <c r="W57931" i="1"/>
  <c r="W57930" i="1"/>
  <c r="W57803" i="1"/>
  <c r="W57802" i="1"/>
  <c r="W57675" i="1"/>
  <c r="W57674" i="1"/>
  <c r="W57547" i="1"/>
  <c r="W57546" i="1"/>
  <c r="W57480" i="1"/>
  <c r="W57476" i="1"/>
  <c r="W57475" i="1"/>
  <c r="W57461" i="1"/>
  <c r="W57460" i="1"/>
  <c r="W57446" i="1"/>
  <c r="W57445" i="1"/>
  <c r="W57410" i="1"/>
  <c r="W57409" i="1"/>
  <c r="W57282" i="1"/>
  <c r="W57281" i="1"/>
  <c r="W57188" i="1"/>
  <c r="W57187" i="1"/>
  <c r="W57060" i="1"/>
  <c r="W57059" i="1"/>
  <c r="W56932" i="1"/>
  <c r="W56931" i="1"/>
  <c r="W56804" i="1"/>
  <c r="W56803" i="1"/>
  <c r="W56676" i="1"/>
  <c r="W56675" i="1"/>
  <c r="W56548" i="1"/>
  <c r="W56547" i="1"/>
  <c r="W56420" i="1"/>
  <c r="W56419" i="1"/>
  <c r="W56292" i="1"/>
  <c r="W56291" i="1"/>
  <c r="W56164" i="1"/>
  <c r="W56163" i="1"/>
  <c r="W56036" i="1"/>
  <c r="W56035" i="1"/>
  <c r="W55908" i="1"/>
  <c r="W55907" i="1"/>
  <c r="W55780" i="1"/>
  <c r="W55779" i="1"/>
  <c r="W55652" i="1"/>
  <c r="W55651" i="1"/>
  <c r="W55524" i="1"/>
  <c r="W55523" i="1"/>
  <c r="W55396" i="1"/>
  <c r="W55395" i="1"/>
  <c r="W55268" i="1"/>
  <c r="W55267" i="1"/>
  <c r="W55140" i="1"/>
  <c r="W55139" i="1"/>
  <c r="W55012" i="1"/>
  <c r="W55011" i="1"/>
  <c r="W54884" i="1"/>
  <c r="W54883" i="1"/>
  <c r="W54756" i="1"/>
  <c r="W54755" i="1"/>
  <c r="W54628" i="1"/>
  <c r="W54627" i="1"/>
  <c r="W54500" i="1"/>
  <c r="W54499" i="1"/>
  <c r="W54372" i="1"/>
  <c r="W54371" i="1"/>
  <c r="W54244" i="1"/>
  <c r="W54243" i="1"/>
  <c r="W54116" i="1"/>
  <c r="W54115" i="1"/>
  <c r="W53988" i="1"/>
  <c r="W53987" i="1"/>
  <c r="W53860" i="1"/>
  <c r="W53859" i="1"/>
  <c r="W53732" i="1"/>
  <c r="W53731" i="1"/>
  <c r="W53604" i="1"/>
  <c r="W53603" i="1"/>
  <c r="W53476" i="1"/>
  <c r="W53475" i="1"/>
  <c r="W53348" i="1"/>
  <c r="W53347" i="1"/>
  <c r="W53220" i="1"/>
  <c r="W53219" i="1"/>
  <c r="W53092" i="1"/>
  <c r="W53091" i="1"/>
  <c r="W52964" i="1"/>
  <c r="W52963" i="1"/>
  <c r="W52836" i="1"/>
  <c r="W52835" i="1"/>
  <c r="W52708" i="1"/>
  <c r="W52707" i="1"/>
  <c r="W52580" i="1"/>
  <c r="W52579" i="1"/>
  <c r="W52452" i="1"/>
  <c r="W52451" i="1"/>
  <c r="W52324" i="1"/>
  <c r="W52323" i="1"/>
  <c r="W52196" i="1"/>
  <c r="W52195" i="1"/>
  <c r="W52068" i="1"/>
  <c r="W52067" i="1"/>
  <c r="W51940" i="1"/>
  <c r="W51939" i="1"/>
  <c r="W51812" i="1"/>
  <c r="W51811" i="1"/>
  <c r="W51684" i="1"/>
  <c r="W51683" i="1"/>
  <c r="W51556" i="1"/>
  <c r="W51555" i="1"/>
  <c r="W51428" i="1"/>
  <c r="W51427" i="1"/>
  <c r="W51300" i="1"/>
  <c r="W51299" i="1"/>
  <c r="W51172" i="1"/>
  <c r="W51171" i="1"/>
  <c r="W51044" i="1"/>
  <c r="W51043" i="1"/>
  <c r="W50916" i="1"/>
  <c r="W50915" i="1"/>
  <c r="W50788" i="1"/>
  <c r="W50787" i="1"/>
  <c r="W50660" i="1"/>
  <c r="W50659" i="1"/>
  <c r="W50532" i="1"/>
  <c r="W50531" i="1"/>
  <c r="W50404" i="1"/>
  <c r="W50403" i="1"/>
  <c r="W50276" i="1"/>
  <c r="W50275" i="1"/>
  <c r="W50148" i="1"/>
  <c r="W50147" i="1"/>
  <c r="W50020" i="1"/>
  <c r="W50019" i="1"/>
  <c r="W49892" i="1"/>
  <c r="W49891" i="1"/>
  <c r="W49764" i="1"/>
  <c r="W49763" i="1"/>
  <c r="W49636" i="1"/>
  <c r="W49635" i="1"/>
  <c r="W49508" i="1"/>
  <c r="W49507" i="1"/>
  <c r="W49380" i="1"/>
  <c r="W49379" i="1"/>
  <c r="W49252" i="1"/>
  <c r="W49251" i="1"/>
  <c r="W49124" i="1"/>
  <c r="W49123" i="1"/>
  <c r="W48996" i="1"/>
  <c r="W48995" i="1"/>
  <c r="W48868" i="1"/>
  <c r="W48867" i="1"/>
  <c r="W48740" i="1"/>
  <c r="W48739" i="1"/>
  <c r="W48612" i="1"/>
  <c r="W48611" i="1"/>
  <c r="W48484" i="1"/>
  <c r="W48483" i="1"/>
  <c r="W48356" i="1"/>
  <c r="W48355" i="1"/>
  <c r="W48228" i="1"/>
  <c r="W48227" i="1"/>
  <c r="W48100" i="1"/>
  <c r="W48099" i="1"/>
  <c r="W47972" i="1"/>
  <c r="W47971" i="1"/>
  <c r="W47844" i="1"/>
  <c r="W47843" i="1"/>
  <c r="W47716" i="1"/>
  <c r="W47715" i="1"/>
  <c r="W47588" i="1"/>
  <c r="W47587" i="1"/>
  <c r="W47460" i="1"/>
  <c r="W47459" i="1"/>
  <c r="W47332" i="1"/>
  <c r="W47331" i="1"/>
  <c r="W47204" i="1"/>
  <c r="W47203" i="1"/>
  <c r="W47076" i="1"/>
  <c r="W47075" i="1"/>
  <c r="W46948" i="1"/>
  <c r="W46947" i="1"/>
  <c r="W46820" i="1"/>
  <c r="W46819" i="1"/>
  <c r="W46692" i="1"/>
  <c r="W46691" i="1"/>
  <c r="W46564" i="1"/>
  <c r="W46563" i="1"/>
  <c r="W46436" i="1"/>
  <c r="W46435" i="1"/>
  <c r="W46308" i="1"/>
  <c r="W46307" i="1"/>
  <c r="W46180" i="1"/>
  <c r="W46179" i="1"/>
  <c r="W46052" i="1"/>
  <c r="W46051" i="1"/>
  <c r="W45924" i="1"/>
  <c r="W45923" i="1"/>
  <c r="W45796" i="1"/>
  <c r="W45795" i="1"/>
  <c r="W45668" i="1"/>
  <c r="W45667" i="1"/>
  <c r="W45540" i="1"/>
  <c r="W45539" i="1"/>
  <c r="W45412" i="1"/>
  <c r="W45411" i="1"/>
  <c r="W45284" i="1"/>
  <c r="W45283" i="1"/>
  <c r="W45156" i="1"/>
  <c r="W45155" i="1"/>
  <c r="W45028" i="1"/>
  <c r="W45027" i="1"/>
  <c r="W44900" i="1"/>
  <c r="W44899" i="1"/>
  <c r="W44772" i="1"/>
  <c r="W44771" i="1"/>
  <c r="W44644" i="1"/>
  <c r="W44643" i="1"/>
  <c r="W44516" i="1"/>
  <c r="W44515" i="1"/>
  <c r="W44388" i="1"/>
  <c r="W44387" i="1"/>
  <c r="W44260" i="1"/>
  <c r="W44259" i="1"/>
  <c r="W44132" i="1"/>
  <c r="W44131" i="1"/>
  <c r="W44004" i="1"/>
  <c r="W44003" i="1"/>
  <c r="W43876" i="1"/>
  <c r="W43875" i="1"/>
  <c r="W43748" i="1"/>
  <c r="W43747" i="1"/>
  <c r="W43620" i="1"/>
  <c r="W43619" i="1"/>
  <c r="W43492" i="1"/>
  <c r="W43491" i="1"/>
  <c r="W43364" i="1"/>
  <c r="W43363" i="1"/>
  <c r="W43236" i="1"/>
  <c r="W43235" i="1"/>
  <c r="W43108" i="1"/>
  <c r="W43107" i="1"/>
  <c r="W42980" i="1"/>
  <c r="W42979" i="1"/>
  <c r="W42852" i="1"/>
  <c r="W42851" i="1"/>
  <c r="W42724" i="1"/>
  <c r="W42723" i="1"/>
  <c r="W42596" i="1"/>
  <c r="W42595" i="1"/>
  <c r="W42468" i="1"/>
  <c r="W42467" i="1"/>
  <c r="W42340" i="1"/>
  <c r="W42339" i="1"/>
  <c r="W42212" i="1"/>
  <c r="W42211" i="1"/>
  <c r="W42084" i="1"/>
  <c r="W42083" i="1"/>
  <c r="W41956" i="1"/>
  <c r="W41955" i="1"/>
  <c r="W41828" i="1"/>
  <c r="W41827" i="1"/>
  <c r="W41700" i="1"/>
  <c r="W41699" i="1"/>
  <c r="W41572" i="1"/>
  <c r="W41571" i="1"/>
  <c r="W41444" i="1"/>
  <c r="W41443" i="1"/>
  <c r="W41316" i="1"/>
  <c r="W41315" i="1"/>
  <c r="W41188" i="1"/>
  <c r="W41187" i="1"/>
  <c r="W41060" i="1"/>
  <c r="W41059" i="1"/>
  <c r="W40932" i="1"/>
  <c r="W40931" i="1"/>
  <c r="W40804" i="1"/>
  <c r="W40803" i="1"/>
  <c r="W40676" i="1"/>
  <c r="W40675" i="1"/>
  <c r="W40548" i="1"/>
  <c r="W40547" i="1"/>
  <c r="W40420" i="1"/>
  <c r="W40419" i="1"/>
  <c r="W40292" i="1"/>
  <c r="W40291" i="1"/>
  <c r="W40164" i="1"/>
  <c r="W40163" i="1"/>
  <c r="W40036" i="1"/>
  <c r="W40035" i="1"/>
  <c r="W39908" i="1"/>
  <c r="W39907" i="1"/>
  <c r="W39780" i="1"/>
  <c r="W39779" i="1"/>
  <c r="W39652" i="1"/>
  <c r="W39651" i="1"/>
  <c r="W39524" i="1"/>
  <c r="W39523" i="1"/>
  <c r="W39396" i="1"/>
  <c r="W39395" i="1"/>
  <c r="W39268" i="1"/>
  <c r="W39267" i="1"/>
  <c r="W39140" i="1"/>
  <c r="W39139" i="1"/>
  <c r="W39012" i="1"/>
  <c r="W39011" i="1"/>
  <c r="W38884" i="1"/>
  <c r="W38883" i="1"/>
  <c r="W38756" i="1"/>
  <c r="W38755" i="1"/>
  <c r="W38628" i="1"/>
  <c r="W38627" i="1"/>
  <c r="W38500" i="1"/>
  <c r="W38499" i="1"/>
  <c r="W38372" i="1"/>
  <c r="W38371" i="1"/>
  <c r="W38244" i="1"/>
  <c r="W38243" i="1"/>
  <c r="W38116" i="1"/>
  <c r="W38115" i="1"/>
  <c r="W37988" i="1"/>
  <c r="W37987" i="1"/>
  <c r="W37860" i="1"/>
  <c r="W37859" i="1"/>
  <c r="W37732" i="1"/>
  <c r="W37731" i="1"/>
  <c r="W37604" i="1"/>
  <c r="W37603" i="1"/>
  <c r="W37476" i="1"/>
  <c r="W37475" i="1"/>
  <c r="W37348" i="1"/>
  <c r="W37347" i="1"/>
  <c r="W37220" i="1"/>
  <c r="W37219" i="1"/>
  <c r="W37092" i="1"/>
  <c r="W37091" i="1"/>
  <c r="W36964" i="1"/>
  <c r="W36963" i="1"/>
  <c r="W36836" i="1"/>
  <c r="W36835" i="1"/>
  <c r="W36708" i="1"/>
  <c r="W36707" i="1"/>
  <c r="W36580" i="1"/>
  <c r="W36579" i="1"/>
  <c r="W36452" i="1"/>
  <c r="W36451" i="1"/>
  <c r="W36324" i="1"/>
  <c r="W36323" i="1"/>
  <c r="W36196" i="1"/>
  <c r="W36195" i="1"/>
  <c r="W36068" i="1"/>
  <c r="W36067" i="1"/>
  <c r="W35940" i="1"/>
  <c r="W35939" i="1"/>
  <c r="W35812" i="1"/>
  <c r="W35811" i="1"/>
  <c r="W35684" i="1"/>
  <c r="W35683" i="1"/>
  <c r="W35556" i="1"/>
  <c r="W35555" i="1"/>
  <c r="W35428" i="1"/>
  <c r="W35427" i="1"/>
  <c r="W35300" i="1"/>
  <c r="W35299" i="1"/>
  <c r="W35172" i="1"/>
  <c r="W35171" i="1"/>
  <c r="W35044" i="1"/>
  <c r="W35043" i="1"/>
  <c r="W34916" i="1"/>
  <c r="W34915" i="1"/>
  <c r="W34788" i="1"/>
  <c r="W34787" i="1"/>
  <c r="W34660" i="1"/>
  <c r="W34659" i="1"/>
  <c r="W34532" i="1"/>
  <c r="W34531" i="1"/>
  <c r="W34404" i="1"/>
  <c r="W34403" i="1"/>
  <c r="W34276" i="1"/>
  <c r="W34275" i="1"/>
  <c r="W34148" i="1"/>
  <c r="W34147" i="1"/>
  <c r="W34020" i="1"/>
  <c r="W34019" i="1"/>
  <c r="W33892" i="1"/>
  <c r="W33891" i="1"/>
  <c r="W33764" i="1"/>
  <c r="W33763" i="1"/>
  <c r="W33636" i="1"/>
  <c r="W33635" i="1"/>
  <c r="W33508" i="1"/>
  <c r="W33507" i="1"/>
  <c r="W33380" i="1"/>
  <c r="W33379" i="1"/>
  <c r="W33252" i="1"/>
  <c r="W33251" i="1"/>
  <c r="W33124" i="1"/>
  <c r="W33123" i="1"/>
  <c r="W32996" i="1"/>
  <c r="W32995" i="1"/>
  <c r="W32868" i="1"/>
  <c r="W32867" i="1"/>
  <c r="W32740" i="1"/>
  <c r="W32739" i="1"/>
  <c r="W32612" i="1"/>
  <c r="W32611" i="1"/>
  <c r="W32484" i="1"/>
  <c r="W32483" i="1"/>
  <c r="W32356" i="1"/>
  <c r="W32355" i="1"/>
  <c r="W32228" i="1"/>
  <c r="W32227" i="1"/>
  <c r="W32100" i="1"/>
  <c r="W32099" i="1"/>
  <c r="W31972" i="1"/>
  <c r="W31971" i="1"/>
  <c r="W31844" i="1"/>
  <c r="W31843" i="1"/>
  <c r="W31716" i="1"/>
  <c r="W31715" i="1"/>
  <c r="W31588" i="1"/>
  <c r="W31587" i="1"/>
  <c r="W31460" i="1"/>
  <c r="W31459" i="1"/>
  <c r="W31332" i="1"/>
  <c r="W31331" i="1"/>
  <c r="W31204" i="1"/>
  <c r="W31203" i="1"/>
  <c r="W31076" i="1"/>
  <c r="W31075" i="1"/>
  <c r="W30948" i="1"/>
  <c r="W30947" i="1"/>
  <c r="W30820" i="1"/>
  <c r="W30819" i="1"/>
  <c r="W30692" i="1"/>
  <c r="W30691" i="1"/>
  <c r="W30564" i="1"/>
  <c r="W30563" i="1"/>
  <c r="W30436" i="1"/>
  <c r="W30435" i="1"/>
  <c r="W30308" i="1"/>
  <c r="W30307" i="1"/>
  <c r="W30180" i="1"/>
  <c r="W30179" i="1"/>
  <c r="W30052" i="1"/>
  <c r="W30051" i="1"/>
  <c r="W29924" i="1"/>
  <c r="W29923" i="1"/>
  <c r="W29796" i="1"/>
  <c r="W29795" i="1"/>
  <c r="W29668" i="1"/>
  <c r="W29667" i="1"/>
  <c r="W29540" i="1"/>
  <c r="W29539" i="1"/>
  <c r="W29412" i="1"/>
  <c r="W29411" i="1"/>
  <c r="W29284" i="1"/>
  <c r="W29283" i="1"/>
  <c r="W29156" i="1"/>
  <c r="W29155" i="1"/>
  <c r="W29028" i="1"/>
  <c r="W29027" i="1"/>
  <c r="W28900" i="1"/>
  <c r="W28899" i="1"/>
  <c r="W28772" i="1"/>
  <c r="W28771" i="1"/>
  <c r="W28644" i="1"/>
  <c r="W28643" i="1"/>
  <c r="W28516" i="1"/>
  <c r="W28515" i="1"/>
  <c r="W28388" i="1"/>
  <c r="W28387" i="1"/>
  <c r="W28260" i="1"/>
  <c r="W28259" i="1"/>
  <c r="W28132" i="1"/>
  <c r="W28131" i="1"/>
  <c r="W28004" i="1"/>
  <c r="W28003" i="1"/>
  <c r="W27876" i="1"/>
  <c r="W27875" i="1"/>
  <c r="W27748" i="1"/>
  <c r="W27747" i="1"/>
  <c r="W27620" i="1"/>
  <c r="W27619" i="1"/>
  <c r="W27492" i="1"/>
  <c r="W27491" i="1"/>
  <c r="W27364" i="1"/>
  <c r="W27363" i="1"/>
  <c r="W27236" i="1"/>
  <c r="W27235" i="1"/>
  <c r="W27108" i="1"/>
  <c r="W27107" i="1"/>
  <c r="W26980" i="1"/>
  <c r="W26979" i="1"/>
  <c r="W26852" i="1"/>
  <c r="W26851" i="1"/>
  <c r="W26724" i="1"/>
  <c r="W26723" i="1"/>
  <c r="W26596" i="1"/>
  <c r="W26595" i="1"/>
  <c r="W26468" i="1"/>
  <c r="W26467" i="1"/>
  <c r="W26340" i="1"/>
  <c r="W26339" i="1"/>
  <c r="W26212" i="1"/>
  <c r="W26211" i="1"/>
  <c r="W26084" i="1"/>
  <c r="W26083" i="1"/>
  <c r="W25956" i="1"/>
  <c r="W25955" i="1"/>
  <c r="W25828" i="1"/>
  <c r="W25827" i="1"/>
  <c r="W25700" i="1"/>
  <c r="W25699" i="1"/>
  <c r="W25572" i="1"/>
  <c r="W25571" i="1"/>
  <c r="W25444" i="1"/>
  <c r="W25443" i="1"/>
  <c r="W25316" i="1"/>
  <c r="W25315" i="1"/>
  <c r="W25188" i="1"/>
  <c r="W25187" i="1"/>
  <c r="W25060" i="1"/>
  <c r="W25059" i="1"/>
  <c r="W24932" i="1"/>
  <c r="W24931" i="1"/>
  <c r="W24804" i="1"/>
  <c r="W24803" i="1"/>
  <c r="W24676" i="1"/>
  <c r="W24675" i="1"/>
  <c r="W24548" i="1"/>
  <c r="W24547" i="1"/>
  <c r="W24420" i="1"/>
  <c r="W24419" i="1"/>
  <c r="W24292" i="1"/>
  <c r="W24291" i="1"/>
  <c r="W24164" i="1"/>
  <c r="W24163" i="1"/>
  <c r="W24036" i="1"/>
  <c r="W24035" i="1"/>
  <c r="W23908" i="1"/>
  <c r="W23907" i="1"/>
  <c r="W23780" i="1"/>
  <c r="W23779" i="1"/>
  <c r="W23652" i="1"/>
  <c r="W23651" i="1"/>
  <c r="W23524" i="1"/>
  <c r="W23523" i="1"/>
  <c r="W23396" i="1"/>
  <c r="W23395" i="1"/>
  <c r="W23268" i="1"/>
  <c r="W23267" i="1"/>
  <c r="W23140" i="1"/>
  <c r="W23139" i="1"/>
  <c r="W23012" i="1"/>
  <c r="W23011" i="1"/>
  <c r="W22884" i="1"/>
  <c r="W22883" i="1"/>
  <c r="W22756" i="1"/>
  <c r="W22755" i="1"/>
  <c r="W22628" i="1"/>
  <c r="W22627" i="1"/>
  <c r="W22500" i="1"/>
  <c r="W22499" i="1"/>
  <c r="W22372" i="1"/>
  <c r="W22371" i="1"/>
  <c r="W22244" i="1"/>
  <c r="W22243" i="1"/>
  <c r="W22116" i="1"/>
  <c r="W22115" i="1"/>
  <c r="W21988" i="1"/>
  <c r="W21987" i="1"/>
  <c r="W21860" i="1"/>
  <c r="W21859" i="1"/>
  <c r="W21732" i="1"/>
  <c r="W21731" i="1"/>
  <c r="W21604" i="1"/>
  <c r="W21603" i="1"/>
  <c r="W21476" i="1"/>
  <c r="W21475" i="1"/>
  <c r="W21348" i="1"/>
  <c r="W21347" i="1"/>
  <c r="W21220" i="1"/>
  <c r="W21219" i="1"/>
  <c r="W21092" i="1"/>
  <c r="W21091" i="1"/>
  <c r="W20964" i="1"/>
  <c r="W20963" i="1"/>
  <c r="W20836" i="1"/>
  <c r="W20835" i="1"/>
  <c r="W20708" i="1"/>
  <c r="W20707" i="1"/>
  <c r="W20580" i="1"/>
  <c r="W20579" i="1"/>
  <c r="W20452" i="1"/>
  <c r="W20451" i="1"/>
  <c r="W20324" i="1"/>
  <c r="W20323" i="1"/>
  <c r="W20196" i="1"/>
  <c r="W20195" i="1"/>
  <c r="W20068" i="1"/>
  <c r="W20067" i="1"/>
  <c r="W19940" i="1"/>
  <c r="W19939" i="1"/>
  <c r="W19812" i="1"/>
  <c r="W19811" i="1"/>
  <c r="W19684" i="1"/>
  <c r="W19683" i="1"/>
  <c r="W19556" i="1"/>
  <c r="W19555" i="1"/>
  <c r="W19428" i="1"/>
  <c r="W19427" i="1"/>
  <c r="W19300" i="1"/>
  <c r="W19299" i="1"/>
  <c r="W19172" i="1"/>
  <c r="W19171" i="1"/>
  <c r="W19044" i="1"/>
  <c r="W19043" i="1"/>
  <c r="W18916" i="1"/>
  <c r="W18915" i="1"/>
  <c r="W18788" i="1"/>
  <c r="W18787" i="1"/>
  <c r="W18660" i="1"/>
  <c r="W18659" i="1"/>
  <c r="W18532" i="1"/>
  <c r="W18531" i="1"/>
  <c r="W18404" i="1"/>
  <c r="W18403" i="1"/>
  <c r="W18276" i="1"/>
  <c r="W18275" i="1"/>
  <c r="W18148" i="1"/>
  <c r="W18147" i="1"/>
  <c r="W18020" i="1"/>
  <c r="W18019" i="1"/>
  <c r="W17892" i="1"/>
  <c r="W17891" i="1"/>
  <c r="W17764" i="1"/>
  <c r="W17763" i="1"/>
  <c r="W17636" i="1"/>
  <c r="W17635" i="1"/>
  <c r="W17508" i="1"/>
  <c r="W17507" i="1"/>
  <c r="W17380" i="1"/>
  <c r="W17379" i="1"/>
  <c r="W17252" i="1"/>
  <c r="W17251" i="1"/>
  <c r="W17124" i="1"/>
  <c r="W17123" i="1"/>
  <c r="W16996" i="1"/>
  <c r="W16995" i="1"/>
  <c r="W16868" i="1"/>
  <c r="W16867" i="1"/>
  <c r="W16740" i="1"/>
  <c r="W16739" i="1"/>
  <c r="W16612" i="1"/>
  <c r="W16611" i="1"/>
  <c r="W16484" i="1"/>
  <c r="W16483" i="1"/>
  <c r="W16356" i="1"/>
  <c r="W16355" i="1"/>
  <c r="W16228" i="1"/>
  <c r="W16227" i="1"/>
  <c r="W16100" i="1"/>
  <c r="W16099" i="1"/>
  <c r="W15972" i="1"/>
  <c r="W15971" i="1"/>
  <c r="W15844" i="1"/>
  <c r="W15843" i="1"/>
  <c r="W15716" i="1"/>
  <c r="W15715" i="1"/>
  <c r="W15588" i="1"/>
  <c r="W15587" i="1"/>
  <c r="W15460" i="1"/>
  <c r="W15459" i="1"/>
  <c r="W15332" i="1"/>
  <c r="W15331" i="1"/>
  <c r="W15204" i="1"/>
  <c r="W15203" i="1"/>
  <c r="W15076" i="1"/>
  <c r="W15075" i="1"/>
  <c r="W14948" i="1"/>
  <c r="W14947" i="1"/>
  <c r="W14820" i="1"/>
  <c r="W14819" i="1"/>
  <c r="W14692" i="1"/>
  <c r="W14691" i="1"/>
  <c r="W14564" i="1"/>
  <c r="W14563" i="1"/>
  <c r="W14436" i="1"/>
  <c r="W14435" i="1"/>
  <c r="W14308" i="1"/>
  <c r="W14307" i="1"/>
  <c r="W14180" i="1"/>
  <c r="W14179" i="1"/>
  <c r="W14052" i="1"/>
  <c r="W14051" i="1"/>
  <c r="W13924" i="1"/>
  <c r="W13923" i="1"/>
  <c r="W13796" i="1"/>
  <c r="W13795" i="1"/>
  <c r="W13668" i="1"/>
  <c r="W13667" i="1"/>
  <c r="W13540" i="1"/>
  <c r="W13539" i="1"/>
  <c r="W13412" i="1"/>
  <c r="W13411" i="1"/>
  <c r="W13284" i="1"/>
  <c r="W13283" i="1"/>
  <c r="W13156" i="1"/>
  <c r="W13155" i="1"/>
  <c r="W13028" i="1"/>
  <c r="W13027" i="1"/>
  <c r="W12900" i="1"/>
  <c r="W12899" i="1"/>
  <c r="W12772" i="1"/>
  <c r="W12771" i="1"/>
  <c r="W12644" i="1"/>
  <c r="W12643" i="1"/>
  <c r="W12516" i="1"/>
  <c r="W12515" i="1"/>
  <c r="W12388" i="1"/>
  <c r="W12387" i="1"/>
  <c r="W12260" i="1"/>
  <c r="W12259" i="1"/>
  <c r="W12132" i="1"/>
  <c r="W12131" i="1"/>
  <c r="W12004" i="1"/>
  <c r="W12003" i="1"/>
  <c r="W11876" i="1"/>
  <c r="W11875" i="1"/>
  <c r="W11748" i="1"/>
  <c r="W11747" i="1"/>
  <c r="W11620" i="1"/>
  <c r="W11619" i="1"/>
  <c r="W11492" i="1"/>
  <c r="W11491" i="1"/>
  <c r="W11364" i="1"/>
  <c r="W11363" i="1"/>
  <c r="W11236" i="1"/>
  <c r="W11235" i="1"/>
  <c r="W11108" i="1"/>
  <c r="W11107" i="1"/>
  <c r="W10980" i="1"/>
  <c r="W10979" i="1"/>
  <c r="W10852" i="1"/>
  <c r="W10851" i="1"/>
  <c r="W10724" i="1"/>
  <c r="W10723" i="1"/>
  <c r="W10596" i="1"/>
  <c r="W10595" i="1"/>
  <c r="W10468" i="1"/>
  <c r="W10467" i="1"/>
  <c r="W10340" i="1"/>
  <c r="W10339" i="1"/>
  <c r="W10212" i="1"/>
  <c r="W10211" i="1"/>
  <c r="W10084" i="1"/>
  <c r="W10083" i="1"/>
  <c r="W9956" i="1"/>
  <c r="W9955" i="1"/>
  <c r="W9828" i="1"/>
  <c r="W9827" i="1"/>
  <c r="W9700" i="1"/>
  <c r="W9699" i="1"/>
  <c r="W9572" i="1"/>
  <c r="W9571" i="1"/>
  <c r="W9444" i="1"/>
  <c r="W9443" i="1"/>
  <c r="W9316" i="1"/>
  <c r="W9315" i="1"/>
  <c r="W9188" i="1"/>
  <c r="W9187" i="1"/>
  <c r="W9060" i="1"/>
  <c r="W9059" i="1"/>
  <c r="W8932" i="1"/>
  <c r="W8931" i="1"/>
  <c r="W8804" i="1"/>
  <c r="W8803" i="1"/>
  <c r="W8676" i="1"/>
  <c r="W8675" i="1"/>
  <c r="W8548" i="1"/>
  <c r="W8547" i="1"/>
  <c r="W8420" i="1"/>
  <c r="W8419" i="1"/>
  <c r="W8292" i="1"/>
  <c r="W8291" i="1"/>
  <c r="W8164" i="1"/>
  <c r="W8163" i="1"/>
  <c r="W8036" i="1"/>
  <c r="W8035" i="1"/>
  <c r="W7908" i="1"/>
  <c r="W7907" i="1"/>
  <c r="W7780" i="1"/>
  <c r="W7779" i="1"/>
  <c r="W7652" i="1"/>
  <c r="W7651" i="1"/>
  <c r="W7524" i="1"/>
  <c r="W7523" i="1"/>
  <c r="W7396" i="1"/>
  <c r="W7395" i="1"/>
  <c r="W7268" i="1"/>
  <c r="W7267" i="1"/>
  <c r="W7140" i="1"/>
  <c r="W7139" i="1"/>
  <c r="W7012" i="1"/>
  <c r="W7011" i="1"/>
  <c r="W6884" i="1"/>
  <c r="W6883" i="1"/>
  <c r="W6756" i="1"/>
  <c r="W6755" i="1"/>
  <c r="W6628" i="1"/>
  <c r="W6627" i="1"/>
  <c r="W6500" i="1"/>
  <c r="W6499" i="1"/>
  <c r="W6372" i="1"/>
  <c r="W6371" i="1"/>
  <c r="W6244" i="1"/>
  <c r="W6243" i="1"/>
  <c r="W6116" i="1"/>
  <c r="W6115" i="1"/>
  <c r="W5988" i="1"/>
  <c r="W5987" i="1"/>
  <c r="W5860" i="1"/>
  <c r="W5859" i="1"/>
  <c r="W5732" i="1"/>
  <c r="W5731" i="1"/>
  <c r="W5604" i="1"/>
  <c r="W5603" i="1"/>
  <c r="W5476" i="1"/>
  <c r="W5475" i="1"/>
  <c r="W5348" i="1"/>
  <c r="W5347" i="1"/>
  <c r="W5220" i="1"/>
  <c r="W5219" i="1"/>
  <c r="W5092" i="1"/>
  <c r="W5091" i="1"/>
  <c r="W4964" i="1"/>
  <c r="W4963" i="1"/>
  <c r="W4836" i="1"/>
  <c r="W4835" i="1"/>
  <c r="W4708" i="1"/>
  <c r="W4707" i="1"/>
  <c r="W4580" i="1"/>
  <c r="W4579" i="1"/>
  <c r="W4452" i="1"/>
  <c r="W4451" i="1"/>
  <c r="W4324" i="1"/>
  <c r="W4323" i="1"/>
  <c r="W4196" i="1"/>
  <c r="W4195" i="1"/>
  <c r="W4068" i="1"/>
  <c r="W4067" i="1"/>
  <c r="W3940" i="1"/>
  <c r="W3939" i="1"/>
  <c r="W3812" i="1"/>
  <c r="W3811" i="1"/>
  <c r="W3684" i="1"/>
  <c r="W3683" i="1"/>
  <c r="W3556" i="1"/>
  <c r="W3555" i="1"/>
  <c r="W3428" i="1"/>
  <c r="W3427" i="1"/>
  <c r="W3300" i="1"/>
  <c r="W3299" i="1"/>
  <c r="W3172" i="1"/>
  <c r="W3171" i="1"/>
  <c r="W3044" i="1"/>
  <c r="W3043" i="1"/>
  <c r="W2916" i="1"/>
  <c r="W2915" i="1"/>
  <c r="W2788" i="1"/>
  <c r="W2787" i="1"/>
  <c r="W2660" i="1"/>
  <c r="W2659" i="1"/>
  <c r="W2532" i="1"/>
  <c r="W2531" i="1"/>
  <c r="W2404" i="1"/>
  <c r="W2403" i="1"/>
  <c r="W2276" i="1"/>
  <c r="W2275" i="1"/>
  <c r="W2148" i="1"/>
  <c r="W2147" i="1"/>
  <c r="W2020" i="1"/>
  <c r="W2019" i="1"/>
  <c r="W1892" i="1"/>
  <c r="W1891" i="1"/>
  <c r="W1764" i="1"/>
  <c r="W1763" i="1"/>
  <c r="W1636" i="1"/>
  <c r="W1635" i="1"/>
  <c r="W1508" i="1"/>
  <c r="W1507" i="1"/>
  <c r="W1380" i="1"/>
  <c r="W1379" i="1"/>
  <c r="W1252" i="1"/>
  <c r="W1251" i="1"/>
  <c r="W1124" i="1"/>
  <c r="W1123" i="1"/>
  <c r="W996" i="1"/>
  <c r="W995" i="1"/>
  <c r="W868" i="1"/>
  <c r="W867" i="1"/>
  <c r="W740" i="1"/>
  <c r="W739" i="1"/>
  <c r="N1042410" i="1"/>
  <c r="N1042409" i="1"/>
  <c r="N1042282" i="1"/>
  <c r="N1042281" i="1"/>
  <c r="N1042154" i="1"/>
  <c r="N1042153" i="1"/>
  <c r="N1042026" i="1"/>
  <c r="N1042025" i="1"/>
  <c r="N1041898" i="1"/>
  <c r="N1041897" i="1"/>
  <c r="N1041770" i="1"/>
  <c r="N1041769" i="1"/>
  <c r="N1041642" i="1"/>
  <c r="N1041641" i="1"/>
  <c r="N1041514" i="1"/>
  <c r="N1041513" i="1"/>
  <c r="N1041386" i="1"/>
  <c r="N1041385" i="1"/>
  <c r="N1041258" i="1"/>
  <c r="N1041257" i="1"/>
  <c r="N1041130" i="1"/>
  <c r="N1041129" i="1"/>
  <c r="N1041002" i="1"/>
  <c r="N1041001" i="1"/>
  <c r="N1040874" i="1"/>
  <c r="N1040873" i="1"/>
  <c r="N1040746" i="1"/>
  <c r="N1040745" i="1"/>
  <c r="N1040618" i="1"/>
  <c r="N1040617" i="1"/>
  <c r="N1040490" i="1"/>
  <c r="N1040489" i="1"/>
  <c r="N1040362" i="1"/>
  <c r="N1040361" i="1"/>
  <c r="N1040234" i="1"/>
  <c r="N1040233" i="1"/>
  <c r="N1040106" i="1"/>
  <c r="N1040105" i="1"/>
  <c r="N1039978" i="1"/>
  <c r="N1039977" i="1"/>
  <c r="N1039850" i="1"/>
  <c r="N1039849" i="1"/>
  <c r="N1039722" i="1"/>
  <c r="N1039721" i="1"/>
  <c r="N1039594" i="1"/>
  <c r="N1039593" i="1"/>
  <c r="N1039466" i="1"/>
  <c r="N1039465" i="1"/>
  <c r="N1039338" i="1"/>
  <c r="N1039337" i="1"/>
  <c r="N1039210" i="1"/>
  <c r="N1039209" i="1"/>
  <c r="N1039082" i="1"/>
  <c r="N1039081" i="1"/>
  <c r="N1038954" i="1"/>
  <c r="N1038953" i="1"/>
  <c r="N1038826" i="1"/>
  <c r="N1038825" i="1"/>
  <c r="N1038698" i="1"/>
  <c r="N1038697" i="1"/>
  <c r="N1038570" i="1"/>
  <c r="N1038569" i="1"/>
  <c r="N1038442" i="1"/>
  <c r="N1038441" i="1"/>
  <c r="N1038314" i="1"/>
  <c r="N1038313" i="1"/>
  <c r="N1038186" i="1"/>
  <c r="N1038185" i="1"/>
  <c r="N1038058" i="1"/>
  <c r="N1038057" i="1"/>
  <c r="N1037930" i="1"/>
  <c r="N1037929" i="1"/>
  <c r="N1037802" i="1"/>
  <c r="N1037801" i="1"/>
  <c r="N1037674" i="1"/>
  <c r="N1037673" i="1"/>
  <c r="N1037546" i="1"/>
  <c r="N1037545" i="1"/>
  <c r="N1037418" i="1"/>
  <c r="N1037417" i="1"/>
  <c r="N1037290" i="1"/>
  <c r="N1037289" i="1"/>
  <c r="N1037162" i="1"/>
  <c r="N1037161" i="1"/>
  <c r="N1037034" i="1"/>
  <c r="N1037033" i="1"/>
  <c r="N1036906" i="1"/>
  <c r="N1036905" i="1"/>
  <c r="N1036778" i="1"/>
  <c r="N1036777" i="1"/>
  <c r="N1036650" i="1"/>
  <c r="N1036649" i="1"/>
  <c r="N1036522" i="1"/>
  <c r="N1036521" i="1"/>
  <c r="N1036394" i="1"/>
  <c r="N1036393" i="1"/>
  <c r="N1036266" i="1"/>
  <c r="N1036265" i="1"/>
  <c r="N1036138" i="1"/>
  <c r="N1036137" i="1"/>
  <c r="N1036010" i="1"/>
  <c r="N1036009" i="1"/>
  <c r="N1035882" i="1"/>
  <c r="N1035881" i="1"/>
  <c r="N1035754" i="1"/>
  <c r="N1035753" i="1"/>
  <c r="N1035626" i="1"/>
  <c r="N1035625" i="1"/>
  <c r="N1035498" i="1"/>
  <c r="N1035497" i="1"/>
  <c r="N1035370" i="1"/>
  <c r="N1035369" i="1"/>
  <c r="N1035242" i="1"/>
  <c r="N1035241" i="1"/>
  <c r="N1035114" i="1"/>
  <c r="N1035113" i="1"/>
  <c r="N1034986" i="1"/>
  <c r="N1034985" i="1"/>
  <c r="N1034858" i="1"/>
  <c r="N1034857" i="1"/>
  <c r="N1034730" i="1"/>
  <c r="N1034729" i="1"/>
  <c r="N1034602" i="1"/>
  <c r="N1034601" i="1"/>
  <c r="N1034474" i="1"/>
  <c r="N1034473" i="1"/>
  <c r="N1034346" i="1"/>
  <c r="N1034345" i="1"/>
  <c r="N1034218" i="1"/>
  <c r="N1034217" i="1"/>
  <c r="N1034090" i="1"/>
  <c r="N1034089" i="1"/>
  <c r="N1033962" i="1"/>
  <c r="N1033961" i="1"/>
  <c r="N1033834" i="1"/>
  <c r="N1033833" i="1"/>
  <c r="N1033706" i="1"/>
  <c r="N1033705" i="1"/>
  <c r="N1033578" i="1"/>
  <c r="N1033577" i="1"/>
  <c r="N1033450" i="1"/>
  <c r="N1033449" i="1"/>
  <c r="N1033322" i="1"/>
  <c r="N1033321" i="1"/>
  <c r="N1033194" i="1"/>
  <c r="N1033193" i="1"/>
  <c r="N1033066" i="1"/>
  <c r="N1033065" i="1"/>
  <c r="N1032938" i="1"/>
  <c r="N1032937" i="1"/>
  <c r="N1032810" i="1"/>
  <c r="N1032809" i="1"/>
  <c r="N1032682" i="1"/>
  <c r="N1032681" i="1"/>
  <c r="N1032554" i="1"/>
  <c r="N1032553" i="1"/>
  <c r="N1032426" i="1"/>
  <c r="N1032425" i="1"/>
  <c r="N1032298" i="1"/>
  <c r="N1032297" i="1"/>
  <c r="N1032170" i="1"/>
  <c r="N1032169" i="1"/>
  <c r="N1032042" i="1"/>
  <c r="N1032041" i="1"/>
  <c r="N1031914" i="1"/>
  <c r="N1031913" i="1"/>
  <c r="N1031786" i="1"/>
  <c r="N1031785" i="1"/>
  <c r="N1031658" i="1"/>
  <c r="N1031657" i="1"/>
  <c r="N1031530" i="1"/>
  <c r="N1031529" i="1"/>
  <c r="N1031402" i="1"/>
  <c r="N1031401" i="1"/>
  <c r="N1031274" i="1"/>
  <c r="N1031273" i="1"/>
  <c r="N1031146" i="1"/>
  <c r="N1031145" i="1"/>
  <c r="N1031018" i="1"/>
  <c r="N1031017" i="1"/>
  <c r="N1030890" i="1"/>
  <c r="N1030889" i="1"/>
  <c r="N1030762" i="1"/>
  <c r="N1030761" i="1"/>
  <c r="N1030634" i="1"/>
  <c r="N1030633" i="1"/>
  <c r="N1030506" i="1"/>
  <c r="N1030505" i="1"/>
  <c r="N1030378" i="1"/>
  <c r="N1030377" i="1"/>
  <c r="N1030250" i="1"/>
  <c r="N1030249" i="1"/>
  <c r="N1030122" i="1"/>
  <c r="N1030121" i="1"/>
  <c r="N1029994" i="1"/>
  <c r="N1029993" i="1"/>
  <c r="N1029866" i="1"/>
  <c r="N1029865" i="1"/>
  <c r="N1029738" i="1"/>
  <c r="N1029737" i="1"/>
  <c r="N1029610" i="1"/>
  <c r="N1029609" i="1"/>
  <c r="N1029482" i="1"/>
  <c r="N1029481" i="1"/>
  <c r="N1029354" i="1"/>
  <c r="N1029353" i="1"/>
  <c r="N1029226" i="1"/>
  <c r="N1029225" i="1"/>
  <c r="N1029098" i="1"/>
  <c r="N1029097" i="1"/>
  <c r="N1028970" i="1"/>
  <c r="N1028969" i="1"/>
  <c r="N1028842" i="1"/>
  <c r="N1028841" i="1"/>
  <c r="N1028714" i="1"/>
  <c r="N1028713" i="1"/>
  <c r="N1028586" i="1"/>
  <c r="N1028585" i="1"/>
  <c r="N1028458" i="1"/>
  <c r="N1028457" i="1"/>
  <c r="N1028330" i="1"/>
  <c r="N1028329" i="1"/>
  <c r="N1028202" i="1"/>
  <c r="N1028201" i="1"/>
  <c r="N1028074" i="1"/>
  <c r="N1028073" i="1"/>
  <c r="N1027946" i="1"/>
  <c r="N1027945" i="1"/>
  <c r="N1027818" i="1"/>
  <c r="N1027817" i="1"/>
  <c r="N1027690" i="1"/>
  <c r="N1027689" i="1"/>
  <c r="N1027562" i="1"/>
  <c r="N1027561" i="1"/>
  <c r="N1027434" i="1"/>
  <c r="N1027433" i="1"/>
  <c r="N1027306" i="1"/>
  <c r="N1027305" i="1"/>
  <c r="N1027178" i="1"/>
  <c r="N1027177" i="1"/>
  <c r="N1027050" i="1"/>
  <c r="N1027049" i="1"/>
  <c r="N1026922" i="1"/>
  <c r="N1026921" i="1"/>
  <c r="N1026794" i="1"/>
  <c r="N1026793" i="1"/>
  <c r="N1026666" i="1"/>
  <c r="N1026665" i="1"/>
  <c r="N1026538" i="1"/>
  <c r="N1026537" i="1"/>
  <c r="N1026410" i="1"/>
  <c r="N1026409" i="1"/>
  <c r="N1026282" i="1"/>
  <c r="N1026281" i="1"/>
  <c r="N1026154" i="1"/>
  <c r="N1026153" i="1"/>
  <c r="N1026026" i="1"/>
  <c r="N1026025" i="1"/>
  <c r="N1025898" i="1"/>
  <c r="N1025897" i="1"/>
  <c r="N1025770" i="1"/>
  <c r="N1025769" i="1"/>
  <c r="N1025642" i="1"/>
  <c r="N1025641" i="1"/>
  <c r="N1025514" i="1"/>
  <c r="N1025513" i="1"/>
  <c r="N1025386" i="1"/>
  <c r="N1025385" i="1"/>
  <c r="N1025258" i="1"/>
  <c r="N1025257" i="1"/>
  <c r="N1025130" i="1"/>
  <c r="N1025129" i="1"/>
  <c r="N1025002" i="1"/>
  <c r="N1025001" i="1"/>
  <c r="N1024874" i="1"/>
  <c r="N1024873" i="1"/>
  <c r="N1024746" i="1"/>
  <c r="N1024745" i="1"/>
  <c r="N1024618" i="1"/>
  <c r="N1024617" i="1"/>
  <c r="N1024490" i="1"/>
  <c r="N1024489" i="1"/>
  <c r="N1024362" i="1"/>
  <c r="N1024361" i="1"/>
  <c r="N1024234" i="1"/>
  <c r="N1024233" i="1"/>
  <c r="N1024106" i="1"/>
  <c r="N1024105" i="1"/>
  <c r="N1023978" i="1"/>
  <c r="N1023977" i="1"/>
  <c r="N1023850" i="1"/>
  <c r="N1023849" i="1"/>
  <c r="N1023722" i="1"/>
  <c r="N1023721" i="1"/>
  <c r="N1023594" i="1"/>
  <c r="N1023593" i="1"/>
  <c r="N1023466" i="1"/>
  <c r="N1023465" i="1"/>
  <c r="N1023338" i="1"/>
  <c r="N1023337" i="1"/>
  <c r="N1023210" i="1"/>
  <c r="N1023209" i="1"/>
  <c r="N1023082" i="1"/>
  <c r="N1023081" i="1"/>
  <c r="N1022954" i="1"/>
  <c r="N1022953" i="1"/>
  <c r="N1022826" i="1"/>
  <c r="N1022825" i="1"/>
  <c r="N1022698" i="1"/>
  <c r="N1022697" i="1"/>
  <c r="N1022570" i="1"/>
  <c r="N1022569" i="1"/>
  <c r="N1022442" i="1"/>
  <c r="N1022441" i="1"/>
  <c r="N1022314" i="1"/>
  <c r="N1022313" i="1"/>
  <c r="N1022186" i="1"/>
  <c r="N1022185" i="1"/>
  <c r="N1022058" i="1"/>
  <c r="N1022057" i="1"/>
  <c r="N1021930" i="1"/>
  <c r="N1021929" i="1"/>
  <c r="N1021802" i="1"/>
  <c r="N1021801" i="1"/>
  <c r="N1021674" i="1"/>
  <c r="N1021673" i="1"/>
  <c r="N1021546" i="1"/>
  <c r="N1021545" i="1"/>
  <c r="N1021418" i="1"/>
  <c r="N1021417" i="1"/>
  <c r="N1021290" i="1"/>
  <c r="N1021289" i="1"/>
  <c r="N1021162" i="1"/>
  <c r="N1021161" i="1"/>
  <c r="N1021034" i="1"/>
  <c r="N1021033" i="1"/>
  <c r="N1020906" i="1"/>
  <c r="N1020905" i="1"/>
  <c r="N1020778" i="1"/>
  <c r="N1020777" i="1"/>
  <c r="N1020650" i="1"/>
  <c r="N1020649" i="1"/>
  <c r="N1020522" i="1"/>
  <c r="N1020521" i="1"/>
  <c r="N1020394" i="1"/>
  <c r="N1020393" i="1"/>
  <c r="N1020266" i="1"/>
  <c r="N1020265" i="1"/>
  <c r="N1020138" i="1"/>
  <c r="N1020137" i="1"/>
  <c r="N1020010" i="1"/>
  <c r="N1020009" i="1"/>
  <c r="N1019882" i="1"/>
  <c r="N1019881" i="1"/>
  <c r="N1019754" i="1"/>
  <c r="N1019753" i="1"/>
  <c r="N1019626" i="1"/>
  <c r="N1019625" i="1"/>
  <c r="N1019498" i="1"/>
  <c r="N1019497" i="1"/>
  <c r="N1019370" i="1"/>
  <c r="N1019369" i="1"/>
  <c r="N1019242" i="1"/>
  <c r="N1019241" i="1"/>
  <c r="N1019114" i="1"/>
  <c r="N1019113" i="1"/>
  <c r="N1018986" i="1"/>
  <c r="N1018985" i="1"/>
  <c r="N1018858" i="1"/>
  <c r="N1018857" i="1"/>
  <c r="N1018730" i="1"/>
  <c r="N1018729" i="1"/>
  <c r="N1018602" i="1"/>
  <c r="N1018601" i="1"/>
  <c r="N1018474" i="1"/>
  <c r="N1018473" i="1"/>
  <c r="N1018346" i="1"/>
  <c r="N1018345" i="1"/>
  <c r="N1018218" i="1"/>
  <c r="N1018217" i="1"/>
  <c r="N1018090" i="1"/>
  <c r="N1018089" i="1"/>
  <c r="N1017962" i="1"/>
  <c r="N1017961" i="1"/>
  <c r="N1017834" i="1"/>
  <c r="N1017833" i="1"/>
  <c r="N1017706" i="1"/>
  <c r="N1017705" i="1"/>
  <c r="N1017578" i="1"/>
  <c r="N1017577" i="1"/>
  <c r="N1017450" i="1"/>
  <c r="N1017449" i="1"/>
  <c r="N1017322" i="1"/>
  <c r="N1017321" i="1"/>
  <c r="N1017194" i="1"/>
  <c r="N1017193" i="1"/>
  <c r="N1017066" i="1"/>
  <c r="N1017065" i="1"/>
  <c r="N1016938" i="1"/>
  <c r="N1016937" i="1"/>
  <c r="N1016810" i="1"/>
  <c r="N1016809" i="1"/>
  <c r="N1016682" i="1"/>
  <c r="N1016681" i="1"/>
  <c r="N1016554" i="1"/>
  <c r="N1016553" i="1"/>
  <c r="N1016426" i="1"/>
  <c r="N1016425" i="1"/>
  <c r="N1016298" i="1"/>
  <c r="N1016297" i="1"/>
  <c r="N1016170" i="1"/>
  <c r="N1016169" i="1"/>
  <c r="N1016042" i="1"/>
  <c r="N1016041" i="1"/>
  <c r="N1015914" i="1"/>
  <c r="N1015913" i="1"/>
  <c r="N1015786" i="1"/>
  <c r="N1015785" i="1"/>
  <c r="N1015658" i="1"/>
  <c r="N1015657" i="1"/>
  <c r="N1015530" i="1"/>
  <c r="N1015529" i="1"/>
  <c r="N1015402" i="1"/>
  <c r="N1015401" i="1"/>
  <c r="N1015274" i="1"/>
  <c r="N1015273" i="1"/>
  <c r="N1015146" i="1"/>
  <c r="N1015145" i="1"/>
  <c r="N1015018" i="1"/>
  <c r="N1015017" i="1"/>
  <c r="N1014890" i="1"/>
  <c r="N1014889" i="1"/>
  <c r="N1014762" i="1"/>
  <c r="N1014761" i="1"/>
  <c r="N1014634" i="1"/>
  <c r="N1014633" i="1"/>
  <c r="N1014506" i="1"/>
  <c r="N1014505" i="1"/>
  <c r="N1014378" i="1"/>
  <c r="N1014377" i="1"/>
  <c r="N1014250" i="1"/>
  <c r="N1014249" i="1"/>
  <c r="N1014122" i="1"/>
  <c r="N1014121" i="1"/>
  <c r="N1013994" i="1"/>
  <c r="N1013993" i="1"/>
  <c r="N1013866" i="1"/>
  <c r="N1013865" i="1"/>
  <c r="N1013738" i="1"/>
  <c r="N1013737" i="1"/>
  <c r="N1013610" i="1"/>
  <c r="N1013609" i="1"/>
  <c r="N1013482" i="1"/>
  <c r="N1013481" i="1"/>
  <c r="N1013354" i="1"/>
  <c r="N1013353" i="1"/>
  <c r="N1013226" i="1"/>
  <c r="N1013225" i="1"/>
  <c r="N1013098" i="1"/>
  <c r="N1013097" i="1"/>
  <c r="N1012970" i="1"/>
  <c r="N1012969" i="1"/>
  <c r="N1012842" i="1"/>
  <c r="N1012841" i="1"/>
  <c r="N1012714" i="1"/>
  <c r="N1012713" i="1"/>
  <c r="N1012586" i="1"/>
  <c r="N1012585" i="1"/>
  <c r="N1012458" i="1"/>
  <c r="N1012457" i="1"/>
  <c r="N1012330" i="1"/>
  <c r="N1012329" i="1"/>
  <c r="N1012202" i="1"/>
  <c r="N1012201" i="1"/>
  <c r="N1012074" i="1"/>
  <c r="N1012073" i="1"/>
  <c r="N1011946" i="1"/>
  <c r="N1011945" i="1"/>
  <c r="N1011818" i="1"/>
  <c r="N1011817" i="1"/>
  <c r="N1011690" i="1"/>
  <c r="N1011689" i="1"/>
  <c r="N1011562" i="1"/>
  <c r="N1011561" i="1"/>
  <c r="N1011434" i="1"/>
  <c r="N1011433" i="1"/>
  <c r="N1011306" i="1"/>
  <c r="N1011305" i="1"/>
  <c r="N1011178" i="1"/>
  <c r="N1011177" i="1"/>
  <c r="N1011050" i="1"/>
  <c r="N1011049" i="1"/>
  <c r="N1010922" i="1"/>
  <c r="N1010921" i="1"/>
  <c r="N1010794" i="1"/>
  <c r="N1010793" i="1"/>
  <c r="N1010666" i="1"/>
  <c r="N1010665" i="1"/>
  <c r="N1010538" i="1"/>
  <c r="N1010537" i="1"/>
  <c r="N1010410" i="1"/>
  <c r="N1010409" i="1"/>
  <c r="N1010282" i="1"/>
  <c r="N1010281" i="1"/>
  <c r="N1010154" i="1"/>
  <c r="N1010153" i="1"/>
  <c r="N1010026" i="1"/>
  <c r="N1010025" i="1"/>
  <c r="N1009898" i="1"/>
  <c r="N1009897" i="1"/>
  <c r="N1009770" i="1"/>
  <c r="N1009769" i="1"/>
  <c r="N1009642" i="1"/>
  <c r="N1009641" i="1"/>
  <c r="N1009514" i="1"/>
  <c r="N1009513" i="1"/>
  <c r="N1009386" i="1"/>
  <c r="N1009385" i="1"/>
  <c r="N1009258" i="1"/>
  <c r="N1009257" i="1"/>
  <c r="N1009130" i="1"/>
  <c r="N1009129" i="1"/>
  <c r="N1009002" i="1"/>
  <c r="N1009001" i="1"/>
  <c r="N1008874" i="1"/>
  <c r="N1008873" i="1"/>
  <c r="N1008746" i="1"/>
  <c r="N1008745" i="1"/>
  <c r="N1008618" i="1"/>
  <c r="N1008617" i="1"/>
  <c r="N1008490" i="1"/>
  <c r="N1008489" i="1"/>
  <c r="N1008362" i="1"/>
  <c r="N1008361" i="1"/>
  <c r="N1008234" i="1"/>
  <c r="N1008233" i="1"/>
  <c r="N1008106" i="1"/>
  <c r="N1008105" i="1"/>
  <c r="N1007978" i="1"/>
  <c r="N1007977" i="1"/>
  <c r="N1007850" i="1"/>
  <c r="N1007849" i="1"/>
  <c r="N1007722" i="1"/>
  <c r="N1007721" i="1"/>
  <c r="N1007594" i="1"/>
  <c r="N1007593" i="1"/>
  <c r="N1007466" i="1"/>
  <c r="N1007465" i="1"/>
  <c r="N1007338" i="1"/>
  <c r="N1007337" i="1"/>
  <c r="N1007210" i="1"/>
  <c r="N1007209" i="1"/>
  <c r="N1007082" i="1"/>
  <c r="N1007081" i="1"/>
  <c r="N1006954" i="1"/>
  <c r="N1006953" i="1"/>
  <c r="N1006826" i="1"/>
  <c r="N1006825" i="1"/>
  <c r="N1006698" i="1"/>
  <c r="N1006697" i="1"/>
  <c r="N1006570" i="1"/>
  <c r="N1006569" i="1"/>
  <c r="N1006442" i="1"/>
  <c r="N1006441" i="1"/>
  <c r="N1006314" i="1"/>
  <c r="N1006313" i="1"/>
  <c r="N1006186" i="1"/>
  <c r="N1006185" i="1"/>
  <c r="N1006058" i="1"/>
  <c r="N1006057" i="1"/>
  <c r="N1005930" i="1"/>
  <c r="N1005929" i="1"/>
  <c r="N1005802" i="1"/>
  <c r="N1005801" i="1"/>
  <c r="N1005674" i="1"/>
  <c r="N1005673" i="1"/>
  <c r="N1005546" i="1"/>
  <c r="N1005545" i="1"/>
  <c r="N1005418" i="1"/>
  <c r="N1005417" i="1"/>
  <c r="N1005290" i="1"/>
  <c r="N1005289" i="1"/>
  <c r="N1005162" i="1"/>
  <c r="N1005161" i="1"/>
  <c r="N1005034" i="1"/>
  <c r="N1005033" i="1"/>
  <c r="N1004906" i="1"/>
  <c r="N1004905" i="1"/>
  <c r="N1004778" i="1"/>
  <c r="N1004777" i="1"/>
  <c r="N1004650" i="1"/>
  <c r="N1004649" i="1"/>
  <c r="N1004522" i="1"/>
  <c r="N1004521" i="1"/>
  <c r="N1004394" i="1"/>
  <c r="N1004393" i="1"/>
  <c r="N1004266" i="1"/>
  <c r="N1004265" i="1"/>
  <c r="N1004138" i="1"/>
  <c r="N1004137" i="1"/>
  <c r="N1004010" i="1"/>
  <c r="N1004009" i="1"/>
  <c r="N1003882" i="1"/>
  <c r="N1003881" i="1"/>
  <c r="N1003754" i="1"/>
  <c r="N1003753" i="1"/>
  <c r="N1003626" i="1"/>
  <c r="N1003625" i="1"/>
  <c r="N1003498" i="1"/>
  <c r="N1003497" i="1"/>
  <c r="N1003370" i="1"/>
  <c r="N1003369" i="1"/>
  <c r="N1003242" i="1"/>
  <c r="N1003241" i="1"/>
  <c r="N1003114" i="1"/>
  <c r="N1003113" i="1"/>
  <c r="N1002986" i="1"/>
  <c r="N1002985" i="1"/>
  <c r="N1002858" i="1"/>
  <c r="N1002857" i="1"/>
  <c r="N1002730" i="1"/>
  <c r="N1002729" i="1"/>
  <c r="N1002602" i="1"/>
  <c r="N1002601" i="1"/>
  <c r="N1002474" i="1"/>
  <c r="N1002473" i="1"/>
  <c r="N1002346" i="1"/>
  <c r="N1002345" i="1"/>
  <c r="N1002218" i="1"/>
  <c r="N1002217" i="1"/>
  <c r="N1002090" i="1"/>
  <c r="N1002089" i="1"/>
  <c r="N1001962" i="1"/>
  <c r="N1001961" i="1"/>
  <c r="N1001834" i="1"/>
  <c r="N1001833" i="1"/>
  <c r="N1001706" i="1"/>
  <c r="N1001705" i="1"/>
  <c r="N1001578" i="1"/>
  <c r="N1001577" i="1"/>
  <c r="N1001450" i="1"/>
  <c r="N1001449" i="1"/>
  <c r="N1001322" i="1"/>
  <c r="N1001321" i="1"/>
  <c r="N1001194" i="1"/>
  <c r="N1001193" i="1"/>
  <c r="N1001066" i="1"/>
  <c r="N1001065" i="1"/>
  <c r="N1000938" i="1"/>
  <c r="N1000937" i="1"/>
  <c r="N1000810" i="1"/>
  <c r="N1000809" i="1"/>
  <c r="N1000682" i="1"/>
  <c r="N1000681" i="1"/>
  <c r="N1000554" i="1"/>
  <c r="N1000553" i="1"/>
  <c r="N1000426" i="1"/>
  <c r="N1000425" i="1"/>
  <c r="N1000298" i="1"/>
  <c r="N1000297" i="1"/>
  <c r="N1000170" i="1"/>
  <c r="N1000169" i="1"/>
  <c r="N1000042" i="1"/>
  <c r="N1000041" i="1"/>
  <c r="N999914" i="1"/>
  <c r="N999913" i="1"/>
  <c r="N999786" i="1"/>
  <c r="N999785" i="1"/>
  <c r="N999658" i="1"/>
  <c r="N999657" i="1"/>
  <c r="N999530" i="1"/>
  <c r="N999529" i="1"/>
  <c r="N999402" i="1"/>
  <c r="N999401" i="1"/>
  <c r="N999274" i="1"/>
  <c r="N999273" i="1"/>
  <c r="N999146" i="1"/>
  <c r="N999145" i="1"/>
  <c r="N999018" i="1"/>
  <c r="N999017" i="1"/>
  <c r="N998890" i="1"/>
  <c r="N998889" i="1"/>
  <c r="N998762" i="1"/>
  <c r="N998761" i="1"/>
  <c r="N998634" i="1"/>
  <c r="N998633" i="1"/>
  <c r="N998506" i="1"/>
  <c r="N998505" i="1"/>
  <c r="N998378" i="1"/>
  <c r="N998377" i="1"/>
  <c r="N998250" i="1"/>
  <c r="N998249" i="1"/>
  <c r="N998122" i="1"/>
  <c r="N998121" i="1"/>
  <c r="N997994" i="1"/>
  <c r="N997993" i="1"/>
  <c r="N997866" i="1"/>
  <c r="N997865" i="1"/>
  <c r="N997738" i="1"/>
  <c r="N997737" i="1"/>
  <c r="N997610" i="1"/>
  <c r="N997609" i="1"/>
  <c r="N997482" i="1"/>
  <c r="N997481" i="1"/>
  <c r="N997354" i="1"/>
  <c r="N997353" i="1"/>
  <c r="N997226" i="1"/>
  <c r="N997225" i="1"/>
  <c r="N997098" i="1"/>
  <c r="N997097" i="1"/>
  <c r="N996970" i="1"/>
  <c r="N996969" i="1"/>
  <c r="N996842" i="1"/>
  <c r="N996841" i="1"/>
  <c r="N996714" i="1"/>
  <c r="N996713" i="1"/>
  <c r="N996586" i="1"/>
  <c r="N996585" i="1"/>
  <c r="N996458" i="1"/>
  <c r="N996457" i="1"/>
  <c r="N996330" i="1"/>
  <c r="N996329" i="1"/>
  <c r="N996202" i="1"/>
  <c r="N996201" i="1"/>
  <c r="N996074" i="1"/>
  <c r="N996073" i="1"/>
  <c r="N995946" i="1"/>
  <c r="N995945" i="1"/>
  <c r="N995818" i="1"/>
  <c r="N995817" i="1"/>
  <c r="N995690" i="1"/>
  <c r="N995689" i="1"/>
  <c r="N995562" i="1"/>
  <c r="N995561" i="1"/>
  <c r="N995434" i="1"/>
  <c r="N995433" i="1"/>
  <c r="N995306" i="1"/>
  <c r="N995305" i="1"/>
  <c r="N995178" i="1"/>
  <c r="N995177" i="1"/>
  <c r="N995050" i="1"/>
  <c r="N995049" i="1"/>
  <c r="N994922" i="1"/>
  <c r="N994921" i="1"/>
  <c r="N994794" i="1"/>
  <c r="N994793" i="1"/>
  <c r="N994666" i="1"/>
  <c r="N994665" i="1"/>
  <c r="N994538" i="1"/>
  <c r="N994537" i="1"/>
  <c r="N994410" i="1"/>
  <c r="N994409" i="1"/>
  <c r="N994282" i="1"/>
  <c r="N994281" i="1"/>
  <c r="N994154" i="1"/>
  <c r="N994153" i="1"/>
  <c r="N994026" i="1"/>
  <c r="N994025" i="1"/>
  <c r="N993898" i="1"/>
  <c r="N993897" i="1"/>
  <c r="N993770" i="1"/>
  <c r="N993769" i="1"/>
  <c r="N993642" i="1"/>
  <c r="N993641" i="1"/>
  <c r="N993514" i="1"/>
  <c r="N993513" i="1"/>
  <c r="N993386" i="1"/>
  <c r="N993385" i="1"/>
  <c r="N993258" i="1"/>
  <c r="N993257" i="1"/>
  <c r="N993130" i="1"/>
  <c r="N993129" i="1"/>
  <c r="N993002" i="1"/>
  <c r="N993001" i="1"/>
  <c r="N992874" i="1"/>
  <c r="N992873" i="1"/>
  <c r="N992746" i="1"/>
  <c r="N992745" i="1"/>
  <c r="N992618" i="1"/>
  <c r="N992617" i="1"/>
  <c r="N992490" i="1"/>
  <c r="N992489" i="1"/>
  <c r="N992362" i="1"/>
  <c r="N992361" i="1"/>
  <c r="N992234" i="1"/>
  <c r="N992233" i="1"/>
  <c r="N992106" i="1"/>
  <c r="N992105" i="1"/>
  <c r="N991978" i="1"/>
  <c r="N991977" i="1"/>
  <c r="N991850" i="1"/>
  <c r="N991849" i="1"/>
  <c r="N991722" i="1"/>
  <c r="N991721" i="1"/>
  <c r="N991594" i="1"/>
  <c r="N991593" i="1"/>
  <c r="N991466" i="1"/>
  <c r="N991465" i="1"/>
  <c r="N991338" i="1"/>
  <c r="N991337" i="1"/>
  <c r="N991210" i="1"/>
  <c r="N991209" i="1"/>
  <c r="N991082" i="1"/>
  <c r="N991081" i="1"/>
  <c r="N990954" i="1"/>
  <c r="N990953" i="1"/>
  <c r="N990826" i="1"/>
  <c r="N990825" i="1"/>
  <c r="N990698" i="1"/>
  <c r="N990697" i="1"/>
  <c r="N990570" i="1"/>
  <c r="N990569" i="1"/>
  <c r="N990442" i="1"/>
  <c r="N990441" i="1"/>
  <c r="N990314" i="1"/>
  <c r="N990313" i="1"/>
  <c r="N990186" i="1"/>
  <c r="N990185" i="1"/>
  <c r="N990058" i="1"/>
  <c r="N990057" i="1"/>
  <c r="N989930" i="1"/>
  <c r="N989929" i="1"/>
  <c r="N989802" i="1"/>
  <c r="N989801" i="1"/>
  <c r="N989674" i="1"/>
  <c r="N989673" i="1"/>
  <c r="N989546" i="1"/>
  <c r="N989545" i="1"/>
  <c r="N989418" i="1"/>
  <c r="N989417" i="1"/>
  <c r="N989290" i="1"/>
  <c r="N989289" i="1"/>
  <c r="N989162" i="1"/>
  <c r="N989161" i="1"/>
  <c r="N989034" i="1"/>
  <c r="N989033" i="1"/>
  <c r="N988906" i="1"/>
  <c r="N988905" i="1"/>
  <c r="N988778" i="1"/>
  <c r="N988777" i="1"/>
  <c r="N988650" i="1"/>
  <c r="N988649" i="1"/>
  <c r="N988522" i="1"/>
  <c r="N988521" i="1"/>
  <c r="N988394" i="1"/>
  <c r="N988393" i="1"/>
  <c r="N988266" i="1"/>
  <c r="N988265" i="1"/>
  <c r="N988138" i="1"/>
  <c r="N988137" i="1"/>
  <c r="N988010" i="1"/>
  <c r="N988009" i="1"/>
  <c r="N987882" i="1"/>
  <c r="N987881" i="1"/>
  <c r="N987754" i="1"/>
  <c r="N987753" i="1"/>
  <c r="N987626" i="1"/>
  <c r="N987625" i="1"/>
  <c r="N987498" i="1"/>
  <c r="N987497" i="1"/>
  <c r="N987370" i="1"/>
  <c r="N987369" i="1"/>
  <c r="N987242" i="1"/>
  <c r="N987241" i="1"/>
  <c r="N987114" i="1"/>
  <c r="N987113" i="1"/>
  <c r="N986986" i="1"/>
  <c r="N986985" i="1"/>
  <c r="N986858" i="1"/>
  <c r="N986857" i="1"/>
  <c r="N986730" i="1"/>
  <c r="N986729" i="1"/>
  <c r="N986602" i="1"/>
  <c r="N986601" i="1"/>
  <c r="N986474" i="1"/>
  <c r="N986473" i="1"/>
  <c r="N986346" i="1"/>
  <c r="N986345" i="1"/>
  <c r="N986218" i="1"/>
  <c r="N986217" i="1"/>
  <c r="N986090" i="1"/>
  <c r="N986089" i="1"/>
  <c r="N985962" i="1"/>
  <c r="N985961" i="1"/>
  <c r="N985834" i="1"/>
  <c r="N985833" i="1"/>
  <c r="N985706" i="1"/>
  <c r="N985705" i="1"/>
  <c r="N985578" i="1"/>
  <c r="N985577" i="1"/>
  <c r="N985450" i="1"/>
  <c r="N985449" i="1"/>
  <c r="N985322" i="1"/>
  <c r="N985321" i="1"/>
  <c r="N985194" i="1"/>
  <c r="N985193" i="1"/>
  <c r="N985066" i="1"/>
  <c r="N985065" i="1"/>
  <c r="N984938" i="1"/>
  <c r="N984937" i="1"/>
  <c r="N984810" i="1"/>
  <c r="N984809" i="1"/>
  <c r="N984682" i="1"/>
  <c r="N984681" i="1"/>
  <c r="N984554" i="1"/>
  <c r="N984553" i="1"/>
  <c r="N984426" i="1"/>
  <c r="N984425" i="1"/>
  <c r="N984298" i="1"/>
  <c r="N984297" i="1"/>
  <c r="N984170" i="1"/>
  <c r="N984169" i="1"/>
  <c r="N984042" i="1"/>
  <c r="N984041" i="1"/>
  <c r="N983914" i="1"/>
  <c r="N983913" i="1"/>
  <c r="N983786" i="1"/>
  <c r="N983785" i="1"/>
  <c r="N983658" i="1"/>
  <c r="N983657" i="1"/>
  <c r="N983530" i="1"/>
  <c r="N983529" i="1"/>
  <c r="N983402" i="1"/>
  <c r="N983401" i="1"/>
  <c r="N983274" i="1"/>
  <c r="N983273" i="1"/>
  <c r="N983146" i="1"/>
  <c r="N983145" i="1"/>
  <c r="N983018" i="1"/>
  <c r="N983017" i="1"/>
  <c r="N982890" i="1"/>
  <c r="N982889" i="1"/>
  <c r="N982762" i="1"/>
  <c r="N982761" i="1"/>
  <c r="N982634" i="1"/>
  <c r="N982633" i="1"/>
  <c r="N982506" i="1"/>
  <c r="N982505" i="1"/>
  <c r="N982378" i="1"/>
  <c r="N982377" i="1"/>
  <c r="N982250" i="1"/>
  <c r="N982249" i="1"/>
  <c r="N982122" i="1"/>
  <c r="N982121" i="1"/>
  <c r="N981994" i="1"/>
  <c r="N981993" i="1"/>
  <c r="N981866" i="1"/>
  <c r="N981865" i="1"/>
  <c r="N981738" i="1"/>
  <c r="N981737" i="1"/>
  <c r="N981610" i="1"/>
  <c r="N981609" i="1"/>
  <c r="N981482" i="1"/>
  <c r="N981481" i="1"/>
  <c r="N981354" i="1"/>
  <c r="N981353" i="1"/>
  <c r="N981226" i="1"/>
  <c r="N981225" i="1"/>
  <c r="N981098" i="1"/>
  <c r="N981097" i="1"/>
  <c r="N980970" i="1"/>
  <c r="N980969" i="1"/>
  <c r="N980842" i="1"/>
  <c r="N980841" i="1"/>
  <c r="N980714" i="1"/>
  <c r="N980713" i="1"/>
  <c r="N980586" i="1"/>
  <c r="N980585" i="1"/>
  <c r="N980458" i="1"/>
  <c r="N980457" i="1"/>
  <c r="N980330" i="1"/>
  <c r="N980329" i="1"/>
  <c r="N980202" i="1"/>
  <c r="N980201" i="1"/>
  <c r="N980074" i="1"/>
  <c r="N980073" i="1"/>
  <c r="N979946" i="1"/>
  <c r="N979945" i="1"/>
  <c r="N979818" i="1"/>
  <c r="N979817" i="1"/>
  <c r="N979690" i="1"/>
  <c r="N979689" i="1"/>
  <c r="N979562" i="1"/>
  <c r="N979561" i="1"/>
  <c r="N979434" i="1"/>
  <c r="N979433" i="1"/>
  <c r="N979306" i="1"/>
  <c r="N979305" i="1"/>
  <c r="N979178" i="1"/>
  <c r="N979177" i="1"/>
  <c r="N979050" i="1"/>
  <c r="N979049" i="1"/>
  <c r="N978922" i="1"/>
  <c r="N978921" i="1"/>
  <c r="N978794" i="1"/>
  <c r="N978793" i="1"/>
  <c r="N978666" i="1"/>
  <c r="N978665" i="1"/>
  <c r="N978538" i="1"/>
  <c r="N978537" i="1"/>
  <c r="N978410" i="1"/>
  <c r="N978409" i="1"/>
  <c r="N978282" i="1"/>
  <c r="N978281" i="1"/>
  <c r="N978154" i="1"/>
  <c r="N978153" i="1"/>
  <c r="N978026" i="1"/>
  <c r="N978025" i="1"/>
  <c r="N977898" i="1"/>
  <c r="N977897" i="1"/>
  <c r="N977770" i="1"/>
  <c r="N977769" i="1"/>
  <c r="N977642" i="1"/>
  <c r="N977641" i="1"/>
  <c r="N977514" i="1"/>
  <c r="N977513" i="1"/>
  <c r="N977386" i="1"/>
  <c r="N977385" i="1"/>
  <c r="N977258" i="1"/>
  <c r="N977257" i="1"/>
  <c r="N977130" i="1"/>
  <c r="N977129" i="1"/>
  <c r="N977002" i="1"/>
  <c r="N977001" i="1"/>
  <c r="N976874" i="1"/>
  <c r="N976873" i="1"/>
  <c r="N976746" i="1"/>
  <c r="N976745" i="1"/>
  <c r="N976618" i="1"/>
  <c r="N976617" i="1"/>
  <c r="N976490" i="1"/>
  <c r="N976489" i="1"/>
  <c r="N976362" i="1"/>
  <c r="N976361" i="1"/>
  <c r="N976234" i="1"/>
  <c r="N976233" i="1"/>
  <c r="N976106" i="1"/>
  <c r="N976105" i="1"/>
  <c r="N975978" i="1"/>
  <c r="N975977" i="1"/>
  <c r="N975850" i="1"/>
  <c r="N975849" i="1"/>
  <c r="N806250" i="1"/>
  <c r="N806249" i="1"/>
  <c r="N806122" i="1"/>
  <c r="N806121" i="1"/>
  <c r="N805994" i="1"/>
  <c r="N805993" i="1"/>
  <c r="N805866" i="1"/>
  <c r="N805865" i="1"/>
  <c r="N805738" i="1"/>
  <c r="N805737" i="1"/>
  <c r="N805610" i="1"/>
  <c r="N805609" i="1"/>
  <c r="N805482" i="1"/>
  <c r="N805481" i="1"/>
  <c r="N805354" i="1"/>
  <c r="N805353" i="1"/>
  <c r="N805226" i="1"/>
  <c r="N805225" i="1"/>
  <c r="N805098" i="1"/>
  <c r="N805097" i="1"/>
  <c r="N804970" i="1"/>
  <c r="N804969" i="1"/>
  <c r="N804842" i="1"/>
  <c r="N804841" i="1"/>
  <c r="N804714" i="1"/>
  <c r="N804713" i="1"/>
  <c r="N804586" i="1"/>
  <c r="N804585" i="1"/>
  <c r="N804458" i="1"/>
  <c r="N804457" i="1"/>
  <c r="N804330" i="1"/>
  <c r="N804329" i="1"/>
  <c r="N804202" i="1"/>
  <c r="N804201" i="1"/>
  <c r="N804074" i="1"/>
  <c r="N804073" i="1"/>
  <c r="N803946" i="1"/>
  <c r="N803945" i="1"/>
  <c r="N803818" i="1"/>
  <c r="N803817" i="1"/>
  <c r="N803690" i="1"/>
  <c r="N803689" i="1"/>
  <c r="N803562" i="1"/>
  <c r="N803561" i="1"/>
  <c r="N803434" i="1"/>
  <c r="N803433" i="1"/>
  <c r="N803306" i="1"/>
  <c r="N803305" i="1"/>
  <c r="N803178" i="1"/>
  <c r="N803177" i="1"/>
  <c r="N803050" i="1"/>
  <c r="N803049" i="1"/>
  <c r="N802922" i="1"/>
  <c r="N802921" i="1"/>
  <c r="N802794" i="1"/>
  <c r="N802793" i="1"/>
  <c r="N802666" i="1"/>
  <c r="N802665" i="1"/>
  <c r="N802538" i="1"/>
  <c r="N802537" i="1"/>
  <c r="N802410" i="1"/>
  <c r="N802409" i="1"/>
  <c r="N802282" i="1"/>
  <c r="N802281" i="1"/>
  <c r="N802154" i="1"/>
  <c r="N802153" i="1"/>
  <c r="N802026" i="1"/>
  <c r="N802025" i="1"/>
  <c r="N801898" i="1"/>
  <c r="N801897" i="1"/>
  <c r="N801770" i="1"/>
  <c r="N801769" i="1"/>
  <c r="N801642" i="1"/>
  <c r="N801641" i="1"/>
  <c r="N801514" i="1"/>
  <c r="N801513" i="1"/>
  <c r="N801386" i="1"/>
  <c r="N801385" i="1"/>
  <c r="N801258" i="1"/>
  <c r="N801257" i="1"/>
  <c r="N801130" i="1"/>
  <c r="N801129" i="1"/>
  <c r="N801002" i="1"/>
  <c r="N801001" i="1"/>
  <c r="N800874" i="1"/>
  <c r="N800873" i="1"/>
  <c r="N800746" i="1"/>
  <c r="N800745" i="1"/>
  <c r="N800618" i="1"/>
  <c r="N800617" i="1"/>
  <c r="N800490" i="1"/>
  <c r="N800489" i="1"/>
  <c r="N800362" i="1"/>
  <c r="N800361" i="1"/>
  <c r="N800234" i="1"/>
  <c r="N800233" i="1"/>
  <c r="N800106" i="1"/>
  <c r="N800105" i="1"/>
  <c r="N799978" i="1"/>
  <c r="N799977" i="1"/>
  <c r="N799850" i="1"/>
  <c r="N799849" i="1"/>
  <c r="N799722" i="1"/>
  <c r="N799721" i="1"/>
  <c r="N799594" i="1"/>
  <c r="N799593" i="1"/>
  <c r="N799466" i="1"/>
  <c r="N799465" i="1"/>
  <c r="N799338" i="1"/>
  <c r="N799337" i="1"/>
  <c r="N799210" i="1"/>
  <c r="N799209" i="1"/>
  <c r="N799082" i="1"/>
  <c r="N799081" i="1"/>
  <c r="N798954" i="1"/>
  <c r="N798953" i="1"/>
  <c r="N798826" i="1"/>
  <c r="N798825" i="1"/>
  <c r="N798698" i="1"/>
  <c r="N798697" i="1"/>
  <c r="N798570" i="1"/>
  <c r="N798569" i="1"/>
  <c r="N798442" i="1"/>
  <c r="N798441" i="1"/>
  <c r="N798314" i="1"/>
  <c r="N798313" i="1"/>
  <c r="N798186" i="1"/>
  <c r="N798185" i="1"/>
  <c r="N798058" i="1"/>
  <c r="N798057" i="1"/>
  <c r="N797930" i="1"/>
  <c r="N797929" i="1"/>
  <c r="N797802" i="1"/>
  <c r="N797801" i="1"/>
  <c r="N797674" i="1"/>
  <c r="N797673" i="1"/>
  <c r="N797546" i="1"/>
  <c r="N797545" i="1"/>
  <c r="N797418" i="1"/>
  <c r="N797417" i="1"/>
  <c r="N797290" i="1"/>
  <c r="N797289" i="1"/>
  <c r="N797162" i="1"/>
  <c r="N797161" i="1"/>
  <c r="N797034" i="1"/>
  <c r="N797033" i="1"/>
  <c r="N796906" i="1"/>
  <c r="N796905" i="1"/>
  <c r="N796778" i="1"/>
  <c r="N796777" i="1"/>
  <c r="N796650" i="1"/>
  <c r="N796649" i="1"/>
  <c r="N796522" i="1"/>
  <c r="N796521" i="1"/>
  <c r="N796394" i="1"/>
  <c r="N796393" i="1"/>
  <c r="N796266" i="1"/>
  <c r="N796265" i="1"/>
  <c r="N796138" i="1"/>
  <c r="N796137" i="1"/>
  <c r="N796010" i="1"/>
  <c r="N796009" i="1"/>
  <c r="N795882" i="1"/>
  <c r="N795881" i="1"/>
  <c r="N795754" i="1"/>
  <c r="N795753" i="1"/>
  <c r="N795626" i="1"/>
  <c r="N795625" i="1"/>
  <c r="N795498" i="1"/>
  <c r="N795497" i="1"/>
  <c r="N795370" i="1"/>
  <c r="N795369" i="1"/>
  <c r="N795242" i="1"/>
  <c r="N795241" i="1"/>
  <c r="N795114" i="1"/>
  <c r="N795113" i="1"/>
  <c r="N794986" i="1"/>
  <c r="N794985" i="1"/>
  <c r="N794858" i="1"/>
  <c r="N794857" i="1"/>
  <c r="N794730" i="1"/>
  <c r="N794729" i="1"/>
  <c r="N794602" i="1"/>
  <c r="N794601" i="1"/>
  <c r="N794474" i="1"/>
  <c r="N794473" i="1"/>
  <c r="N794346" i="1"/>
  <c r="N794345" i="1"/>
  <c r="N794218" i="1"/>
  <c r="N794217" i="1"/>
  <c r="N794090" i="1"/>
  <c r="N794089" i="1"/>
  <c r="N793962" i="1"/>
  <c r="N793961" i="1"/>
  <c r="N793834" i="1"/>
  <c r="N793833" i="1"/>
  <c r="N793706" i="1"/>
  <c r="N793705" i="1"/>
  <c r="N793578" i="1"/>
  <c r="N793577" i="1"/>
  <c r="N793450" i="1"/>
  <c r="N793449" i="1"/>
  <c r="N793322" i="1"/>
  <c r="N793321" i="1"/>
  <c r="N793194" i="1"/>
  <c r="N793193" i="1"/>
  <c r="N793066" i="1"/>
  <c r="N793065" i="1"/>
  <c r="N792938" i="1"/>
  <c r="N792937" i="1"/>
  <c r="N792810" i="1"/>
  <c r="N792809" i="1"/>
  <c r="N792682" i="1"/>
  <c r="N792681" i="1"/>
  <c r="N792554" i="1"/>
  <c r="N792553" i="1"/>
  <c r="N792426" i="1"/>
  <c r="N792425" i="1"/>
  <c r="N792298" i="1"/>
  <c r="N792297" i="1"/>
  <c r="N792170" i="1"/>
  <c r="N792169" i="1"/>
  <c r="N792042" i="1"/>
  <c r="N792041" i="1"/>
  <c r="N791914" i="1"/>
  <c r="N791913" i="1"/>
  <c r="N791786" i="1"/>
  <c r="N791785" i="1"/>
  <c r="N791658" i="1"/>
  <c r="N791657" i="1"/>
  <c r="N791530" i="1"/>
  <c r="N791529" i="1"/>
  <c r="N791402" i="1"/>
  <c r="N791401" i="1"/>
  <c r="N791274" i="1"/>
  <c r="N791273" i="1"/>
  <c r="N791146" i="1"/>
  <c r="N791145" i="1"/>
  <c r="N791018" i="1"/>
  <c r="N791017" i="1"/>
  <c r="N790890" i="1"/>
  <c r="N790889" i="1"/>
  <c r="N790762" i="1"/>
  <c r="N790761" i="1"/>
  <c r="N790634" i="1"/>
  <c r="N790633" i="1"/>
  <c r="N790506" i="1"/>
  <c r="N790505" i="1"/>
  <c r="N790378" i="1"/>
  <c r="N790377" i="1"/>
  <c r="N790250" i="1"/>
  <c r="N790249" i="1"/>
  <c r="N790122" i="1"/>
  <c r="N790121" i="1"/>
  <c r="N789994" i="1"/>
  <c r="N789993" i="1"/>
  <c r="N789866" i="1"/>
  <c r="N789865" i="1"/>
  <c r="N789738" i="1"/>
  <c r="N789737" i="1"/>
  <c r="N789610" i="1"/>
  <c r="N789609" i="1"/>
  <c r="N789482" i="1"/>
  <c r="N789481" i="1"/>
  <c r="N789354" i="1"/>
  <c r="N789353" i="1"/>
  <c r="N789226" i="1"/>
  <c r="N789225" i="1"/>
  <c r="N789098" i="1"/>
  <c r="N789097" i="1"/>
  <c r="N788970" i="1"/>
  <c r="N788969" i="1"/>
  <c r="N788842" i="1"/>
  <c r="N788841" i="1"/>
  <c r="N788714" i="1"/>
  <c r="N788713" i="1"/>
  <c r="N788586" i="1"/>
  <c r="N788585" i="1"/>
  <c r="N788458" i="1"/>
  <c r="N788457" i="1"/>
  <c r="N788330" i="1"/>
  <c r="N788329" i="1"/>
  <c r="N788202" i="1"/>
  <c r="N788201" i="1"/>
  <c r="N788074" i="1"/>
  <c r="N788073" i="1"/>
  <c r="N787946" i="1"/>
  <c r="N787945" i="1"/>
  <c r="N787818" i="1"/>
  <c r="N787817" i="1"/>
  <c r="N787690" i="1"/>
  <c r="N787689" i="1"/>
  <c r="N787562" i="1"/>
  <c r="N787561" i="1"/>
  <c r="N787434" i="1"/>
  <c r="N787433" i="1"/>
  <c r="N787306" i="1"/>
  <c r="N787305" i="1"/>
  <c r="N787178" i="1"/>
  <c r="N787177" i="1"/>
  <c r="N787050" i="1"/>
  <c r="N787049" i="1"/>
  <c r="N786922" i="1"/>
  <c r="N786921" i="1"/>
  <c r="N786794" i="1"/>
  <c r="N786793" i="1"/>
  <c r="N786666" i="1"/>
  <c r="N786665" i="1"/>
  <c r="N786538" i="1"/>
  <c r="N786537" i="1"/>
  <c r="N786410" i="1"/>
  <c r="N786409" i="1"/>
  <c r="N786282" i="1"/>
  <c r="N786281" i="1"/>
  <c r="N786154" i="1"/>
  <c r="N786153" i="1"/>
  <c r="N786026" i="1"/>
  <c r="N786025" i="1"/>
  <c r="N785898" i="1"/>
  <c r="N785897" i="1"/>
  <c r="N785770" i="1"/>
  <c r="N785769" i="1"/>
  <c r="N785642" i="1"/>
  <c r="N785641" i="1"/>
  <c r="N785514" i="1"/>
  <c r="N785513" i="1"/>
  <c r="N785386" i="1"/>
  <c r="N785385" i="1"/>
  <c r="N785258" i="1"/>
  <c r="N785257" i="1"/>
  <c r="N785130" i="1"/>
  <c r="N785129" i="1"/>
  <c r="N785002" i="1"/>
  <c r="N785001" i="1"/>
  <c r="N784874" i="1"/>
  <c r="N784873" i="1"/>
  <c r="N784746" i="1"/>
  <c r="N784745" i="1"/>
  <c r="N784618" i="1"/>
  <c r="N784617" i="1"/>
  <c r="N784490" i="1"/>
  <c r="N784489" i="1"/>
  <c r="N784362" i="1"/>
  <c r="N784361" i="1"/>
  <c r="N784234" i="1"/>
  <c r="N784233" i="1"/>
  <c r="N784106" i="1"/>
  <c r="N784105" i="1"/>
  <c r="N783978" i="1"/>
  <c r="N783977" i="1"/>
  <c r="N783850" i="1"/>
  <c r="N783849" i="1"/>
  <c r="N783722" i="1"/>
  <c r="N783721" i="1"/>
  <c r="N783594" i="1"/>
  <c r="N783593" i="1"/>
  <c r="N783466" i="1"/>
  <c r="N783465" i="1"/>
  <c r="N783338" i="1"/>
  <c r="N783337" i="1"/>
  <c r="N783210" i="1"/>
  <c r="N783209" i="1"/>
  <c r="N783082" i="1"/>
  <c r="N783081" i="1"/>
  <c r="N782954" i="1"/>
  <c r="N782953" i="1"/>
  <c r="N782826" i="1"/>
  <c r="N782825" i="1"/>
  <c r="N782698" i="1"/>
  <c r="N782697" i="1"/>
  <c r="N782570" i="1"/>
  <c r="N782569" i="1"/>
  <c r="N782442" i="1"/>
  <c r="N782441" i="1"/>
  <c r="N782314" i="1"/>
  <c r="N782313" i="1"/>
  <c r="N782186" i="1"/>
  <c r="N782185" i="1"/>
  <c r="N782058" i="1"/>
  <c r="N782057" i="1"/>
  <c r="N781930" i="1"/>
  <c r="N781929" i="1"/>
  <c r="N781802" i="1"/>
  <c r="N781801" i="1"/>
  <c r="N781674" i="1"/>
  <c r="N781673" i="1"/>
  <c r="N781546" i="1"/>
  <c r="N781545" i="1"/>
  <c r="N781418" i="1"/>
  <c r="N781417" i="1"/>
  <c r="N781290" i="1"/>
  <c r="N781289" i="1"/>
  <c r="N781162" i="1"/>
  <c r="N781161" i="1"/>
  <c r="N781034" i="1"/>
  <c r="N781033" i="1"/>
  <c r="N780906" i="1"/>
  <c r="N780905" i="1"/>
  <c r="N780778" i="1"/>
  <c r="N780777" i="1"/>
  <c r="N780650" i="1"/>
  <c r="N780649" i="1"/>
  <c r="N780522" i="1"/>
  <c r="N780521" i="1"/>
  <c r="N780394" i="1"/>
  <c r="N780393" i="1"/>
  <c r="N780266" i="1"/>
  <c r="N780265" i="1"/>
  <c r="N780138" i="1"/>
  <c r="N780137" i="1"/>
  <c r="N780010" i="1"/>
  <c r="N780009" i="1"/>
  <c r="N779882" i="1"/>
  <c r="N779881" i="1"/>
  <c r="N779754" i="1"/>
  <c r="N779753" i="1"/>
  <c r="N779626" i="1"/>
  <c r="N779625" i="1"/>
  <c r="N779498" i="1"/>
  <c r="N779497" i="1"/>
  <c r="N779370" i="1"/>
  <c r="N779369" i="1"/>
  <c r="N779242" i="1"/>
  <c r="N779241" i="1"/>
  <c r="N779114" i="1"/>
  <c r="N779113" i="1"/>
  <c r="N778986" i="1"/>
  <c r="N778985" i="1"/>
  <c r="N778858" i="1"/>
  <c r="N778857" i="1"/>
  <c r="N778730" i="1"/>
  <c r="N778729" i="1"/>
  <c r="N778602" i="1"/>
  <c r="N778601" i="1"/>
  <c r="N778474" i="1"/>
  <c r="N778473" i="1"/>
  <c r="N778346" i="1"/>
  <c r="N778345" i="1"/>
  <c r="N778218" i="1"/>
  <c r="N778217" i="1"/>
  <c r="N778090" i="1"/>
  <c r="N778089" i="1"/>
  <c r="N777962" i="1"/>
  <c r="N777961" i="1"/>
  <c r="N777834" i="1"/>
  <c r="N777833" i="1"/>
  <c r="N777706" i="1"/>
  <c r="N777705" i="1"/>
  <c r="N777578" i="1"/>
  <c r="N777577" i="1"/>
  <c r="N777450" i="1"/>
  <c r="N777449" i="1"/>
  <c r="N777322" i="1"/>
  <c r="N777321" i="1"/>
  <c r="N777194" i="1"/>
  <c r="N777193" i="1"/>
  <c r="N777066" i="1"/>
  <c r="N777065" i="1"/>
  <c r="N776938" i="1"/>
  <c r="N776937" i="1"/>
  <c r="N776810" i="1"/>
  <c r="N776809" i="1"/>
  <c r="N776682" i="1"/>
  <c r="N776681" i="1"/>
  <c r="N776554" i="1"/>
  <c r="N776553" i="1"/>
  <c r="N776426" i="1"/>
  <c r="N776425" i="1"/>
  <c r="N776298" i="1"/>
  <c r="N776297" i="1"/>
  <c r="N776170" i="1"/>
  <c r="N776169" i="1"/>
  <c r="N776042" i="1"/>
  <c r="N776041" i="1"/>
  <c r="N775914" i="1"/>
  <c r="N775913" i="1"/>
  <c r="N775786" i="1"/>
  <c r="N775785" i="1"/>
  <c r="N775658" i="1"/>
  <c r="N775657" i="1"/>
  <c r="N775530" i="1"/>
  <c r="N775529" i="1"/>
  <c r="N775402" i="1"/>
  <c r="N775401" i="1"/>
  <c r="N775274" i="1"/>
  <c r="N775273" i="1"/>
  <c r="N775146" i="1"/>
  <c r="N775145" i="1"/>
  <c r="N775018" i="1"/>
  <c r="N775017" i="1"/>
  <c r="N774890" i="1"/>
  <c r="N774889" i="1"/>
  <c r="N774762" i="1"/>
  <c r="N774761" i="1"/>
  <c r="N774634" i="1"/>
  <c r="N774633" i="1"/>
  <c r="N774506" i="1"/>
  <c r="N774505" i="1"/>
  <c r="N774378" i="1"/>
  <c r="N774377" i="1"/>
  <c r="N774250" i="1"/>
  <c r="N774249" i="1"/>
  <c r="N774122" i="1"/>
  <c r="N774121" i="1"/>
  <c r="N773994" i="1"/>
  <c r="N773993" i="1"/>
  <c r="N773866" i="1"/>
  <c r="N773865" i="1"/>
  <c r="N773738" i="1"/>
  <c r="N773737" i="1"/>
  <c r="N773610" i="1"/>
  <c r="N773609" i="1"/>
  <c r="N773482" i="1"/>
  <c r="N773481" i="1"/>
  <c r="N773354" i="1"/>
  <c r="N773353" i="1"/>
  <c r="N773226" i="1"/>
  <c r="N773225" i="1"/>
  <c r="N773098" i="1"/>
  <c r="N773097" i="1"/>
  <c r="N772970" i="1"/>
  <c r="N772969" i="1"/>
  <c r="N772842" i="1"/>
  <c r="N772841" i="1"/>
  <c r="N772714" i="1"/>
  <c r="N772713" i="1"/>
  <c r="N772586" i="1"/>
  <c r="N772585" i="1"/>
  <c r="N772458" i="1"/>
  <c r="N772457" i="1"/>
  <c r="N772330" i="1"/>
  <c r="N772329" i="1"/>
  <c r="N772202" i="1"/>
  <c r="N772201" i="1"/>
  <c r="N772074" i="1"/>
  <c r="N772073" i="1"/>
  <c r="N771946" i="1"/>
  <c r="N771945" i="1"/>
  <c r="N771818" i="1"/>
  <c r="N771817" i="1"/>
  <c r="N771690" i="1"/>
  <c r="N771689" i="1"/>
  <c r="N771562" i="1"/>
  <c r="N771561" i="1"/>
  <c r="N771434" i="1"/>
  <c r="N771433" i="1"/>
  <c r="N771306" i="1"/>
  <c r="N771305" i="1"/>
  <c r="N771178" i="1"/>
  <c r="N771177" i="1"/>
  <c r="N771050" i="1"/>
  <c r="N771049" i="1"/>
  <c r="N770922" i="1"/>
  <c r="N770921" i="1"/>
  <c r="N770794" i="1"/>
  <c r="N770793" i="1"/>
  <c r="N770666" i="1"/>
  <c r="N770665" i="1"/>
  <c r="N770538" i="1"/>
  <c r="N770537" i="1"/>
  <c r="N770410" i="1"/>
  <c r="N770409" i="1"/>
  <c r="N770282" i="1"/>
  <c r="N770281" i="1"/>
  <c r="N770154" i="1"/>
  <c r="N770153" i="1"/>
  <c r="N770026" i="1"/>
  <c r="N770025" i="1"/>
  <c r="N769898" i="1"/>
  <c r="N769897" i="1"/>
  <c r="N769770" i="1"/>
  <c r="N769769" i="1"/>
  <c r="N769642" i="1"/>
  <c r="N769641" i="1"/>
  <c r="N769514" i="1"/>
  <c r="N769513" i="1"/>
  <c r="N769386" i="1"/>
  <c r="N769385" i="1"/>
  <c r="N769258" i="1"/>
  <c r="N769257" i="1"/>
  <c r="N769130" i="1"/>
  <c r="N769129" i="1"/>
  <c r="N769002" i="1"/>
  <c r="N769001" i="1"/>
  <c r="N768874" i="1"/>
  <c r="N768873" i="1"/>
  <c r="N768746" i="1"/>
  <c r="N768745" i="1"/>
  <c r="N768618" i="1"/>
  <c r="N768617" i="1"/>
  <c r="N768490" i="1"/>
  <c r="N768489" i="1"/>
  <c r="N768362" i="1"/>
  <c r="N768361" i="1"/>
  <c r="N768234" i="1"/>
  <c r="N768233" i="1"/>
  <c r="N768106" i="1"/>
  <c r="N768105" i="1"/>
  <c r="N767978" i="1"/>
  <c r="N767977" i="1"/>
  <c r="N767850" i="1"/>
  <c r="N767849" i="1"/>
  <c r="N767722" i="1"/>
  <c r="N767721" i="1"/>
  <c r="N767594" i="1"/>
  <c r="N767593" i="1"/>
  <c r="N767466" i="1"/>
  <c r="N767465" i="1"/>
  <c r="N767338" i="1"/>
  <c r="N767337" i="1"/>
  <c r="N767210" i="1"/>
  <c r="N767209" i="1"/>
  <c r="N767082" i="1"/>
  <c r="N767081" i="1"/>
  <c r="N766954" i="1"/>
  <c r="N766953" i="1"/>
  <c r="N766826" i="1"/>
  <c r="N766825" i="1"/>
  <c r="N766698" i="1"/>
  <c r="N766697" i="1"/>
  <c r="N766570" i="1"/>
  <c r="N766569" i="1"/>
  <c r="N766442" i="1"/>
  <c r="N766441" i="1"/>
  <c r="N766314" i="1"/>
  <c r="N766313" i="1"/>
  <c r="N766186" i="1"/>
  <c r="N766185" i="1"/>
  <c r="N766058" i="1"/>
  <c r="N766057" i="1"/>
  <c r="N765930" i="1"/>
  <c r="N765929" i="1"/>
  <c r="N765802" i="1"/>
  <c r="N765801" i="1"/>
  <c r="N765674" i="1"/>
  <c r="N765673" i="1"/>
  <c r="N765546" i="1"/>
  <c r="N765545" i="1"/>
  <c r="N765418" i="1"/>
  <c r="N765417" i="1"/>
  <c r="N765290" i="1"/>
  <c r="N765289" i="1"/>
  <c r="N765162" i="1"/>
  <c r="N765161" i="1"/>
  <c r="N765034" i="1"/>
  <c r="N765033" i="1"/>
  <c r="N764906" i="1"/>
  <c r="N764905" i="1"/>
  <c r="N764778" i="1"/>
  <c r="N764777" i="1"/>
  <c r="N764650" i="1"/>
  <c r="N764649" i="1"/>
  <c r="N764522" i="1"/>
  <c r="N764521" i="1"/>
  <c r="N764394" i="1"/>
  <c r="N764393" i="1"/>
  <c r="N764266" i="1"/>
  <c r="N764265" i="1"/>
  <c r="N764138" i="1"/>
  <c r="N764137" i="1"/>
  <c r="N764010" i="1"/>
  <c r="N764009" i="1"/>
  <c r="N763882" i="1"/>
  <c r="N763881" i="1"/>
  <c r="N763754" i="1"/>
  <c r="N763753" i="1"/>
  <c r="N763626" i="1"/>
  <c r="N763625" i="1"/>
  <c r="N763498" i="1"/>
  <c r="N763497" i="1"/>
  <c r="N763370" i="1"/>
  <c r="N763369" i="1"/>
  <c r="N763242" i="1"/>
  <c r="N763241" i="1"/>
  <c r="N763114" i="1"/>
  <c r="N763113" i="1"/>
  <c r="N762986" i="1"/>
  <c r="N762985" i="1"/>
  <c r="N762858" i="1"/>
  <c r="N762857" i="1"/>
  <c r="N762730" i="1"/>
  <c r="N762729" i="1"/>
  <c r="N762602" i="1"/>
  <c r="N762601" i="1"/>
  <c r="N762474" i="1"/>
  <c r="N762473" i="1"/>
  <c r="N762346" i="1"/>
  <c r="N762345" i="1"/>
  <c r="N762218" i="1"/>
  <c r="N762217" i="1"/>
  <c r="N762090" i="1"/>
  <c r="N762089" i="1"/>
  <c r="N761962" i="1"/>
  <c r="N761961" i="1"/>
  <c r="N761834" i="1"/>
  <c r="N761833" i="1"/>
  <c r="N761706" i="1"/>
  <c r="N761705" i="1"/>
  <c r="N761578" i="1"/>
  <c r="N761577" i="1"/>
  <c r="N761450" i="1"/>
  <c r="N761449" i="1"/>
  <c r="N761322" i="1"/>
  <c r="N761321" i="1"/>
  <c r="N761194" i="1"/>
  <c r="N761193" i="1"/>
  <c r="N761066" i="1"/>
  <c r="N761065" i="1"/>
  <c r="N760938" i="1"/>
  <c r="N760937" i="1"/>
  <c r="N760810" i="1"/>
  <c r="N760809" i="1"/>
  <c r="N760682" i="1"/>
  <c r="N760681" i="1"/>
  <c r="N760554" i="1"/>
  <c r="N760553" i="1"/>
  <c r="N760426" i="1"/>
  <c r="N760425" i="1"/>
  <c r="N760298" i="1"/>
  <c r="N760297" i="1"/>
  <c r="N760170" i="1"/>
  <c r="N760169" i="1"/>
  <c r="N760042" i="1"/>
  <c r="N760041" i="1"/>
  <c r="N759914" i="1"/>
  <c r="N759913" i="1"/>
  <c r="N759786" i="1"/>
  <c r="N759785" i="1"/>
  <c r="N759658" i="1"/>
  <c r="N759657" i="1"/>
  <c r="N759530" i="1"/>
  <c r="N759529" i="1"/>
  <c r="N759402" i="1"/>
  <c r="N759401" i="1"/>
  <c r="N759274" i="1"/>
  <c r="N759273" i="1"/>
  <c r="N759146" i="1"/>
  <c r="N759145" i="1"/>
  <c r="N759018" i="1"/>
  <c r="N759017" i="1"/>
  <c r="N758890" i="1"/>
  <c r="N758889" i="1"/>
  <c r="N758762" i="1"/>
  <c r="N758761" i="1"/>
  <c r="N758634" i="1"/>
  <c r="N758633" i="1"/>
  <c r="N758506" i="1"/>
  <c r="N758505" i="1"/>
  <c r="N758378" i="1"/>
  <c r="N758377" i="1"/>
  <c r="N758250" i="1"/>
  <c r="N758249" i="1"/>
  <c r="N758122" i="1"/>
  <c r="N758121" i="1"/>
  <c r="N757994" i="1"/>
  <c r="N757993" i="1"/>
  <c r="N757866" i="1"/>
  <c r="N757865" i="1"/>
  <c r="N757738" i="1"/>
  <c r="N757737" i="1"/>
  <c r="N757610" i="1"/>
  <c r="N757609" i="1"/>
  <c r="N757482" i="1"/>
  <c r="N757481" i="1"/>
  <c r="N757354" i="1"/>
  <c r="N757353" i="1"/>
  <c r="N757226" i="1"/>
  <c r="N757225" i="1"/>
  <c r="N757098" i="1"/>
  <c r="N757097" i="1"/>
  <c r="N756970" i="1"/>
  <c r="N756969" i="1"/>
  <c r="N756842" i="1"/>
  <c r="N756841" i="1"/>
  <c r="N756714" i="1"/>
  <c r="N756713" i="1"/>
  <c r="N756586" i="1"/>
  <c r="N756585" i="1"/>
  <c r="N756458" i="1"/>
  <c r="N756457" i="1"/>
  <c r="N756330" i="1"/>
  <c r="N756329" i="1"/>
  <c r="N756202" i="1"/>
  <c r="N756201" i="1"/>
  <c r="N756074" i="1"/>
  <c r="N756073" i="1"/>
  <c r="N755946" i="1"/>
  <c r="N755945" i="1"/>
  <c r="N755818" i="1"/>
  <c r="N755817" i="1"/>
  <c r="N755690" i="1"/>
  <c r="N755689" i="1"/>
  <c r="N755562" i="1"/>
  <c r="N755561" i="1"/>
  <c r="N755434" i="1"/>
  <c r="N755433" i="1"/>
  <c r="N755306" i="1"/>
  <c r="N755305" i="1"/>
  <c r="N755178" i="1"/>
  <c r="N755177" i="1"/>
  <c r="N755050" i="1"/>
  <c r="N755049" i="1"/>
  <c r="N754922" i="1"/>
  <c r="N754921" i="1"/>
  <c r="N754794" i="1"/>
  <c r="N754793" i="1"/>
  <c r="N754666" i="1"/>
  <c r="N754665" i="1"/>
  <c r="N754538" i="1"/>
  <c r="N754537" i="1"/>
  <c r="N754410" i="1"/>
  <c r="N754409" i="1"/>
  <c r="N754282" i="1"/>
  <c r="N754281" i="1"/>
  <c r="N754154" i="1"/>
  <c r="N754153" i="1"/>
  <c r="N754026" i="1"/>
  <c r="N754025" i="1"/>
  <c r="N753898" i="1"/>
  <c r="N753897" i="1"/>
  <c r="N753770" i="1"/>
  <c r="N753769" i="1"/>
  <c r="N753642" i="1"/>
  <c r="N753641" i="1"/>
  <c r="N753514" i="1"/>
  <c r="N753513" i="1"/>
  <c r="N753386" i="1"/>
  <c r="N753385" i="1"/>
  <c r="N753258" i="1"/>
  <c r="N753257" i="1"/>
  <c r="N753130" i="1"/>
  <c r="N753129" i="1"/>
  <c r="N753002" i="1"/>
  <c r="N753001" i="1"/>
  <c r="N752874" i="1"/>
  <c r="N752873" i="1"/>
  <c r="N752746" i="1"/>
  <c r="N752745" i="1"/>
  <c r="N752618" i="1"/>
  <c r="N752617" i="1"/>
  <c r="N752490" i="1"/>
  <c r="N752489" i="1"/>
  <c r="N752362" i="1"/>
  <c r="N752361" i="1"/>
  <c r="N752234" i="1"/>
  <c r="N752233" i="1"/>
  <c r="N752106" i="1"/>
  <c r="N752105" i="1"/>
  <c r="N751978" i="1"/>
  <c r="N751977" i="1"/>
  <c r="N751850" i="1"/>
  <c r="N751849" i="1"/>
  <c r="N751722" i="1"/>
  <c r="N751721" i="1"/>
  <c r="N751594" i="1"/>
  <c r="N751593" i="1"/>
  <c r="N751466" i="1"/>
  <c r="N751465" i="1"/>
  <c r="N751338" i="1"/>
  <c r="N751337" i="1"/>
  <c r="N751210" i="1"/>
  <c r="N751209" i="1"/>
  <c r="N751082" i="1"/>
  <c r="N751081" i="1"/>
  <c r="N750954" i="1"/>
  <c r="N750953" i="1"/>
  <c r="N750826" i="1"/>
  <c r="N750825" i="1"/>
  <c r="N750698" i="1"/>
  <c r="N750697" i="1"/>
  <c r="N750570" i="1"/>
  <c r="N750569" i="1"/>
  <c r="N750442" i="1"/>
  <c r="N750441" i="1"/>
  <c r="N750314" i="1"/>
  <c r="N750313" i="1"/>
  <c r="N750186" i="1"/>
  <c r="N750185" i="1"/>
  <c r="N750058" i="1"/>
  <c r="N750057" i="1"/>
  <c r="N749930" i="1"/>
  <c r="N749929" i="1"/>
  <c r="N749802" i="1"/>
  <c r="N749801" i="1"/>
  <c r="N749674" i="1"/>
  <c r="N749673" i="1"/>
  <c r="N749546" i="1"/>
  <c r="N749545" i="1"/>
  <c r="N749418" i="1"/>
  <c r="N749417" i="1"/>
  <c r="N749290" i="1"/>
  <c r="N749289" i="1"/>
  <c r="N749162" i="1"/>
  <c r="N749161" i="1"/>
  <c r="N749034" i="1"/>
  <c r="N749033" i="1"/>
  <c r="N748906" i="1"/>
  <c r="N748905" i="1"/>
  <c r="N748778" i="1"/>
  <c r="N748777" i="1"/>
  <c r="N748650" i="1"/>
  <c r="N748649" i="1"/>
  <c r="N748522" i="1"/>
  <c r="N748521" i="1"/>
  <c r="N748394" i="1"/>
  <c r="N748393" i="1"/>
  <c r="N748266" i="1"/>
  <c r="N748265" i="1"/>
  <c r="N748138" i="1"/>
  <c r="N748137" i="1"/>
  <c r="N748010" i="1"/>
  <c r="N748009" i="1"/>
  <c r="N747882" i="1"/>
  <c r="N747881" i="1"/>
  <c r="N747754" i="1"/>
  <c r="N747753" i="1"/>
  <c r="N747626" i="1"/>
  <c r="N747625" i="1"/>
  <c r="N747498" i="1"/>
  <c r="N747497" i="1"/>
  <c r="N747370" i="1"/>
  <c r="N747369" i="1"/>
  <c r="N747242" i="1"/>
  <c r="N747241" i="1"/>
  <c r="N747114" i="1"/>
  <c r="N747113" i="1"/>
  <c r="N746986" i="1"/>
  <c r="N746985" i="1"/>
  <c r="N746858" i="1"/>
  <c r="N746857" i="1"/>
  <c r="N746730" i="1"/>
  <c r="N746729" i="1"/>
  <c r="N746602" i="1"/>
  <c r="N746601" i="1"/>
  <c r="N746474" i="1"/>
  <c r="N746473" i="1"/>
  <c r="N746346" i="1"/>
  <c r="N746345" i="1"/>
  <c r="N746218" i="1"/>
  <c r="N746217" i="1"/>
  <c r="N746090" i="1"/>
  <c r="N746089" i="1"/>
  <c r="N745962" i="1"/>
  <c r="N745961" i="1"/>
  <c r="N745834" i="1"/>
  <c r="N745833" i="1"/>
  <c r="N745706" i="1"/>
  <c r="N745705" i="1"/>
  <c r="N745578" i="1"/>
  <c r="N745577" i="1"/>
  <c r="N745450" i="1"/>
  <c r="N745449" i="1"/>
  <c r="N745322" i="1"/>
  <c r="N745321" i="1"/>
  <c r="N745194" i="1"/>
  <c r="N745193" i="1"/>
  <c r="N745066" i="1"/>
  <c r="N745065" i="1"/>
  <c r="N744938" i="1"/>
  <c r="N744937" i="1"/>
  <c r="N744810" i="1"/>
  <c r="N744809" i="1"/>
  <c r="N744682" i="1"/>
  <c r="N744681" i="1"/>
  <c r="N744554" i="1"/>
  <c r="N744553" i="1"/>
  <c r="N744426" i="1"/>
  <c r="N744425" i="1"/>
  <c r="N744298" i="1"/>
  <c r="N744297" i="1"/>
  <c r="N744170" i="1"/>
  <c r="N744169" i="1"/>
  <c r="N744042" i="1"/>
  <c r="N744041" i="1"/>
  <c r="N743914" i="1"/>
  <c r="N743913" i="1"/>
  <c r="N743786" i="1"/>
  <c r="N743785" i="1"/>
  <c r="N743658" i="1"/>
  <c r="N743657" i="1"/>
  <c r="N743530" i="1"/>
  <c r="N743529" i="1"/>
  <c r="N743402" i="1"/>
  <c r="N743401" i="1"/>
  <c r="N743274" i="1"/>
  <c r="N743273" i="1"/>
  <c r="N743146" i="1"/>
  <c r="N743145" i="1"/>
  <c r="N743018" i="1"/>
  <c r="N743017" i="1"/>
  <c r="N742890" i="1"/>
  <c r="N742889" i="1"/>
  <c r="N742762" i="1"/>
  <c r="N742761" i="1"/>
  <c r="N742634" i="1"/>
  <c r="N742633" i="1"/>
  <c r="N742506" i="1"/>
  <c r="N742505" i="1"/>
  <c r="N742378" i="1"/>
  <c r="N742377" i="1"/>
  <c r="N742250" i="1"/>
  <c r="N742249" i="1"/>
  <c r="N742122" i="1"/>
  <c r="N742121" i="1"/>
  <c r="N741994" i="1"/>
  <c r="N741993" i="1"/>
  <c r="N741866" i="1"/>
  <c r="N741865" i="1"/>
  <c r="N741738" i="1"/>
  <c r="N741737" i="1"/>
  <c r="N741610" i="1"/>
  <c r="N741609" i="1"/>
  <c r="N741482" i="1"/>
  <c r="N741481" i="1"/>
  <c r="N741354" i="1"/>
  <c r="N741353" i="1"/>
  <c r="N741226" i="1"/>
  <c r="N741225" i="1"/>
  <c r="N741098" i="1"/>
  <c r="N741097" i="1"/>
  <c r="N740970" i="1"/>
  <c r="N740969" i="1"/>
  <c r="N740842" i="1"/>
  <c r="N740841" i="1"/>
  <c r="N740714" i="1"/>
  <c r="N740713" i="1"/>
  <c r="N740586" i="1"/>
  <c r="N740585" i="1"/>
  <c r="N740458" i="1"/>
  <c r="N740457" i="1"/>
  <c r="N740330" i="1"/>
  <c r="N740329" i="1"/>
  <c r="N740202" i="1"/>
  <c r="N740201" i="1"/>
  <c r="N740074" i="1"/>
  <c r="N740073" i="1"/>
  <c r="N739946" i="1"/>
  <c r="N739945" i="1"/>
  <c r="N739818" i="1"/>
  <c r="N739817" i="1"/>
  <c r="N739690" i="1"/>
  <c r="N739689" i="1"/>
  <c r="N739562" i="1"/>
  <c r="N739561" i="1"/>
  <c r="N739434" i="1"/>
  <c r="N739433" i="1"/>
  <c r="N739306" i="1"/>
  <c r="N739305" i="1"/>
  <c r="N739178" i="1"/>
  <c r="N739177" i="1"/>
  <c r="N739050" i="1"/>
  <c r="N739049" i="1"/>
  <c r="N738922" i="1"/>
  <c r="N738921" i="1"/>
  <c r="N738794" i="1"/>
  <c r="N738793" i="1"/>
  <c r="N738666" i="1"/>
  <c r="N738665" i="1"/>
  <c r="N738538" i="1"/>
  <c r="N738537" i="1"/>
  <c r="N738410" i="1"/>
  <c r="N738409" i="1"/>
  <c r="N738282" i="1"/>
  <c r="N738281" i="1"/>
  <c r="N738154" i="1"/>
  <c r="N738153" i="1"/>
  <c r="N738026" i="1"/>
  <c r="N738025" i="1"/>
  <c r="N737898" i="1"/>
  <c r="N737897" i="1"/>
  <c r="N737770" i="1"/>
  <c r="N737769" i="1"/>
  <c r="N737642" i="1"/>
  <c r="N737641" i="1"/>
  <c r="N737514" i="1"/>
  <c r="N737513" i="1"/>
  <c r="N737386" i="1"/>
  <c r="N737385" i="1"/>
  <c r="N737258" i="1"/>
  <c r="N737257" i="1"/>
  <c r="N737130" i="1"/>
  <c r="N737129" i="1"/>
  <c r="N737002" i="1"/>
  <c r="N737001" i="1"/>
  <c r="N736874" i="1"/>
  <c r="N736873" i="1"/>
  <c r="N736746" i="1"/>
  <c r="N736745" i="1"/>
  <c r="N736618" i="1"/>
  <c r="N736617" i="1"/>
  <c r="N736490" i="1"/>
  <c r="N736489" i="1"/>
  <c r="N736362" i="1"/>
  <c r="N736361" i="1"/>
  <c r="N736234" i="1"/>
  <c r="N736233" i="1"/>
  <c r="N736106" i="1"/>
  <c r="N736105" i="1"/>
  <c r="N735978" i="1"/>
  <c r="N735977" i="1"/>
  <c r="N735850" i="1"/>
  <c r="N735849" i="1"/>
  <c r="N735722" i="1"/>
  <c r="N735721" i="1"/>
  <c r="N735594" i="1"/>
  <c r="N735593" i="1"/>
  <c r="N735466" i="1"/>
  <c r="N735465" i="1"/>
  <c r="N735338" i="1"/>
  <c r="N735337" i="1"/>
  <c r="N735210" i="1"/>
  <c r="N735209" i="1"/>
  <c r="N735082" i="1"/>
  <c r="N735081" i="1"/>
  <c r="N734954" i="1"/>
  <c r="N734953" i="1"/>
  <c r="N734826" i="1"/>
  <c r="N734825" i="1"/>
  <c r="N734698" i="1"/>
  <c r="N734697" i="1"/>
  <c r="N734570" i="1"/>
  <c r="N734569" i="1"/>
  <c r="N734442" i="1"/>
  <c r="N734441" i="1"/>
  <c r="N734314" i="1"/>
  <c r="N734313" i="1"/>
  <c r="N734186" i="1"/>
  <c r="N734185" i="1"/>
  <c r="N734058" i="1"/>
  <c r="N734057" i="1"/>
  <c r="N733930" i="1"/>
  <c r="N733929" i="1"/>
  <c r="N733802" i="1"/>
  <c r="N733801" i="1"/>
  <c r="N733674" i="1"/>
  <c r="N733673" i="1"/>
  <c r="N733546" i="1"/>
  <c r="N733545" i="1"/>
  <c r="N733418" i="1"/>
  <c r="N733417" i="1"/>
  <c r="N733290" i="1"/>
  <c r="N733289" i="1"/>
  <c r="N733162" i="1"/>
  <c r="N733161" i="1"/>
  <c r="N733034" i="1"/>
  <c r="N733033" i="1"/>
  <c r="N732906" i="1"/>
  <c r="N732905" i="1"/>
  <c r="N732778" i="1"/>
  <c r="N732777" i="1"/>
  <c r="N732650" i="1"/>
  <c r="N732649" i="1"/>
  <c r="N732522" i="1"/>
  <c r="N732521" i="1"/>
  <c r="N732394" i="1"/>
  <c r="N732393" i="1"/>
  <c r="N732266" i="1"/>
  <c r="N732265" i="1"/>
  <c r="N732138" i="1"/>
  <c r="N732137" i="1"/>
  <c r="N732010" i="1"/>
  <c r="N732009" i="1"/>
  <c r="N731882" i="1"/>
  <c r="N731881" i="1"/>
  <c r="N731754" i="1"/>
  <c r="N731753" i="1"/>
  <c r="N731626" i="1"/>
  <c r="N731625" i="1"/>
  <c r="N731498" i="1"/>
  <c r="N731497" i="1"/>
  <c r="N731370" i="1"/>
  <c r="N731369" i="1"/>
  <c r="N731242" i="1"/>
  <c r="N731241" i="1"/>
  <c r="N731114" i="1"/>
  <c r="N731113" i="1"/>
  <c r="N730986" i="1"/>
  <c r="N730985" i="1"/>
  <c r="N730858" i="1"/>
  <c r="N730857" i="1"/>
  <c r="N730730" i="1"/>
  <c r="N730729" i="1"/>
  <c r="N730602" i="1"/>
  <c r="N730601" i="1"/>
  <c r="N730474" i="1"/>
  <c r="N730473" i="1"/>
  <c r="N730346" i="1"/>
  <c r="N730345" i="1"/>
  <c r="N730218" i="1"/>
  <c r="N730217" i="1"/>
  <c r="N730090" i="1"/>
  <c r="N730089" i="1"/>
  <c r="N729962" i="1"/>
  <c r="N729961" i="1"/>
  <c r="N729834" i="1"/>
  <c r="N729833" i="1"/>
  <c r="N729706" i="1"/>
  <c r="N729705" i="1"/>
  <c r="N729578" i="1"/>
  <c r="N729577" i="1"/>
  <c r="N729450" i="1"/>
  <c r="N729449" i="1"/>
  <c r="N729322" i="1"/>
  <c r="N729321" i="1"/>
  <c r="N729194" i="1"/>
  <c r="N729193" i="1"/>
  <c r="N729066" i="1"/>
  <c r="N729065" i="1"/>
  <c r="N728938" i="1"/>
  <c r="N728937" i="1"/>
  <c r="N728810" i="1"/>
  <c r="N728809" i="1"/>
  <c r="N728682" i="1"/>
  <c r="N728681" i="1"/>
  <c r="N728554" i="1"/>
  <c r="N728553" i="1"/>
  <c r="N728426" i="1"/>
  <c r="N728425" i="1"/>
  <c r="N728298" i="1"/>
  <c r="N728297" i="1"/>
  <c r="N728170" i="1"/>
  <c r="N728169" i="1"/>
  <c r="N728042" i="1"/>
  <c r="N728041" i="1"/>
  <c r="N727914" i="1"/>
  <c r="N727913" i="1"/>
  <c r="N727786" i="1"/>
  <c r="N727785" i="1"/>
  <c r="N727658" i="1"/>
  <c r="N727657" i="1"/>
  <c r="N727530" i="1"/>
  <c r="N727529" i="1"/>
  <c r="N727402" i="1"/>
  <c r="N727401" i="1"/>
  <c r="N727274" i="1"/>
  <c r="N727273" i="1"/>
  <c r="N727146" i="1"/>
  <c r="N727145" i="1"/>
  <c r="N727018" i="1"/>
  <c r="N727017" i="1"/>
  <c r="N726890" i="1"/>
  <c r="N726889" i="1"/>
  <c r="N726762" i="1"/>
  <c r="N726761" i="1"/>
  <c r="N726634" i="1"/>
  <c r="N726633" i="1"/>
  <c r="N726506" i="1"/>
  <c r="N726505" i="1"/>
  <c r="N726378" i="1"/>
  <c r="N726377" i="1"/>
  <c r="N726250" i="1"/>
  <c r="N726249" i="1"/>
  <c r="N726122" i="1"/>
  <c r="N726121" i="1"/>
  <c r="N725994" i="1"/>
  <c r="N725993" i="1"/>
  <c r="N725866" i="1"/>
  <c r="N725865" i="1"/>
  <c r="N725738" i="1"/>
  <c r="N725737" i="1"/>
  <c r="N725610" i="1"/>
  <c r="N725609" i="1"/>
  <c r="N725482" i="1"/>
  <c r="N725481" i="1"/>
  <c r="N725354" i="1"/>
  <c r="N725353" i="1"/>
  <c r="N725226" i="1"/>
  <c r="N725225" i="1"/>
  <c r="N725098" i="1"/>
  <c r="N725097" i="1"/>
  <c r="N724970" i="1"/>
  <c r="N724969" i="1"/>
  <c r="N724842" i="1"/>
  <c r="N724841" i="1"/>
  <c r="N724714" i="1"/>
  <c r="N724713" i="1"/>
  <c r="N724586" i="1"/>
  <c r="N724585" i="1"/>
  <c r="N724458" i="1"/>
  <c r="N724457" i="1"/>
  <c r="N724330" i="1"/>
  <c r="N724329" i="1"/>
  <c r="N724202" i="1"/>
  <c r="N724201" i="1"/>
  <c r="N724074" i="1"/>
  <c r="N724073" i="1"/>
  <c r="N723946" i="1"/>
  <c r="N723945" i="1"/>
  <c r="N723818" i="1"/>
  <c r="N723817" i="1"/>
  <c r="N723690" i="1"/>
  <c r="N723689" i="1"/>
  <c r="N723562" i="1"/>
  <c r="N723561" i="1"/>
  <c r="N723434" i="1"/>
  <c r="N723433" i="1"/>
  <c r="N723306" i="1"/>
  <c r="N723305" i="1"/>
  <c r="N723178" i="1"/>
  <c r="N723177" i="1"/>
  <c r="N723050" i="1"/>
  <c r="N723049" i="1"/>
  <c r="N722922" i="1"/>
  <c r="N722921" i="1"/>
  <c r="N722794" i="1"/>
  <c r="N722793" i="1"/>
  <c r="N722666" i="1"/>
  <c r="N722665" i="1"/>
  <c r="N722538" i="1"/>
  <c r="N722537" i="1"/>
  <c r="N722410" i="1"/>
  <c r="N722409" i="1"/>
  <c r="N722282" i="1"/>
  <c r="N722281" i="1"/>
  <c r="N722154" i="1"/>
  <c r="N722153" i="1"/>
  <c r="N722026" i="1"/>
  <c r="N722025" i="1"/>
  <c r="N721898" i="1"/>
  <c r="N721897" i="1"/>
  <c r="N721770" i="1"/>
  <c r="N721769" i="1"/>
  <c r="N721642" i="1"/>
  <c r="N721641" i="1"/>
  <c r="N721514" i="1"/>
  <c r="N721513" i="1"/>
  <c r="N721386" i="1"/>
  <c r="N721385" i="1"/>
  <c r="N721258" i="1"/>
  <c r="N721257" i="1"/>
  <c r="N721130" i="1"/>
  <c r="N721129" i="1"/>
  <c r="N721002" i="1"/>
  <c r="N721001" i="1"/>
  <c r="N720874" i="1"/>
  <c r="N720873" i="1"/>
  <c r="N720746" i="1"/>
  <c r="N720745" i="1"/>
  <c r="N720618" i="1"/>
  <c r="N720617" i="1"/>
  <c r="N720490" i="1"/>
  <c r="N720489" i="1"/>
  <c r="N720362" i="1"/>
  <c r="N720361" i="1"/>
  <c r="N720234" i="1"/>
  <c r="N720233" i="1"/>
  <c r="N720106" i="1"/>
  <c r="N720105" i="1"/>
  <c r="N719978" i="1"/>
  <c r="N719977" i="1"/>
  <c r="N719850" i="1"/>
  <c r="N719849" i="1"/>
  <c r="N719722" i="1"/>
  <c r="N719721" i="1"/>
  <c r="N719594" i="1"/>
  <c r="N719593" i="1"/>
  <c r="N719466" i="1"/>
  <c r="N719465" i="1"/>
  <c r="N719338" i="1"/>
  <c r="N719337" i="1"/>
  <c r="N719210" i="1"/>
  <c r="N719209" i="1"/>
  <c r="N719082" i="1"/>
  <c r="N719081" i="1"/>
  <c r="N718954" i="1"/>
  <c r="N718953" i="1"/>
  <c r="N718826" i="1"/>
  <c r="N718825" i="1"/>
  <c r="N718698" i="1"/>
  <c r="N718697" i="1"/>
  <c r="N718570" i="1"/>
  <c r="N718569" i="1"/>
  <c r="N718442" i="1"/>
  <c r="N718441" i="1"/>
  <c r="N718314" i="1"/>
  <c r="N718313" i="1"/>
  <c r="N718186" i="1"/>
  <c r="N718185" i="1"/>
  <c r="N718058" i="1"/>
  <c r="N718057" i="1"/>
  <c r="N717930" i="1"/>
  <c r="N717929" i="1"/>
  <c r="N717802" i="1"/>
  <c r="N717801" i="1"/>
  <c r="N717674" i="1"/>
  <c r="N717673" i="1"/>
  <c r="N717546" i="1"/>
  <c r="N717545" i="1"/>
  <c r="N717418" i="1"/>
  <c r="N717417" i="1"/>
  <c r="N717290" i="1"/>
  <c r="N717289" i="1"/>
  <c r="N717162" i="1"/>
  <c r="N717161" i="1"/>
  <c r="N717034" i="1"/>
  <c r="N717033" i="1"/>
  <c r="N716906" i="1"/>
  <c r="N716905" i="1"/>
  <c r="N716778" i="1"/>
  <c r="N716777" i="1"/>
  <c r="N716650" i="1"/>
  <c r="N716649" i="1"/>
  <c r="N716522" i="1"/>
  <c r="N716521" i="1"/>
  <c r="N716394" i="1"/>
  <c r="N716393" i="1"/>
  <c r="N716266" i="1"/>
  <c r="N716265" i="1"/>
  <c r="N716138" i="1"/>
  <c r="N716137" i="1"/>
  <c r="N716010" i="1"/>
  <c r="N716009" i="1"/>
  <c r="N715882" i="1"/>
  <c r="N715881" i="1"/>
  <c r="N715754" i="1"/>
  <c r="N715753" i="1"/>
  <c r="N715626" i="1"/>
  <c r="N715625" i="1"/>
  <c r="N715498" i="1"/>
  <c r="N715497" i="1"/>
  <c r="N715370" i="1"/>
  <c r="N715369" i="1"/>
  <c r="N715242" i="1"/>
  <c r="N715241" i="1"/>
  <c r="N715114" i="1"/>
  <c r="N715113" i="1"/>
  <c r="N714986" i="1"/>
  <c r="N714985" i="1"/>
  <c r="N714858" i="1"/>
  <c r="N714857" i="1"/>
  <c r="N714730" i="1"/>
  <c r="N714729" i="1"/>
  <c r="N714602" i="1"/>
  <c r="N714601" i="1"/>
  <c r="N714474" i="1"/>
  <c r="N714473" i="1"/>
  <c r="N714346" i="1"/>
  <c r="N714345" i="1"/>
  <c r="N714218" i="1"/>
  <c r="N714217" i="1"/>
  <c r="N714090" i="1"/>
  <c r="N714089" i="1"/>
  <c r="N713962" i="1"/>
  <c r="N713961" i="1"/>
  <c r="N713834" i="1"/>
  <c r="N713833" i="1"/>
  <c r="N713706" i="1"/>
  <c r="N713705" i="1"/>
  <c r="N713578" i="1"/>
  <c r="N713577" i="1"/>
  <c r="N713450" i="1"/>
  <c r="N713449" i="1"/>
  <c r="N713322" i="1"/>
  <c r="N713321" i="1"/>
  <c r="N713194" i="1"/>
  <c r="N713193" i="1"/>
  <c r="N713066" i="1"/>
  <c r="N713065" i="1"/>
  <c r="N712938" i="1"/>
  <c r="N712937" i="1"/>
  <c r="N712810" i="1"/>
  <c r="N712809" i="1"/>
  <c r="N712682" i="1"/>
  <c r="N712681" i="1"/>
  <c r="N712554" i="1"/>
  <c r="N712553" i="1"/>
  <c r="N712426" i="1"/>
  <c r="N712425" i="1"/>
  <c r="N712298" i="1"/>
  <c r="N712297" i="1"/>
  <c r="N712170" i="1"/>
  <c r="N712169" i="1"/>
  <c r="N712042" i="1"/>
  <c r="N712041" i="1"/>
  <c r="N711914" i="1"/>
  <c r="N711913" i="1"/>
  <c r="N711786" i="1"/>
  <c r="N711785" i="1"/>
  <c r="N711658" i="1"/>
  <c r="N711657" i="1"/>
  <c r="N711530" i="1"/>
  <c r="N711529" i="1"/>
  <c r="N711402" i="1"/>
  <c r="N711401" i="1"/>
  <c r="N711274" i="1"/>
  <c r="N711273" i="1"/>
  <c r="N711146" i="1"/>
  <c r="N711145" i="1"/>
  <c r="N711018" i="1"/>
  <c r="N711017" i="1"/>
  <c r="N710890" i="1"/>
  <c r="N710889" i="1"/>
  <c r="N710762" i="1"/>
  <c r="N710761" i="1"/>
  <c r="N710634" i="1"/>
  <c r="N710633" i="1"/>
  <c r="N710506" i="1"/>
  <c r="N710505" i="1"/>
  <c r="N710378" i="1"/>
  <c r="N710377" i="1"/>
  <c r="N710250" i="1"/>
  <c r="N710249" i="1"/>
  <c r="N710122" i="1"/>
  <c r="N710121" i="1"/>
  <c r="N709994" i="1"/>
  <c r="N709993" i="1"/>
  <c r="N709866" i="1"/>
  <c r="N709865" i="1"/>
  <c r="N709738" i="1"/>
  <c r="N709737" i="1"/>
  <c r="N709610" i="1"/>
  <c r="N709609" i="1"/>
  <c r="N709482" i="1"/>
  <c r="N709481" i="1"/>
  <c r="N709354" i="1"/>
  <c r="N709353" i="1"/>
  <c r="N709226" i="1"/>
  <c r="N709225" i="1"/>
  <c r="N709098" i="1"/>
  <c r="N709097" i="1"/>
  <c r="N708970" i="1"/>
  <c r="N708969" i="1"/>
  <c r="N708842" i="1"/>
  <c r="N708841" i="1"/>
  <c r="N708714" i="1"/>
  <c r="N708713" i="1"/>
  <c r="N708586" i="1"/>
  <c r="N708585" i="1"/>
  <c r="N708458" i="1"/>
  <c r="N708457" i="1"/>
  <c r="N708330" i="1"/>
  <c r="N708329" i="1"/>
  <c r="N708202" i="1"/>
  <c r="N708201" i="1"/>
  <c r="N708074" i="1"/>
  <c r="N708073" i="1"/>
  <c r="N707946" i="1"/>
  <c r="N707945" i="1"/>
  <c r="N707818" i="1"/>
  <c r="N707817" i="1"/>
  <c r="N707690" i="1"/>
  <c r="N707689" i="1"/>
  <c r="N707562" i="1"/>
  <c r="N707561" i="1"/>
  <c r="N707434" i="1"/>
  <c r="N707433" i="1"/>
  <c r="N707306" i="1"/>
  <c r="N707305" i="1"/>
  <c r="N707178" i="1"/>
  <c r="N707177" i="1"/>
  <c r="N707050" i="1"/>
  <c r="N707049" i="1"/>
  <c r="N706922" i="1"/>
  <c r="N706921" i="1"/>
  <c r="N706794" i="1"/>
  <c r="N706793" i="1"/>
  <c r="N706666" i="1"/>
  <c r="N706665" i="1"/>
  <c r="N706538" i="1"/>
  <c r="N706537" i="1"/>
  <c r="N706410" i="1"/>
  <c r="N706409" i="1"/>
  <c r="N706282" i="1"/>
  <c r="N706281" i="1"/>
  <c r="N706154" i="1"/>
  <c r="N706153" i="1"/>
  <c r="N706026" i="1"/>
  <c r="N706025" i="1"/>
  <c r="N705898" i="1"/>
  <c r="N705897" i="1"/>
  <c r="N705770" i="1"/>
  <c r="N705769" i="1"/>
  <c r="N705642" i="1"/>
  <c r="N705641" i="1"/>
  <c r="N705514" i="1"/>
  <c r="N705513" i="1"/>
  <c r="N705386" i="1"/>
  <c r="N705385" i="1"/>
  <c r="N705258" i="1"/>
  <c r="N705257" i="1"/>
  <c r="N705130" i="1"/>
  <c r="N705129" i="1"/>
  <c r="N705002" i="1"/>
  <c r="N705001" i="1"/>
  <c r="N704874" i="1"/>
  <c r="N704873" i="1"/>
  <c r="N704746" i="1"/>
  <c r="N704745" i="1"/>
  <c r="N704618" i="1"/>
  <c r="N704617" i="1"/>
  <c r="N704490" i="1"/>
  <c r="N704489" i="1"/>
  <c r="N704362" i="1"/>
  <c r="N704361" i="1"/>
  <c r="N704234" i="1"/>
  <c r="N704233" i="1"/>
  <c r="N704106" i="1"/>
  <c r="N704105" i="1"/>
  <c r="N703978" i="1"/>
  <c r="N703977" i="1"/>
  <c r="N703850" i="1"/>
  <c r="N703849" i="1"/>
  <c r="N703722" i="1"/>
  <c r="N703721" i="1"/>
  <c r="N703594" i="1"/>
  <c r="N703593" i="1"/>
  <c r="N703466" i="1"/>
  <c r="N703465" i="1"/>
  <c r="N703338" i="1"/>
  <c r="N703337" i="1"/>
  <c r="N703210" i="1"/>
  <c r="N703209" i="1"/>
  <c r="N703082" i="1"/>
  <c r="N703081" i="1"/>
  <c r="N702954" i="1"/>
  <c r="N702953" i="1"/>
  <c r="N702826" i="1"/>
  <c r="N702825" i="1"/>
  <c r="N702698" i="1"/>
  <c r="N702697" i="1"/>
  <c r="N702570" i="1"/>
  <c r="N702569" i="1"/>
  <c r="N702442" i="1"/>
  <c r="N702441" i="1"/>
  <c r="N702314" i="1"/>
  <c r="N702313" i="1"/>
  <c r="N702186" i="1"/>
  <c r="N702185" i="1"/>
  <c r="N702058" i="1"/>
  <c r="N702057" i="1"/>
  <c r="N701930" i="1"/>
  <c r="N701929" i="1"/>
  <c r="N701802" i="1"/>
  <c r="N701801" i="1"/>
  <c r="N701674" i="1"/>
  <c r="N701673" i="1"/>
  <c r="N701546" i="1"/>
  <c r="N701545" i="1"/>
  <c r="N701418" i="1"/>
  <c r="N701417" i="1"/>
  <c r="N701290" i="1"/>
  <c r="N701289" i="1"/>
  <c r="N701162" i="1"/>
  <c r="N701161" i="1"/>
  <c r="N701034" i="1"/>
  <c r="N701033" i="1"/>
  <c r="N700906" i="1"/>
  <c r="N700905" i="1"/>
  <c r="N700778" i="1"/>
  <c r="N700777" i="1"/>
  <c r="N700650" i="1"/>
  <c r="N700649" i="1"/>
  <c r="N700522" i="1"/>
  <c r="N700521" i="1"/>
  <c r="N700394" i="1"/>
  <c r="N700393" i="1"/>
  <c r="N700266" i="1"/>
  <c r="N700265" i="1"/>
  <c r="N700138" i="1"/>
  <c r="N700137" i="1"/>
  <c r="N700010" i="1"/>
  <c r="N700009" i="1"/>
  <c r="N699882" i="1"/>
  <c r="N699881" i="1"/>
  <c r="N699754" i="1"/>
  <c r="N699753" i="1"/>
  <c r="N699626" i="1"/>
  <c r="N699625" i="1"/>
  <c r="N699498" i="1"/>
  <c r="N699497" i="1"/>
  <c r="N699370" i="1"/>
  <c r="N699369" i="1"/>
  <c r="N699242" i="1"/>
  <c r="N699241" i="1"/>
  <c r="N699114" i="1"/>
  <c r="N699113" i="1"/>
  <c r="N698986" i="1"/>
  <c r="N698985" i="1"/>
  <c r="N698858" i="1"/>
  <c r="N698857" i="1"/>
  <c r="N698730" i="1"/>
  <c r="N698729" i="1"/>
  <c r="N698602" i="1"/>
  <c r="N698601" i="1"/>
  <c r="N698474" i="1"/>
  <c r="N698473" i="1"/>
  <c r="N698346" i="1"/>
  <c r="N698345" i="1"/>
  <c r="N698218" i="1"/>
  <c r="N698217" i="1"/>
  <c r="N698090" i="1"/>
  <c r="N698089" i="1"/>
  <c r="N697962" i="1"/>
  <c r="N697961" i="1"/>
  <c r="N697834" i="1"/>
  <c r="N697833" i="1"/>
  <c r="N697706" i="1"/>
  <c r="N697705" i="1"/>
  <c r="N697578" i="1"/>
  <c r="N697577" i="1"/>
  <c r="N697450" i="1"/>
  <c r="N697449" i="1"/>
  <c r="N697322" i="1"/>
  <c r="N697321" i="1"/>
  <c r="N697194" i="1"/>
  <c r="N697193" i="1"/>
  <c r="N697066" i="1"/>
  <c r="N697065" i="1"/>
  <c r="N696938" i="1"/>
  <c r="N696937" i="1"/>
  <c r="N696810" i="1"/>
  <c r="N696809" i="1"/>
  <c r="N696682" i="1"/>
  <c r="N696681" i="1"/>
  <c r="N696554" i="1"/>
  <c r="N696553" i="1"/>
  <c r="N696426" i="1"/>
  <c r="N696425" i="1"/>
  <c r="N696298" i="1"/>
  <c r="N696297" i="1"/>
  <c r="N696170" i="1"/>
  <c r="N696169" i="1"/>
  <c r="N696042" i="1"/>
  <c r="N696041" i="1"/>
  <c r="N695914" i="1"/>
  <c r="N695913" i="1"/>
  <c r="N695786" i="1"/>
  <c r="N695785" i="1"/>
  <c r="N695658" i="1"/>
  <c r="N695657" i="1"/>
  <c r="N695530" i="1"/>
  <c r="N695529" i="1"/>
  <c r="N695402" i="1"/>
  <c r="N695401" i="1"/>
  <c r="N695274" i="1"/>
  <c r="N695273" i="1"/>
  <c r="N695146" i="1"/>
  <c r="N695145" i="1"/>
  <c r="N695018" i="1"/>
  <c r="N695017" i="1"/>
  <c r="N694890" i="1"/>
  <c r="N694889" i="1"/>
  <c r="N694762" i="1"/>
  <c r="N694761" i="1"/>
  <c r="N694634" i="1"/>
  <c r="N694633" i="1"/>
  <c r="N694506" i="1"/>
  <c r="N694505" i="1"/>
  <c r="N694378" i="1"/>
  <c r="N694377" i="1"/>
  <c r="N694250" i="1"/>
  <c r="N694249" i="1"/>
  <c r="N694122" i="1"/>
  <c r="N694121" i="1"/>
  <c r="N693994" i="1"/>
  <c r="N693993" i="1"/>
  <c r="N693866" i="1"/>
  <c r="N693865" i="1"/>
  <c r="N693738" i="1"/>
  <c r="N693737" i="1"/>
  <c r="N693610" i="1"/>
  <c r="N693609" i="1"/>
  <c r="N693482" i="1"/>
  <c r="N693481" i="1"/>
  <c r="N693354" i="1"/>
  <c r="N693353" i="1"/>
  <c r="N693226" i="1"/>
  <c r="N693225" i="1"/>
  <c r="N693098" i="1"/>
  <c r="N693097" i="1"/>
  <c r="N692970" i="1"/>
  <c r="N692969" i="1"/>
  <c r="N692842" i="1"/>
  <c r="N692841" i="1"/>
  <c r="N692714" i="1"/>
  <c r="N692713" i="1"/>
  <c r="N692586" i="1"/>
  <c r="N692585" i="1"/>
  <c r="N692458" i="1"/>
  <c r="N692457" i="1"/>
  <c r="N692330" i="1"/>
  <c r="N692329" i="1"/>
  <c r="N692202" i="1"/>
  <c r="N692201" i="1"/>
  <c r="N692074" i="1"/>
  <c r="N692073" i="1"/>
  <c r="N691946" i="1"/>
  <c r="N691945" i="1"/>
  <c r="N691818" i="1"/>
  <c r="N691817" i="1"/>
  <c r="N691690" i="1"/>
  <c r="N691689" i="1"/>
  <c r="N691562" i="1"/>
  <c r="N691561" i="1"/>
  <c r="N691434" i="1"/>
  <c r="N691433" i="1"/>
  <c r="N691306" i="1"/>
  <c r="N691305" i="1"/>
  <c r="N691178" i="1"/>
  <c r="N691177" i="1"/>
  <c r="N691050" i="1"/>
  <c r="N691049" i="1"/>
  <c r="N690922" i="1"/>
  <c r="N690921" i="1"/>
  <c r="N690794" i="1"/>
  <c r="N690793" i="1"/>
  <c r="N690666" i="1"/>
  <c r="N690665" i="1"/>
  <c r="N690538" i="1"/>
  <c r="N690537" i="1"/>
  <c r="N690410" i="1"/>
  <c r="N690409" i="1"/>
  <c r="N690282" i="1"/>
  <c r="N690281" i="1"/>
  <c r="N690154" i="1"/>
  <c r="N690153" i="1"/>
  <c r="N690026" i="1"/>
  <c r="N690025" i="1"/>
  <c r="N689898" i="1"/>
  <c r="N689897" i="1"/>
  <c r="N689770" i="1"/>
  <c r="N689769" i="1"/>
  <c r="N689642" i="1"/>
  <c r="N689641" i="1"/>
  <c r="N689514" i="1"/>
  <c r="N689513" i="1"/>
  <c r="N689386" i="1"/>
  <c r="N689385" i="1"/>
  <c r="N689258" i="1"/>
  <c r="N689257" i="1"/>
  <c r="N689130" i="1"/>
  <c r="N689129" i="1"/>
  <c r="N689002" i="1"/>
  <c r="N689001" i="1"/>
  <c r="N688874" i="1"/>
  <c r="N688873" i="1"/>
  <c r="N688746" i="1"/>
  <c r="N688745" i="1"/>
  <c r="N688618" i="1"/>
  <c r="N688617" i="1"/>
  <c r="N688490" i="1"/>
  <c r="N688489" i="1"/>
  <c r="N688362" i="1"/>
  <c r="N688361" i="1"/>
  <c r="N688234" i="1"/>
  <c r="N688233" i="1"/>
  <c r="N688106" i="1"/>
  <c r="N688105" i="1"/>
  <c r="N687978" i="1"/>
  <c r="N687977" i="1"/>
  <c r="N687850" i="1"/>
  <c r="N687849" i="1"/>
  <c r="N687722" i="1"/>
  <c r="N687721" i="1"/>
  <c r="N687594" i="1"/>
  <c r="N687593" i="1"/>
  <c r="N687466" i="1"/>
  <c r="N687465" i="1"/>
  <c r="N687338" i="1"/>
  <c r="N687337" i="1"/>
  <c r="N687210" i="1"/>
  <c r="N687209" i="1"/>
  <c r="N687082" i="1"/>
  <c r="N687081" i="1"/>
  <c r="N686954" i="1"/>
  <c r="N686953" i="1"/>
  <c r="N686826" i="1"/>
  <c r="N686825" i="1"/>
  <c r="N686698" i="1"/>
  <c r="N686697" i="1"/>
  <c r="N686570" i="1"/>
  <c r="N686569" i="1"/>
  <c r="N686442" i="1"/>
  <c r="N686441" i="1"/>
  <c r="N686314" i="1"/>
  <c r="N686313" i="1"/>
  <c r="N686186" i="1"/>
  <c r="N686185" i="1"/>
  <c r="N686058" i="1"/>
  <c r="N686057" i="1"/>
  <c r="N685930" i="1"/>
  <c r="N685929" i="1"/>
  <c r="N685802" i="1"/>
  <c r="N685801" i="1"/>
  <c r="N685674" i="1"/>
  <c r="N685673" i="1"/>
  <c r="N685546" i="1"/>
  <c r="N685545" i="1"/>
  <c r="N685418" i="1"/>
  <c r="N685417" i="1"/>
  <c r="N685290" i="1"/>
  <c r="N685289" i="1"/>
  <c r="N685162" i="1"/>
  <c r="N685161" i="1"/>
  <c r="N685034" i="1"/>
  <c r="N685033" i="1"/>
  <c r="N684906" i="1"/>
  <c r="N684905" i="1"/>
  <c r="N684778" i="1"/>
  <c r="N684777" i="1"/>
  <c r="N684650" i="1"/>
  <c r="N684649" i="1"/>
  <c r="N684522" i="1"/>
  <c r="N684521" i="1"/>
  <c r="N684394" i="1"/>
  <c r="N684393" i="1"/>
  <c r="N684266" i="1"/>
  <c r="N684265" i="1"/>
  <c r="N684138" i="1"/>
  <c r="N684137" i="1"/>
  <c r="N684010" i="1"/>
  <c r="N684009" i="1"/>
  <c r="N683882" i="1"/>
  <c r="N683881" i="1"/>
  <c r="N683754" i="1"/>
  <c r="N683753" i="1"/>
  <c r="N683626" i="1"/>
  <c r="N683625" i="1"/>
  <c r="N683498" i="1"/>
  <c r="N683497" i="1"/>
  <c r="N683370" i="1"/>
  <c r="N683369" i="1"/>
  <c r="N683242" i="1"/>
  <c r="N683241" i="1"/>
  <c r="N683114" i="1"/>
  <c r="N683113" i="1"/>
  <c r="N682986" i="1"/>
  <c r="N682985" i="1"/>
  <c r="N682858" i="1"/>
  <c r="N682857" i="1"/>
  <c r="N682730" i="1"/>
  <c r="N682729" i="1"/>
  <c r="N682602" i="1"/>
  <c r="N682601" i="1"/>
  <c r="N682474" i="1"/>
  <c r="N682473" i="1"/>
  <c r="N682346" i="1"/>
  <c r="N682345" i="1"/>
  <c r="N682218" i="1"/>
  <c r="N682217" i="1"/>
  <c r="N682090" i="1"/>
  <c r="N682089" i="1"/>
  <c r="N681962" i="1"/>
  <c r="N681961" i="1"/>
  <c r="N681834" i="1"/>
  <c r="N681833" i="1"/>
  <c r="N681706" i="1"/>
  <c r="N681705" i="1"/>
  <c r="N681578" i="1"/>
  <c r="N681577" i="1"/>
  <c r="N681450" i="1"/>
  <c r="N681449" i="1"/>
  <c r="N681322" i="1"/>
  <c r="N681321" i="1"/>
  <c r="N681194" i="1"/>
  <c r="N681193" i="1"/>
  <c r="N681066" i="1"/>
  <c r="N681065" i="1"/>
  <c r="N680938" i="1"/>
  <c r="N680937" i="1"/>
  <c r="N680810" i="1"/>
  <c r="N680809" i="1"/>
  <c r="N680682" i="1"/>
  <c r="N680681" i="1"/>
  <c r="N680554" i="1"/>
  <c r="N680553" i="1"/>
  <c r="N680426" i="1"/>
  <c r="N680425" i="1"/>
  <c r="N680298" i="1"/>
  <c r="N680297" i="1"/>
  <c r="N680170" i="1"/>
  <c r="N680169" i="1"/>
  <c r="N680042" i="1"/>
  <c r="N680041" i="1"/>
  <c r="N679914" i="1"/>
  <c r="N679913" i="1"/>
  <c r="N679786" i="1"/>
  <c r="N679785" i="1"/>
  <c r="N679658" i="1"/>
  <c r="N679657" i="1"/>
  <c r="N679530" i="1"/>
  <c r="N679529" i="1"/>
  <c r="N679402" i="1"/>
  <c r="N679401" i="1"/>
  <c r="N679274" i="1"/>
  <c r="N679273" i="1"/>
  <c r="N679146" i="1"/>
  <c r="N679145" i="1"/>
  <c r="N679018" i="1"/>
  <c r="N679017" i="1"/>
  <c r="N678890" i="1"/>
  <c r="N678889" i="1"/>
  <c r="N678762" i="1"/>
  <c r="N678761" i="1"/>
  <c r="N678634" i="1"/>
  <c r="N678633" i="1"/>
  <c r="N678506" i="1"/>
  <c r="N678505" i="1"/>
  <c r="N678378" i="1"/>
  <c r="N678377" i="1"/>
  <c r="N678250" i="1"/>
  <c r="N678249" i="1"/>
  <c r="N678122" i="1"/>
  <c r="N678121" i="1"/>
  <c r="N677994" i="1"/>
  <c r="N677993" i="1"/>
  <c r="N677866" i="1"/>
  <c r="N677865" i="1"/>
  <c r="N677738" i="1"/>
  <c r="N677737" i="1"/>
  <c r="N677610" i="1"/>
  <c r="N677609" i="1"/>
  <c r="N677482" i="1"/>
  <c r="N677481" i="1"/>
  <c r="N677354" i="1"/>
  <c r="N677353" i="1"/>
  <c r="N677226" i="1"/>
  <c r="N677225" i="1"/>
  <c r="N677098" i="1"/>
  <c r="N677097" i="1"/>
  <c r="N676970" i="1"/>
  <c r="N676969" i="1"/>
  <c r="N676842" i="1"/>
  <c r="N676841" i="1"/>
  <c r="N676714" i="1"/>
  <c r="N676713" i="1"/>
  <c r="N676586" i="1"/>
  <c r="N676585" i="1"/>
  <c r="N676458" i="1"/>
  <c r="N676457" i="1"/>
  <c r="N676330" i="1"/>
  <c r="N676329" i="1"/>
  <c r="N676202" i="1"/>
  <c r="N676201" i="1"/>
  <c r="N676074" i="1"/>
  <c r="N676073" i="1"/>
  <c r="N675946" i="1"/>
  <c r="N675945" i="1"/>
  <c r="N675818" i="1"/>
  <c r="N675817" i="1"/>
  <c r="N675690" i="1"/>
  <c r="N675689" i="1"/>
  <c r="N675562" i="1"/>
  <c r="N675561" i="1"/>
  <c r="N675434" i="1"/>
  <c r="N675433" i="1"/>
  <c r="N675306" i="1"/>
  <c r="N675305" i="1"/>
  <c r="N675178" i="1"/>
  <c r="N675177" i="1"/>
  <c r="N675050" i="1"/>
  <c r="N675049" i="1"/>
  <c r="N674922" i="1"/>
  <c r="N674921" i="1"/>
  <c r="N674794" i="1"/>
  <c r="N674793" i="1"/>
  <c r="N674666" i="1"/>
  <c r="N674665" i="1"/>
  <c r="N674538" i="1"/>
  <c r="N674537" i="1"/>
  <c r="N674410" i="1"/>
  <c r="N674409" i="1"/>
  <c r="N674282" i="1"/>
  <c r="N674281" i="1"/>
  <c r="N674154" i="1"/>
  <c r="N674153" i="1"/>
  <c r="N674026" i="1"/>
  <c r="N674025" i="1"/>
  <c r="N673898" i="1"/>
  <c r="N673897" i="1"/>
  <c r="N673770" i="1"/>
  <c r="N673769" i="1"/>
  <c r="N673642" i="1"/>
  <c r="N673641" i="1"/>
  <c r="N673514" i="1"/>
  <c r="N673513" i="1"/>
  <c r="N673386" i="1"/>
  <c r="N673385" i="1"/>
  <c r="N673258" i="1"/>
  <c r="N673257" i="1"/>
  <c r="N673130" i="1"/>
  <c r="N673129" i="1"/>
  <c r="N673002" i="1"/>
  <c r="N673001" i="1"/>
  <c r="N672874" i="1"/>
  <c r="N672873" i="1"/>
  <c r="N672746" i="1"/>
  <c r="N672745" i="1"/>
  <c r="N672618" i="1"/>
  <c r="N672617" i="1"/>
  <c r="N672490" i="1"/>
  <c r="N672489" i="1"/>
  <c r="N672362" i="1"/>
  <c r="N672361" i="1"/>
  <c r="N672234" i="1"/>
  <c r="N672233" i="1"/>
  <c r="N672106" i="1"/>
  <c r="N672105" i="1"/>
  <c r="N671978" i="1"/>
  <c r="N671977" i="1"/>
  <c r="N671850" i="1"/>
  <c r="N671849" i="1"/>
  <c r="N671722" i="1"/>
  <c r="N671721" i="1"/>
  <c r="N671594" i="1"/>
  <c r="N671593" i="1"/>
  <c r="N671466" i="1"/>
  <c r="N671465" i="1"/>
  <c r="N671338" i="1"/>
  <c r="N671337" i="1"/>
  <c r="N671210" i="1"/>
  <c r="N671209" i="1"/>
  <c r="N671082" i="1"/>
  <c r="N671081" i="1"/>
  <c r="N670954" i="1"/>
  <c r="N670953" i="1"/>
  <c r="N670826" i="1"/>
  <c r="N670825" i="1"/>
  <c r="N670698" i="1"/>
  <c r="N670697" i="1"/>
  <c r="N670570" i="1"/>
  <c r="N670569" i="1"/>
  <c r="N670442" i="1"/>
  <c r="N670441" i="1"/>
  <c r="N670314" i="1"/>
  <c r="N670313" i="1"/>
  <c r="N670186" i="1"/>
  <c r="N670185" i="1"/>
  <c r="N670058" i="1"/>
  <c r="N670057" i="1"/>
  <c r="N669930" i="1"/>
  <c r="N669929" i="1"/>
  <c r="N669802" i="1"/>
  <c r="N669801" i="1"/>
  <c r="N669674" i="1"/>
  <c r="N669673" i="1"/>
  <c r="N669546" i="1"/>
  <c r="N669545" i="1"/>
  <c r="N669418" i="1"/>
  <c r="N669417" i="1"/>
  <c r="N669290" i="1"/>
  <c r="N669289" i="1"/>
  <c r="N669162" i="1"/>
  <c r="N669161" i="1"/>
  <c r="N669034" i="1"/>
  <c r="N669033" i="1"/>
  <c r="N668906" i="1"/>
  <c r="N668905" i="1"/>
  <c r="N668778" i="1"/>
  <c r="N668777" i="1"/>
  <c r="N668650" i="1"/>
  <c r="N668649" i="1"/>
  <c r="N668522" i="1"/>
  <c r="N668521" i="1"/>
  <c r="N668394" i="1"/>
  <c r="N668393" i="1"/>
  <c r="N668266" i="1"/>
  <c r="N668265" i="1"/>
  <c r="N668138" i="1"/>
  <c r="N668137" i="1"/>
  <c r="N668010" i="1"/>
  <c r="N668009" i="1"/>
  <c r="N667882" i="1"/>
  <c r="N667881" i="1"/>
  <c r="N667754" i="1"/>
  <c r="N667753" i="1"/>
  <c r="N667626" i="1"/>
  <c r="N667625" i="1"/>
  <c r="N667498" i="1"/>
  <c r="N667497" i="1"/>
  <c r="N667370" i="1"/>
  <c r="N667369" i="1"/>
  <c r="N667242" i="1"/>
  <c r="N667241" i="1"/>
  <c r="N667114" i="1"/>
  <c r="N667113" i="1"/>
  <c r="N666986" i="1"/>
  <c r="N666985" i="1"/>
  <c r="N666858" i="1"/>
  <c r="N666857" i="1"/>
  <c r="N666730" i="1"/>
  <c r="N666729" i="1"/>
  <c r="N666602" i="1"/>
  <c r="N666601" i="1"/>
  <c r="N666474" i="1"/>
  <c r="N666473" i="1"/>
  <c r="N666346" i="1"/>
  <c r="N666345" i="1"/>
  <c r="N666218" i="1"/>
  <c r="N666217" i="1"/>
  <c r="N666090" i="1"/>
  <c r="N666089" i="1"/>
  <c r="N665962" i="1"/>
  <c r="N665961" i="1"/>
  <c r="N665834" i="1"/>
  <c r="N665833" i="1"/>
  <c r="N665706" i="1"/>
  <c r="N665705" i="1"/>
  <c r="N665578" i="1"/>
  <c r="N665577" i="1"/>
  <c r="N665450" i="1"/>
  <c r="N665449" i="1"/>
  <c r="N665322" i="1"/>
  <c r="N665321" i="1"/>
  <c r="N665194" i="1"/>
  <c r="N665193" i="1"/>
  <c r="N665066" i="1"/>
  <c r="N665065" i="1"/>
  <c r="N664938" i="1"/>
  <c r="N664937" i="1"/>
  <c r="N664810" i="1"/>
  <c r="N664809" i="1"/>
  <c r="N664682" i="1"/>
  <c r="N664681" i="1"/>
  <c r="N664554" i="1"/>
  <c r="N664553" i="1"/>
  <c r="N664426" i="1"/>
  <c r="N664425" i="1"/>
  <c r="N664298" i="1"/>
  <c r="N664297" i="1"/>
  <c r="N664170" i="1"/>
  <c r="N664169" i="1"/>
  <c r="N664042" i="1"/>
  <c r="N664041" i="1"/>
  <c r="N663914" i="1"/>
  <c r="N663913" i="1"/>
  <c r="N663786" i="1"/>
  <c r="N663785" i="1"/>
  <c r="N663658" i="1"/>
  <c r="N663657" i="1"/>
  <c r="N663530" i="1"/>
  <c r="N663529" i="1"/>
  <c r="N663402" i="1"/>
  <c r="N663401" i="1"/>
  <c r="N663274" i="1"/>
  <c r="N663273" i="1"/>
  <c r="N663146" i="1"/>
  <c r="N663145" i="1"/>
  <c r="N663018" i="1"/>
  <c r="N663017" i="1"/>
  <c r="N662890" i="1"/>
  <c r="N662889" i="1"/>
  <c r="N662762" i="1"/>
  <c r="N662761" i="1"/>
  <c r="N662634" i="1"/>
  <c r="N662633" i="1"/>
  <c r="N662506" i="1"/>
  <c r="N662505" i="1"/>
  <c r="N662378" i="1"/>
  <c r="N662377" i="1"/>
  <c r="N662250" i="1"/>
  <c r="N662249" i="1"/>
  <c r="N662122" i="1"/>
  <c r="N662121" i="1"/>
  <c r="N661994" i="1"/>
  <c r="N661993" i="1"/>
  <c r="N661866" i="1"/>
  <c r="N661865" i="1"/>
  <c r="N661738" i="1"/>
  <c r="N661737" i="1"/>
  <c r="N661610" i="1"/>
  <c r="N661609" i="1"/>
  <c r="N661482" i="1"/>
  <c r="N661481" i="1"/>
  <c r="N661354" i="1"/>
  <c r="N661353" i="1"/>
  <c r="N661226" i="1"/>
  <c r="N661225" i="1"/>
  <c r="N661098" i="1"/>
  <c r="N661097" i="1"/>
  <c r="N660970" i="1"/>
  <c r="N660969" i="1"/>
  <c r="N660842" i="1"/>
  <c r="N660841" i="1"/>
  <c r="N660714" i="1"/>
  <c r="N660713" i="1"/>
  <c r="N660586" i="1"/>
  <c r="N660585" i="1"/>
  <c r="N660458" i="1"/>
  <c r="N660457" i="1"/>
  <c r="N660330" i="1"/>
  <c r="N660329" i="1"/>
  <c r="N660202" i="1"/>
  <c r="N660201" i="1"/>
  <c r="N660074" i="1"/>
  <c r="N660073" i="1"/>
  <c r="N659946" i="1"/>
  <c r="N659945" i="1"/>
  <c r="N659818" i="1"/>
  <c r="N659817" i="1"/>
  <c r="N659690" i="1"/>
  <c r="N659689" i="1"/>
  <c r="N659562" i="1"/>
  <c r="N659561" i="1"/>
  <c r="N659434" i="1"/>
  <c r="N659433" i="1"/>
  <c r="N659306" i="1"/>
  <c r="N659305" i="1"/>
  <c r="N659178" i="1"/>
  <c r="N659177" i="1"/>
  <c r="N659050" i="1"/>
  <c r="N659049" i="1"/>
  <c r="N658922" i="1"/>
  <c r="N658921" i="1"/>
  <c r="N658794" i="1"/>
  <c r="N658793" i="1"/>
  <c r="N658666" i="1"/>
  <c r="N658665" i="1"/>
  <c r="N658538" i="1"/>
  <c r="N658537" i="1"/>
  <c r="N658410" i="1"/>
  <c r="N658409" i="1"/>
  <c r="N658282" i="1"/>
  <c r="N658281" i="1"/>
  <c r="N658154" i="1"/>
  <c r="N658153" i="1"/>
  <c r="N658026" i="1"/>
  <c r="N658025" i="1"/>
  <c r="N657898" i="1"/>
  <c r="N657897" i="1"/>
  <c r="N657770" i="1"/>
  <c r="N657769" i="1"/>
  <c r="N657642" i="1"/>
  <c r="N657641" i="1"/>
  <c r="N657514" i="1"/>
  <c r="N657513" i="1"/>
  <c r="N657386" i="1"/>
  <c r="N657385" i="1"/>
  <c r="N657258" i="1"/>
  <c r="N657257" i="1"/>
  <c r="N657130" i="1"/>
  <c r="N657129" i="1"/>
  <c r="N657002" i="1"/>
  <c r="N657001" i="1"/>
  <c r="N656874" i="1"/>
  <c r="N656873" i="1"/>
  <c r="N656746" i="1"/>
  <c r="N656745" i="1"/>
  <c r="N656618" i="1"/>
  <c r="N656617" i="1"/>
  <c r="N656490" i="1"/>
  <c r="N656489" i="1"/>
  <c r="N656362" i="1"/>
  <c r="N656361" i="1"/>
  <c r="N656234" i="1"/>
  <c r="N656233" i="1"/>
  <c r="N656106" i="1"/>
  <c r="N656105" i="1"/>
  <c r="N655978" i="1"/>
  <c r="N655977" i="1"/>
  <c r="N655850" i="1"/>
  <c r="N655849" i="1"/>
  <c r="N655722" i="1"/>
  <c r="N655721" i="1"/>
  <c r="N655594" i="1"/>
  <c r="N655593" i="1"/>
  <c r="N655466" i="1"/>
  <c r="N655465" i="1"/>
  <c r="N655338" i="1"/>
  <c r="N655337" i="1"/>
  <c r="N655210" i="1"/>
  <c r="N655209" i="1"/>
  <c r="N655082" i="1"/>
  <c r="N655081" i="1"/>
  <c r="N654954" i="1"/>
  <c r="N654953" i="1"/>
  <c r="N654826" i="1"/>
  <c r="N654825" i="1"/>
  <c r="N654698" i="1"/>
  <c r="N654697" i="1"/>
  <c r="N654570" i="1"/>
  <c r="N654569" i="1"/>
  <c r="N654442" i="1"/>
  <c r="N654441" i="1"/>
  <c r="N654314" i="1"/>
  <c r="N654313" i="1"/>
  <c r="N654186" i="1"/>
  <c r="N654185" i="1"/>
  <c r="N654058" i="1"/>
  <c r="N654057" i="1"/>
  <c r="N653930" i="1"/>
  <c r="N653929" i="1"/>
  <c r="N653802" i="1"/>
  <c r="N653801" i="1"/>
  <c r="N653674" i="1"/>
  <c r="N653673" i="1"/>
  <c r="N653546" i="1"/>
  <c r="N653545" i="1"/>
  <c r="N653418" i="1"/>
  <c r="N653417" i="1"/>
  <c r="N653290" i="1"/>
  <c r="N653289" i="1"/>
  <c r="N653162" i="1"/>
  <c r="N653161" i="1"/>
  <c r="N653034" i="1"/>
  <c r="N653033" i="1"/>
  <c r="N652906" i="1"/>
  <c r="N652905" i="1"/>
  <c r="N652778" i="1"/>
  <c r="N652777" i="1"/>
  <c r="N652650" i="1"/>
  <c r="N652649" i="1"/>
  <c r="N652522" i="1"/>
  <c r="N652521" i="1"/>
  <c r="N652394" i="1"/>
  <c r="N652393" i="1"/>
  <c r="N652266" i="1"/>
  <c r="N652265" i="1"/>
  <c r="N652138" i="1"/>
  <c r="N652137" i="1"/>
  <c r="N652010" i="1"/>
  <c r="N652009" i="1"/>
  <c r="N651882" i="1"/>
  <c r="N651881" i="1"/>
  <c r="N651754" i="1"/>
  <c r="N651753" i="1"/>
  <c r="N651626" i="1"/>
  <c r="N651625" i="1"/>
  <c r="N651498" i="1"/>
  <c r="N651497" i="1"/>
  <c r="N651370" i="1"/>
  <c r="N651369" i="1"/>
  <c r="N651242" i="1"/>
  <c r="N651241" i="1"/>
  <c r="N651114" i="1"/>
  <c r="N651113" i="1"/>
  <c r="N650986" i="1"/>
  <c r="N650985" i="1"/>
  <c r="N650858" i="1"/>
  <c r="N650857" i="1"/>
  <c r="N650730" i="1"/>
  <c r="N650729" i="1"/>
  <c r="N650602" i="1"/>
  <c r="N650601" i="1"/>
  <c r="N650474" i="1"/>
  <c r="N650473" i="1"/>
  <c r="N650346" i="1"/>
  <c r="N650345" i="1"/>
  <c r="N650218" i="1"/>
  <c r="N650217" i="1"/>
  <c r="N650090" i="1"/>
  <c r="N650089" i="1"/>
  <c r="N649962" i="1"/>
  <c r="N649961" i="1"/>
  <c r="N649834" i="1"/>
  <c r="N649833" i="1"/>
  <c r="N649706" i="1"/>
  <c r="N649705" i="1"/>
  <c r="N649578" i="1"/>
  <c r="N649577" i="1"/>
  <c r="N649450" i="1"/>
  <c r="N649449" i="1"/>
  <c r="N649322" i="1"/>
  <c r="N649321" i="1"/>
  <c r="N649194" i="1"/>
  <c r="N649193" i="1"/>
  <c r="N649066" i="1"/>
  <c r="N649065" i="1"/>
  <c r="N648938" i="1"/>
  <c r="N648937" i="1"/>
  <c r="N648810" i="1"/>
  <c r="N648809" i="1"/>
  <c r="N648682" i="1"/>
  <c r="N648681" i="1"/>
  <c r="N648554" i="1"/>
  <c r="N648553" i="1"/>
  <c r="N648426" i="1"/>
  <c r="N648425" i="1"/>
  <c r="N648298" i="1"/>
  <c r="N648297" i="1"/>
  <c r="N648170" i="1"/>
  <c r="N648169" i="1"/>
  <c r="N648042" i="1"/>
  <c r="N648041" i="1"/>
  <c r="N647914" i="1"/>
  <c r="N647913" i="1"/>
  <c r="N647786" i="1"/>
  <c r="N647785" i="1"/>
  <c r="N647658" i="1"/>
  <c r="N647657" i="1"/>
  <c r="N647530" i="1"/>
  <c r="N647529" i="1"/>
  <c r="N647402" i="1"/>
  <c r="N647401" i="1"/>
  <c r="N647274" i="1"/>
  <c r="N647273" i="1"/>
  <c r="N647146" i="1"/>
  <c r="N647145" i="1"/>
  <c r="N647018" i="1"/>
  <c r="N647017" i="1"/>
  <c r="N646890" i="1"/>
  <c r="N646889" i="1"/>
  <c r="N646762" i="1"/>
  <c r="N646761" i="1"/>
  <c r="N646634" i="1"/>
  <c r="N646633" i="1"/>
  <c r="N646506" i="1"/>
  <c r="N646505" i="1"/>
  <c r="N646378" i="1"/>
  <c r="N646377" i="1"/>
  <c r="N646250" i="1"/>
  <c r="N646249" i="1"/>
  <c r="N646122" i="1"/>
  <c r="N646121" i="1"/>
  <c r="N645994" i="1"/>
  <c r="N645993" i="1"/>
  <c r="N645866" i="1"/>
  <c r="N645865" i="1"/>
  <c r="N645738" i="1"/>
  <c r="N645737" i="1"/>
  <c r="N645610" i="1"/>
  <c r="N645609" i="1"/>
  <c r="N645482" i="1"/>
  <c r="N645481" i="1"/>
  <c r="N645354" i="1"/>
  <c r="N645353" i="1"/>
  <c r="N645226" i="1"/>
  <c r="N645225" i="1"/>
  <c r="N645098" i="1"/>
  <c r="N645097" i="1"/>
  <c r="N644970" i="1"/>
  <c r="N644969" i="1"/>
  <c r="N644842" i="1"/>
  <c r="N644841" i="1"/>
  <c r="N644714" i="1"/>
  <c r="N644713" i="1"/>
  <c r="N644586" i="1"/>
  <c r="N644585" i="1"/>
  <c r="N644458" i="1"/>
  <c r="N644457" i="1"/>
  <c r="N644330" i="1"/>
  <c r="N644329" i="1"/>
  <c r="N644202" i="1"/>
  <c r="N644201" i="1"/>
  <c r="N644074" i="1"/>
  <c r="N644073" i="1"/>
  <c r="N643946" i="1"/>
  <c r="N643945" i="1"/>
  <c r="N643818" i="1"/>
  <c r="N643817" i="1"/>
  <c r="N643690" i="1"/>
  <c r="N643689" i="1"/>
  <c r="N643562" i="1"/>
  <c r="N643561" i="1"/>
  <c r="N643434" i="1"/>
  <c r="N643433" i="1"/>
  <c r="N643306" i="1"/>
  <c r="N643305" i="1"/>
  <c r="N643178" i="1"/>
  <c r="N643177" i="1"/>
  <c r="N643050" i="1"/>
  <c r="N643049" i="1"/>
  <c r="N642922" i="1"/>
  <c r="N642921" i="1"/>
  <c r="N642794" i="1"/>
  <c r="N642793" i="1"/>
  <c r="N642666" i="1"/>
  <c r="N642665" i="1"/>
  <c r="N642538" i="1"/>
  <c r="N642537" i="1"/>
  <c r="N642410" i="1"/>
  <c r="N642409" i="1"/>
  <c r="N642282" i="1"/>
  <c r="N642281" i="1"/>
  <c r="N642154" i="1"/>
  <c r="N642153" i="1"/>
  <c r="N642026" i="1"/>
  <c r="N642025" i="1"/>
  <c r="N641898" i="1"/>
  <c r="N641897" i="1"/>
  <c r="N641770" i="1"/>
  <c r="N641769" i="1"/>
  <c r="N641642" i="1"/>
  <c r="N641641" i="1"/>
  <c r="N641514" i="1"/>
  <c r="N641513" i="1"/>
  <c r="N641386" i="1"/>
  <c r="N641385" i="1"/>
  <c r="N641258" i="1"/>
  <c r="N641257" i="1"/>
  <c r="N641130" i="1"/>
  <c r="N641129" i="1"/>
  <c r="N641002" i="1"/>
  <c r="N641001" i="1"/>
  <c r="N640874" i="1"/>
  <c r="N640873" i="1"/>
  <c r="N640746" i="1"/>
  <c r="N640745" i="1"/>
  <c r="N640618" i="1"/>
  <c r="N640617" i="1"/>
  <c r="N640490" i="1"/>
  <c r="N640489" i="1"/>
  <c r="N640362" i="1"/>
  <c r="N640361" i="1"/>
  <c r="N640234" i="1"/>
  <c r="N640233" i="1"/>
  <c r="N640106" i="1"/>
  <c r="N640105" i="1"/>
  <c r="N639978" i="1"/>
  <c r="N639977" i="1"/>
  <c r="N639850" i="1"/>
  <c r="N639849" i="1"/>
  <c r="N639722" i="1"/>
  <c r="N639721" i="1"/>
  <c r="N639594" i="1"/>
  <c r="N639593" i="1"/>
  <c r="N639466" i="1"/>
  <c r="N639465" i="1"/>
  <c r="N639338" i="1"/>
  <c r="N639337" i="1"/>
  <c r="N639210" i="1"/>
  <c r="N639209" i="1"/>
  <c r="N639082" i="1"/>
  <c r="N639081" i="1"/>
  <c r="N638954" i="1"/>
  <c r="N638953" i="1"/>
  <c r="N638826" i="1"/>
  <c r="N638825" i="1"/>
  <c r="N638698" i="1"/>
  <c r="N638697" i="1"/>
  <c r="N638570" i="1"/>
  <c r="N638569" i="1"/>
  <c r="N638442" i="1"/>
  <c r="N638441" i="1"/>
  <c r="N638314" i="1"/>
  <c r="N638313" i="1"/>
  <c r="N638186" i="1"/>
  <c r="N638185" i="1"/>
  <c r="N638058" i="1"/>
  <c r="N638057" i="1"/>
  <c r="N637930" i="1"/>
  <c r="N637929" i="1"/>
  <c r="N637802" i="1"/>
  <c r="N637801" i="1"/>
  <c r="N637674" i="1"/>
  <c r="N637673" i="1"/>
  <c r="N637546" i="1"/>
  <c r="N637545" i="1"/>
  <c r="N637418" i="1"/>
  <c r="N637417" i="1"/>
  <c r="N637290" i="1"/>
  <c r="N637289" i="1"/>
  <c r="N637162" i="1"/>
  <c r="N637161" i="1"/>
  <c r="N637034" i="1"/>
  <c r="N637033" i="1"/>
  <c r="N636906" i="1"/>
  <c r="N636905" i="1"/>
  <c r="N636778" i="1"/>
  <c r="N636777" i="1"/>
  <c r="N636650" i="1"/>
  <c r="N636649" i="1"/>
  <c r="N636522" i="1"/>
  <c r="N636521" i="1"/>
  <c r="N636394" i="1"/>
  <c r="N636393" i="1"/>
  <c r="N636266" i="1"/>
  <c r="N636265" i="1"/>
  <c r="N636138" i="1"/>
  <c r="N636137" i="1"/>
  <c r="N636010" i="1"/>
  <c r="N636009" i="1"/>
  <c r="N635882" i="1"/>
  <c r="N635881" i="1"/>
  <c r="N635754" i="1"/>
  <c r="N635753" i="1"/>
  <c r="N635626" i="1"/>
  <c r="N635625" i="1"/>
  <c r="N635498" i="1"/>
  <c r="N635497" i="1"/>
  <c r="N635370" i="1"/>
  <c r="N635369" i="1"/>
  <c r="N635242" i="1"/>
  <c r="N635241" i="1"/>
  <c r="N635114" i="1"/>
  <c r="N635113" i="1"/>
  <c r="N634986" i="1"/>
  <c r="N634985" i="1"/>
  <c r="N634858" i="1"/>
  <c r="N634857" i="1"/>
  <c r="N634730" i="1"/>
  <c r="N634729" i="1"/>
  <c r="N634602" i="1"/>
  <c r="N634601" i="1"/>
  <c r="N634474" i="1"/>
  <c r="N634473" i="1"/>
  <c r="N634346" i="1"/>
  <c r="N634345" i="1"/>
  <c r="N634218" i="1"/>
  <c r="N634217" i="1"/>
  <c r="N634090" i="1"/>
  <c r="N634089" i="1"/>
  <c r="N633962" i="1"/>
  <c r="N633961" i="1"/>
  <c r="N633834" i="1"/>
  <c r="N633833" i="1"/>
  <c r="N633706" i="1"/>
  <c r="N633705" i="1"/>
  <c r="N633578" i="1"/>
  <c r="N633577" i="1"/>
  <c r="N633450" i="1"/>
  <c r="N633449" i="1"/>
  <c r="N633322" i="1"/>
  <c r="N633321" i="1"/>
  <c r="N633194" i="1"/>
  <c r="N633193" i="1"/>
  <c r="N633066" i="1"/>
  <c r="N633065" i="1"/>
  <c r="N632938" i="1"/>
  <c r="N632937" i="1"/>
  <c r="N632810" i="1"/>
  <c r="N632809" i="1"/>
  <c r="N632682" i="1"/>
  <c r="N632681" i="1"/>
  <c r="N632554" i="1"/>
  <c r="N632553" i="1"/>
  <c r="N632426" i="1"/>
  <c r="N632425" i="1"/>
  <c r="N632298" i="1"/>
  <c r="N632297" i="1"/>
  <c r="N632170" i="1"/>
  <c r="N632169" i="1"/>
  <c r="N632042" i="1"/>
  <c r="N632041" i="1"/>
  <c r="N631914" i="1"/>
  <c r="N631913" i="1"/>
  <c r="N631786" i="1"/>
  <c r="N631785" i="1"/>
  <c r="N631658" i="1"/>
  <c r="N631657" i="1"/>
  <c r="N631530" i="1"/>
  <c r="N631529" i="1"/>
  <c r="N631402" i="1"/>
  <c r="N631401" i="1"/>
  <c r="N631274" i="1"/>
  <c r="N631273" i="1"/>
  <c r="N631146" i="1"/>
  <c r="N631145" i="1"/>
  <c r="N631018" i="1"/>
  <c r="N631017" i="1"/>
  <c r="N630890" i="1"/>
  <c r="N630889" i="1"/>
  <c r="N630762" i="1"/>
  <c r="N630761" i="1"/>
  <c r="N630634" i="1"/>
  <c r="N630633" i="1"/>
  <c r="N630506" i="1"/>
  <c r="N630505" i="1"/>
  <c r="N630378" i="1"/>
  <c r="N630377" i="1"/>
  <c r="N630250" i="1"/>
  <c r="N630249" i="1"/>
  <c r="N630122" i="1"/>
  <c r="N630121" i="1"/>
  <c r="N629994" i="1"/>
  <c r="N629993" i="1"/>
  <c r="N629866" i="1"/>
  <c r="N629865" i="1"/>
  <c r="N629738" i="1"/>
  <c r="N629737" i="1"/>
  <c r="N629610" i="1"/>
  <c r="N629609" i="1"/>
  <c r="N629482" i="1"/>
  <c r="N629481" i="1"/>
  <c r="N629354" i="1"/>
  <c r="N629353" i="1"/>
  <c r="N629226" i="1"/>
  <c r="N629225" i="1"/>
  <c r="N629098" i="1"/>
  <c r="N629097" i="1"/>
  <c r="N628970" i="1"/>
  <c r="N628969" i="1"/>
  <c r="N628842" i="1"/>
  <c r="N628841" i="1"/>
  <c r="N628714" i="1"/>
  <c r="N628713" i="1"/>
  <c r="N628586" i="1"/>
  <c r="N628585" i="1"/>
  <c r="N628458" i="1"/>
  <c r="N628457" i="1"/>
  <c r="N628330" i="1"/>
  <c r="N628329" i="1"/>
  <c r="N628202" i="1"/>
  <c r="N628201" i="1"/>
  <c r="N628074" i="1"/>
  <c r="N628073" i="1"/>
  <c r="N627946" i="1"/>
  <c r="N627945" i="1"/>
  <c r="N627818" i="1"/>
  <c r="N627817" i="1"/>
  <c r="N627690" i="1"/>
  <c r="N627689" i="1"/>
  <c r="N627562" i="1"/>
  <c r="N627561" i="1"/>
  <c r="N627434" i="1"/>
  <c r="N627433" i="1"/>
  <c r="N627306" i="1"/>
  <c r="N627305" i="1"/>
  <c r="N627178" i="1"/>
  <c r="N627177" i="1"/>
  <c r="N627050" i="1"/>
  <c r="N627049" i="1"/>
  <c r="N626922" i="1"/>
  <c r="N626921" i="1"/>
  <c r="N626794" i="1"/>
  <c r="N626793" i="1"/>
  <c r="N626666" i="1"/>
  <c r="N626665" i="1"/>
  <c r="N626538" i="1"/>
  <c r="N626537" i="1"/>
  <c r="N626410" i="1"/>
  <c r="N626409" i="1"/>
  <c r="N626282" i="1"/>
  <c r="N626281" i="1"/>
  <c r="N626154" i="1"/>
  <c r="N626153" i="1"/>
  <c r="N626026" i="1"/>
  <c r="N626025" i="1"/>
  <c r="N625898" i="1"/>
  <c r="N625897" i="1"/>
  <c r="N625770" i="1"/>
  <c r="N625769" i="1"/>
  <c r="N625642" i="1"/>
  <c r="N625641" i="1"/>
  <c r="N625514" i="1"/>
  <c r="N625513" i="1"/>
  <c r="N625386" i="1"/>
  <c r="N625385" i="1"/>
  <c r="N625258" i="1"/>
  <c r="N625257" i="1"/>
  <c r="N625130" i="1"/>
  <c r="N625129" i="1"/>
  <c r="N625002" i="1"/>
  <c r="N625001" i="1"/>
  <c r="N624874" i="1"/>
  <c r="N624873" i="1"/>
  <c r="N624746" i="1"/>
  <c r="N624745" i="1"/>
  <c r="N624618" i="1"/>
  <c r="N624617" i="1"/>
  <c r="N624490" i="1"/>
  <c r="N624489" i="1"/>
  <c r="N624362" i="1"/>
  <c r="N624361" i="1"/>
  <c r="N624234" i="1"/>
  <c r="N624233" i="1"/>
  <c r="N624106" i="1"/>
  <c r="N624105" i="1"/>
  <c r="N623978" i="1"/>
  <c r="N623977" i="1"/>
  <c r="N623850" i="1"/>
  <c r="N623849" i="1"/>
  <c r="N623722" i="1"/>
  <c r="N623721" i="1"/>
  <c r="N623594" i="1"/>
  <c r="N623593" i="1"/>
  <c r="N623466" i="1"/>
  <c r="N623465" i="1"/>
  <c r="N623338" i="1"/>
  <c r="N623337" i="1"/>
  <c r="N623210" i="1"/>
  <c r="N623209" i="1"/>
  <c r="N623082" i="1"/>
  <c r="N623081" i="1"/>
  <c r="N622954" i="1"/>
  <c r="N622953" i="1"/>
  <c r="N622826" i="1"/>
  <c r="N622825" i="1"/>
  <c r="N622698" i="1"/>
  <c r="N622697" i="1"/>
  <c r="N622570" i="1"/>
  <c r="N622569" i="1"/>
  <c r="N622442" i="1"/>
  <c r="N622441" i="1"/>
  <c r="N622314" i="1"/>
  <c r="N622313" i="1"/>
  <c r="N622186" i="1"/>
  <c r="N622185" i="1"/>
  <c r="N622058" i="1"/>
  <c r="N622057" i="1"/>
  <c r="N621930" i="1"/>
  <c r="N621929" i="1"/>
  <c r="N621802" i="1"/>
  <c r="N621801" i="1"/>
  <c r="N621674" i="1"/>
  <c r="N621673" i="1"/>
  <c r="N621546" i="1"/>
  <c r="N621545" i="1"/>
  <c r="N621418" i="1"/>
  <c r="N621417" i="1"/>
  <c r="N621290" i="1"/>
  <c r="N621289" i="1"/>
  <c r="N621162" i="1"/>
  <c r="N621161" i="1"/>
  <c r="N621034" i="1"/>
  <c r="N621033" i="1"/>
  <c r="N620906" i="1"/>
  <c r="N620905" i="1"/>
  <c r="N620778" i="1"/>
  <c r="N620777" i="1"/>
  <c r="N620650" i="1"/>
  <c r="N620649" i="1"/>
  <c r="N620522" i="1"/>
  <c r="N620521" i="1"/>
  <c r="N620394" i="1"/>
  <c r="N620393" i="1"/>
  <c r="N620266" i="1"/>
  <c r="N620265" i="1"/>
  <c r="N620138" i="1"/>
  <c r="N620137" i="1"/>
  <c r="N620010" i="1"/>
  <c r="N620009" i="1"/>
  <c r="N619882" i="1"/>
  <c r="N619881" i="1"/>
  <c r="N619754" i="1"/>
  <c r="N619753" i="1"/>
  <c r="N619626" i="1"/>
  <c r="N619625" i="1"/>
  <c r="N619498" i="1"/>
  <c r="N619497" i="1"/>
  <c r="N619370" i="1"/>
  <c r="N619369" i="1"/>
  <c r="N619242" i="1"/>
  <c r="N619241" i="1"/>
  <c r="N619114" i="1"/>
  <c r="N619113" i="1"/>
  <c r="N618986" i="1"/>
  <c r="N618985" i="1"/>
  <c r="N618858" i="1"/>
  <c r="N618857" i="1"/>
  <c r="N618730" i="1"/>
  <c r="N618729" i="1"/>
  <c r="N618602" i="1"/>
  <c r="N618601" i="1"/>
  <c r="N618474" i="1"/>
  <c r="N618473" i="1"/>
  <c r="N618346" i="1"/>
  <c r="N618345" i="1"/>
  <c r="N618218" i="1"/>
  <c r="N618217" i="1"/>
  <c r="N618090" i="1"/>
  <c r="N618089" i="1"/>
  <c r="N617962" i="1"/>
  <c r="N617961" i="1"/>
  <c r="N617834" i="1"/>
  <c r="N617833" i="1"/>
  <c r="N617706" i="1"/>
  <c r="N617705" i="1"/>
  <c r="N617578" i="1"/>
  <c r="N617577" i="1"/>
  <c r="N617450" i="1"/>
  <c r="N617449" i="1"/>
  <c r="N617322" i="1"/>
  <c r="N617321" i="1"/>
  <c r="N617194" i="1"/>
  <c r="N617193" i="1"/>
  <c r="N617066" i="1"/>
  <c r="N617065" i="1"/>
  <c r="N616938" i="1"/>
  <c r="N616937" i="1"/>
  <c r="N616810" i="1"/>
  <c r="N616809" i="1"/>
  <c r="N616682" i="1"/>
  <c r="N616681" i="1"/>
  <c r="N616554" i="1"/>
  <c r="N616553" i="1"/>
  <c r="N616426" i="1"/>
  <c r="N616425" i="1"/>
  <c r="N616298" i="1"/>
  <c r="N616297" i="1"/>
  <c r="N616170" i="1"/>
  <c r="N616169" i="1"/>
  <c r="N616042" i="1"/>
  <c r="N616041" i="1"/>
  <c r="N615914" i="1"/>
  <c r="N615913" i="1"/>
  <c r="N615786" i="1"/>
  <c r="N615785" i="1"/>
  <c r="N615658" i="1"/>
  <c r="N615657" i="1"/>
  <c r="N615530" i="1"/>
  <c r="N615529" i="1"/>
  <c r="N615402" i="1"/>
  <c r="N615401" i="1"/>
  <c r="N615274" i="1"/>
  <c r="N615273" i="1"/>
  <c r="N615146" i="1"/>
  <c r="N615145" i="1"/>
  <c r="N615018" i="1"/>
  <c r="N615017" i="1"/>
  <c r="N614890" i="1"/>
  <c r="N614889" i="1"/>
  <c r="N614762" i="1"/>
  <c r="N614761" i="1"/>
  <c r="N614634" i="1"/>
  <c r="N614633" i="1"/>
  <c r="N614506" i="1"/>
  <c r="N614505" i="1"/>
  <c r="N614378" i="1"/>
  <c r="N614377" i="1"/>
  <c r="N614250" i="1"/>
  <c r="N614249" i="1"/>
  <c r="N614122" i="1"/>
  <c r="N614121" i="1"/>
  <c r="N613994" i="1"/>
  <c r="N613993" i="1"/>
  <c r="N613866" i="1"/>
  <c r="N613865" i="1"/>
  <c r="N613738" i="1"/>
  <c r="N613737" i="1"/>
  <c r="N613610" i="1"/>
  <c r="N613609" i="1"/>
  <c r="N613482" i="1"/>
  <c r="N613481" i="1"/>
  <c r="N613354" i="1"/>
  <c r="N613353" i="1"/>
  <c r="N613226" i="1"/>
  <c r="N613225" i="1"/>
  <c r="N613098" i="1"/>
  <c r="N613097" i="1"/>
  <c r="N612970" i="1"/>
  <c r="N612969" i="1"/>
  <c r="N612842" i="1"/>
  <c r="N612841" i="1"/>
  <c r="N612714" i="1"/>
  <c r="N612713" i="1"/>
  <c r="N612586" i="1"/>
  <c r="N612585" i="1"/>
  <c r="N612458" i="1"/>
  <c r="N612457" i="1"/>
  <c r="N612330" i="1"/>
  <c r="N612329" i="1"/>
  <c r="N612202" i="1"/>
  <c r="N612201" i="1"/>
  <c r="N612074" i="1"/>
  <c r="N612073" i="1"/>
  <c r="N611946" i="1"/>
  <c r="N611945" i="1"/>
  <c r="N611818" i="1"/>
  <c r="N611817" i="1"/>
  <c r="N611690" i="1"/>
  <c r="N611689" i="1"/>
  <c r="N611562" i="1"/>
  <c r="N611561" i="1"/>
  <c r="N611434" i="1"/>
  <c r="N611433" i="1"/>
  <c r="N611306" i="1"/>
  <c r="N611305" i="1"/>
  <c r="N611178" i="1"/>
  <c r="N611177" i="1"/>
  <c r="N611050" i="1"/>
  <c r="N611049" i="1"/>
  <c r="N610922" i="1"/>
  <c r="N610921" i="1"/>
  <c r="N610794" i="1"/>
  <c r="N610793" i="1"/>
  <c r="N610666" i="1"/>
  <c r="N610665" i="1"/>
  <c r="N610538" i="1"/>
  <c r="N610537" i="1"/>
  <c r="N610410" i="1"/>
  <c r="N610409" i="1"/>
  <c r="N610282" i="1"/>
  <c r="N610281" i="1"/>
  <c r="N610154" i="1"/>
  <c r="N610153" i="1"/>
  <c r="N610026" i="1"/>
  <c r="N610025" i="1"/>
  <c r="N609898" i="1"/>
  <c r="N609897" i="1"/>
  <c r="N609770" i="1"/>
  <c r="N609769" i="1"/>
  <c r="N609642" i="1"/>
  <c r="N609641" i="1"/>
  <c r="N609514" i="1"/>
  <c r="N609513" i="1"/>
  <c r="N609386" i="1"/>
  <c r="N609385" i="1"/>
  <c r="N609258" i="1"/>
  <c r="N609257" i="1"/>
  <c r="N609130" i="1"/>
  <c r="N609129" i="1"/>
  <c r="N609002" i="1"/>
  <c r="N609001" i="1"/>
  <c r="N608874" i="1"/>
  <c r="N608873" i="1"/>
  <c r="N608746" i="1"/>
  <c r="N608745" i="1"/>
  <c r="N608618" i="1"/>
  <c r="N608617" i="1"/>
  <c r="N608490" i="1"/>
  <c r="N608489" i="1"/>
  <c r="N608362" i="1"/>
  <c r="N608361" i="1"/>
  <c r="N608234" i="1"/>
  <c r="N608233" i="1"/>
  <c r="N608106" i="1"/>
  <c r="N608105" i="1"/>
  <c r="N607978" i="1"/>
  <c r="N607977" i="1"/>
  <c r="N607850" i="1"/>
  <c r="N607849" i="1"/>
  <c r="N607722" i="1"/>
  <c r="N607721" i="1"/>
  <c r="N607594" i="1"/>
  <c r="N607593" i="1"/>
  <c r="N607466" i="1"/>
  <c r="N607465" i="1"/>
  <c r="N607338" i="1"/>
  <c r="N607337" i="1"/>
  <c r="N607210" i="1"/>
  <c r="N607209" i="1"/>
  <c r="N607082" i="1"/>
  <c r="N607081" i="1"/>
  <c r="N606954" i="1"/>
  <c r="N606953" i="1"/>
  <c r="N606826" i="1"/>
  <c r="N606825" i="1"/>
  <c r="N606698" i="1"/>
  <c r="N606697" i="1"/>
  <c r="N606570" i="1"/>
  <c r="N606569" i="1"/>
  <c r="N606442" i="1"/>
  <c r="N606441" i="1"/>
  <c r="N606314" i="1"/>
  <c r="N606313" i="1"/>
  <c r="N606186" i="1"/>
  <c r="N606185" i="1"/>
  <c r="N606058" i="1"/>
  <c r="N606057" i="1"/>
  <c r="N605930" i="1"/>
  <c r="N605929" i="1"/>
  <c r="N605802" i="1"/>
  <c r="N605801" i="1"/>
  <c r="N605674" i="1"/>
  <c r="N605673" i="1"/>
  <c r="N605546" i="1"/>
  <c r="N605545" i="1"/>
  <c r="N605418" i="1"/>
  <c r="N605417" i="1"/>
  <c r="N605290" i="1"/>
  <c r="N605289" i="1"/>
  <c r="N605162" i="1"/>
  <c r="N605161" i="1"/>
  <c r="N605034" i="1"/>
  <c r="N605033" i="1"/>
  <c r="N604906" i="1"/>
  <c r="N604905" i="1"/>
  <c r="N604778" i="1"/>
  <c r="N604777" i="1"/>
  <c r="N604650" i="1"/>
  <c r="N604649" i="1"/>
  <c r="N604522" i="1"/>
  <c r="N604521" i="1"/>
  <c r="N604394" i="1"/>
  <c r="N604393" i="1"/>
  <c r="N604266" i="1"/>
  <c r="N604265" i="1"/>
  <c r="N604138" i="1"/>
  <c r="N604137" i="1"/>
  <c r="N604010" i="1"/>
  <c r="N604009" i="1"/>
  <c r="N603882" i="1"/>
  <c r="N603881" i="1"/>
  <c r="N603754" i="1"/>
  <c r="N603753" i="1"/>
  <c r="N603626" i="1"/>
  <c r="N603625" i="1"/>
  <c r="N603498" i="1"/>
  <c r="N603497" i="1"/>
  <c r="N603370" i="1"/>
  <c r="N603369" i="1"/>
  <c r="N603242" i="1"/>
  <c r="N603241" i="1"/>
  <c r="N603114" i="1"/>
  <c r="N603113" i="1"/>
  <c r="N602986" i="1"/>
  <c r="N602985" i="1"/>
  <c r="N602858" i="1"/>
  <c r="N602857" i="1"/>
  <c r="N602730" i="1"/>
  <c r="N602729" i="1"/>
  <c r="N602602" i="1"/>
  <c r="N602601" i="1"/>
  <c r="N602474" i="1"/>
  <c r="N602473" i="1"/>
  <c r="N602346" i="1"/>
  <c r="N602345" i="1"/>
  <c r="N602218" i="1"/>
  <c r="N602217" i="1"/>
  <c r="N602090" i="1"/>
  <c r="N602089" i="1"/>
  <c r="N601962" i="1"/>
  <c r="N601961" i="1"/>
  <c r="N601834" i="1"/>
  <c r="N601833" i="1"/>
  <c r="N601706" i="1"/>
  <c r="N601705" i="1"/>
  <c r="N601578" i="1"/>
  <c r="N601577" i="1"/>
  <c r="N601450" i="1"/>
  <c r="N601449" i="1"/>
  <c r="N601322" i="1"/>
  <c r="N601321" i="1"/>
  <c r="N601194" i="1"/>
  <c r="N601193" i="1"/>
  <c r="N601066" i="1"/>
  <c r="N601065" i="1"/>
  <c r="N600938" i="1"/>
  <c r="N600937" i="1"/>
  <c r="N600810" i="1"/>
  <c r="N600809" i="1"/>
  <c r="N600682" i="1"/>
  <c r="N600681" i="1"/>
  <c r="N600554" i="1"/>
  <c r="N600553" i="1"/>
  <c r="N600426" i="1"/>
  <c r="N600425" i="1"/>
  <c r="N600298" i="1"/>
  <c r="N600297" i="1"/>
  <c r="N600170" i="1"/>
  <c r="N600169" i="1"/>
  <c r="N600042" i="1"/>
  <c r="N600041" i="1"/>
  <c r="N599914" i="1"/>
  <c r="N599913" i="1"/>
  <c r="N599786" i="1"/>
  <c r="N599785" i="1"/>
  <c r="N599658" i="1"/>
  <c r="N599657" i="1"/>
  <c r="N599530" i="1"/>
  <c r="N599529" i="1"/>
  <c r="N599402" i="1"/>
  <c r="N599401" i="1"/>
  <c r="N599274" i="1"/>
  <c r="N599273" i="1"/>
  <c r="N599146" i="1"/>
  <c r="N599145" i="1"/>
  <c r="N599018" i="1"/>
  <c r="N599017" i="1"/>
  <c r="N598890" i="1"/>
  <c r="N598889" i="1"/>
  <c r="N598762" i="1"/>
  <c r="N598761" i="1"/>
  <c r="N598634" i="1"/>
  <c r="N598633" i="1"/>
  <c r="N598506" i="1"/>
  <c r="N598505" i="1"/>
  <c r="N598378" i="1"/>
  <c r="N598377" i="1"/>
  <c r="N598250" i="1"/>
  <c r="N598249" i="1"/>
  <c r="N598122" i="1"/>
  <c r="N598121" i="1"/>
  <c r="N597994" i="1"/>
  <c r="N597993" i="1"/>
  <c r="N597866" i="1"/>
  <c r="N597865" i="1"/>
  <c r="N597738" i="1"/>
  <c r="N597737" i="1"/>
  <c r="N597610" i="1"/>
  <c r="N597609" i="1"/>
  <c r="N597482" i="1"/>
  <c r="N597481" i="1"/>
  <c r="N597354" i="1"/>
  <c r="N597353" i="1"/>
  <c r="N597226" i="1"/>
  <c r="N597225" i="1"/>
  <c r="N597098" i="1"/>
  <c r="N597097" i="1"/>
  <c r="N596970" i="1"/>
  <c r="N596969" i="1"/>
  <c r="N596842" i="1"/>
  <c r="N596841" i="1"/>
  <c r="N596714" i="1"/>
  <c r="N596713" i="1"/>
  <c r="N596586" i="1"/>
  <c r="N596585" i="1"/>
  <c r="N596458" i="1"/>
  <c r="N596457" i="1"/>
  <c r="N596330" i="1"/>
  <c r="N596329" i="1"/>
  <c r="N596202" i="1"/>
  <c r="N596201" i="1"/>
  <c r="N596074" i="1"/>
  <c r="N596073" i="1"/>
  <c r="N595946" i="1"/>
  <c r="N595945" i="1"/>
  <c r="N595818" i="1"/>
  <c r="N595817" i="1"/>
  <c r="N595690" i="1"/>
  <c r="N595689" i="1"/>
  <c r="N595562" i="1"/>
  <c r="N595561" i="1"/>
  <c r="N595434" i="1"/>
  <c r="N595433" i="1"/>
  <c r="N595306" i="1"/>
  <c r="N595305" i="1"/>
  <c r="N595178" i="1"/>
  <c r="N595177" i="1"/>
  <c r="N595050" i="1"/>
  <c r="N595049" i="1"/>
  <c r="N594922" i="1"/>
  <c r="N594921" i="1"/>
  <c r="N594794" i="1"/>
  <c r="N594793" i="1"/>
  <c r="N594666" i="1"/>
  <c r="N594665" i="1"/>
  <c r="N594538" i="1"/>
  <c r="N594537" i="1"/>
  <c r="N594410" i="1"/>
  <c r="N594409" i="1"/>
  <c r="N594282" i="1"/>
  <c r="N594281" i="1"/>
  <c r="N594154" i="1"/>
  <c r="N594153" i="1"/>
  <c r="N594026" i="1"/>
  <c r="N594025" i="1"/>
  <c r="N593898" i="1"/>
  <c r="N593897" i="1"/>
  <c r="N593770" i="1"/>
  <c r="N593769" i="1"/>
  <c r="N593642" i="1"/>
  <c r="N593641" i="1"/>
  <c r="N593514" i="1"/>
  <c r="N593513" i="1"/>
  <c r="N593386" i="1"/>
  <c r="N593385" i="1"/>
  <c r="N593258" i="1"/>
  <c r="N593257" i="1"/>
  <c r="N593130" i="1"/>
  <c r="N593129" i="1"/>
  <c r="N593002" i="1"/>
  <c r="N593001" i="1"/>
  <c r="N592874" i="1"/>
  <c r="N592873" i="1"/>
  <c r="N592746" i="1"/>
  <c r="N592745" i="1"/>
  <c r="N592618" i="1"/>
  <c r="N592617" i="1"/>
  <c r="N592490" i="1"/>
  <c r="N592489" i="1"/>
  <c r="N592362" i="1"/>
  <c r="N592361" i="1"/>
  <c r="N592234" i="1"/>
  <c r="N592233" i="1"/>
  <c r="N592106" i="1"/>
  <c r="N592105" i="1"/>
  <c r="N591978" i="1"/>
  <c r="N591977" i="1"/>
  <c r="N591850" i="1"/>
  <c r="N591849" i="1"/>
  <c r="N591722" i="1"/>
  <c r="N591721" i="1"/>
  <c r="N591594" i="1"/>
  <c r="N591593" i="1"/>
  <c r="N591466" i="1"/>
  <c r="N591465" i="1"/>
  <c r="N591338" i="1"/>
  <c r="N591337" i="1"/>
  <c r="N591210" i="1"/>
  <c r="N591209" i="1"/>
  <c r="N591082" i="1"/>
  <c r="N591081" i="1"/>
  <c r="N590954" i="1"/>
  <c r="N590953" i="1"/>
  <c r="N590826" i="1"/>
  <c r="N590825" i="1"/>
  <c r="N590698" i="1"/>
  <c r="N590697" i="1"/>
  <c r="N590570" i="1"/>
  <c r="N590569" i="1"/>
  <c r="N590442" i="1"/>
  <c r="N590441" i="1"/>
  <c r="N590314" i="1"/>
  <c r="N590313" i="1"/>
  <c r="N590186" i="1"/>
  <c r="N590185" i="1"/>
  <c r="N590058" i="1"/>
  <c r="N590057" i="1"/>
  <c r="N589930" i="1"/>
  <c r="N589929" i="1"/>
  <c r="N589802" i="1"/>
  <c r="N589801" i="1"/>
  <c r="N589674" i="1"/>
  <c r="N589673" i="1"/>
  <c r="N589546" i="1"/>
  <c r="N589545" i="1"/>
  <c r="N589418" i="1"/>
  <c r="N589417" i="1"/>
  <c r="N589290" i="1"/>
  <c r="N589289" i="1"/>
  <c r="N589162" i="1"/>
  <c r="N589161" i="1"/>
  <c r="N589034" i="1"/>
  <c r="N589033" i="1"/>
  <c r="N588906" i="1"/>
  <c r="N588905" i="1"/>
  <c r="N588778" i="1"/>
  <c r="N588777" i="1"/>
  <c r="N588650" i="1"/>
  <c r="N588649" i="1"/>
  <c r="N588522" i="1"/>
  <c r="N588521" i="1"/>
  <c r="N588394" i="1"/>
  <c r="N588393" i="1"/>
  <c r="N588266" i="1"/>
  <c r="N588265" i="1"/>
  <c r="N588138" i="1"/>
  <c r="N588137" i="1"/>
  <c r="N588010" i="1"/>
  <c r="N588009" i="1"/>
  <c r="N587882" i="1"/>
  <c r="N587881" i="1"/>
  <c r="N587754" i="1"/>
  <c r="N587753" i="1"/>
  <c r="N587626" i="1"/>
  <c r="N587625" i="1"/>
  <c r="N587498" i="1"/>
  <c r="N587497" i="1"/>
  <c r="N587370" i="1"/>
  <c r="N587369" i="1"/>
  <c r="N587242" i="1"/>
  <c r="N587241" i="1"/>
  <c r="N587114" i="1"/>
  <c r="N587113" i="1"/>
  <c r="N586986" i="1"/>
  <c r="N586985" i="1"/>
  <c r="N586858" i="1"/>
  <c r="N586857" i="1"/>
  <c r="N586730" i="1"/>
  <c r="N586729" i="1"/>
  <c r="N586602" i="1"/>
  <c r="N586601" i="1"/>
  <c r="N586474" i="1"/>
  <c r="N586473" i="1"/>
  <c r="N586346" i="1"/>
  <c r="N586345" i="1"/>
  <c r="N586218" i="1"/>
  <c r="N586217" i="1"/>
  <c r="N586090" i="1"/>
  <c r="N586089" i="1"/>
  <c r="N585962" i="1"/>
  <c r="N585961" i="1"/>
  <c r="N585834" i="1"/>
  <c r="N585833" i="1"/>
  <c r="N585706" i="1"/>
  <c r="N585705" i="1"/>
  <c r="N585578" i="1"/>
  <c r="N585577" i="1"/>
  <c r="N585450" i="1"/>
  <c r="N585449" i="1"/>
  <c r="N585322" i="1"/>
  <c r="N585321" i="1"/>
  <c r="N585194" i="1"/>
  <c r="N585193" i="1"/>
  <c r="N585066" i="1"/>
  <c r="N585065" i="1"/>
  <c r="N584938" i="1"/>
  <c r="N584937" i="1"/>
  <c r="N584810" i="1"/>
  <c r="N584809" i="1"/>
  <c r="N584682" i="1"/>
  <c r="N584681" i="1"/>
  <c r="N584554" i="1"/>
  <c r="N584553" i="1"/>
  <c r="N584426" i="1"/>
  <c r="N584425" i="1"/>
  <c r="N584298" i="1"/>
  <c r="N584297" i="1"/>
  <c r="N584170" i="1"/>
  <c r="N584169" i="1"/>
  <c r="N584042" i="1"/>
  <c r="N584041" i="1"/>
  <c r="N583914" i="1"/>
  <c r="N583913" i="1"/>
  <c r="N583786" i="1"/>
  <c r="N583785" i="1"/>
  <c r="N583658" i="1"/>
  <c r="N583657" i="1"/>
  <c r="N583530" i="1"/>
  <c r="N583529" i="1"/>
  <c r="N583402" i="1"/>
  <c r="N583401" i="1"/>
  <c r="N583274" i="1"/>
  <c r="N583273" i="1"/>
  <c r="N583146" i="1"/>
  <c r="N583145" i="1"/>
  <c r="N583018" i="1"/>
  <c r="N583017" i="1"/>
  <c r="N582890" i="1"/>
  <c r="N582889" i="1"/>
  <c r="N582762" i="1"/>
  <c r="N582761" i="1"/>
  <c r="N582634" i="1"/>
  <c r="N582633" i="1"/>
  <c r="N582506" i="1"/>
  <c r="N582505" i="1"/>
  <c r="N582378" i="1"/>
  <c r="N582377" i="1"/>
  <c r="N582250" i="1"/>
  <c r="N582249" i="1"/>
  <c r="N582122" i="1"/>
  <c r="N582121" i="1"/>
  <c r="N581994" i="1"/>
  <c r="N581993" i="1"/>
  <c r="N581866" i="1"/>
  <c r="N581865" i="1"/>
  <c r="N581738" i="1"/>
  <c r="N581737" i="1"/>
  <c r="N581610" i="1"/>
  <c r="N581609" i="1"/>
  <c r="N581482" i="1"/>
  <c r="N581481" i="1"/>
  <c r="N581354" i="1"/>
  <c r="N581353" i="1"/>
  <c r="N581226" i="1"/>
  <c r="N581225" i="1"/>
  <c r="N581098" i="1"/>
  <c r="N581097" i="1"/>
  <c r="N580970" i="1"/>
  <c r="N580969" i="1"/>
  <c r="N580842" i="1"/>
  <c r="N580841" i="1"/>
  <c r="N580714" i="1"/>
  <c r="N580713" i="1"/>
  <c r="N580586" i="1"/>
  <c r="N580585" i="1"/>
  <c r="N580458" i="1"/>
  <c r="N580457" i="1"/>
  <c r="N580330" i="1"/>
  <c r="N580329" i="1"/>
  <c r="N580202" i="1"/>
  <c r="N580201" i="1"/>
  <c r="N580074" i="1"/>
  <c r="N580073" i="1"/>
  <c r="N579946" i="1"/>
  <c r="N579945" i="1"/>
  <c r="N579818" i="1"/>
  <c r="N579817" i="1"/>
  <c r="N579690" i="1"/>
  <c r="N579689" i="1"/>
  <c r="N579562" i="1"/>
  <c r="N579561" i="1"/>
  <c r="N579434" i="1"/>
  <c r="N579433" i="1"/>
  <c r="N579306" i="1"/>
  <c r="N579305" i="1"/>
  <c r="N579178" i="1"/>
  <c r="N579177" i="1"/>
  <c r="N579050" i="1"/>
  <c r="N579049" i="1"/>
  <c r="N578922" i="1"/>
  <c r="N578921" i="1"/>
  <c r="N578794" i="1"/>
  <c r="N578793" i="1"/>
  <c r="N578666" i="1"/>
  <c r="N578665" i="1"/>
  <c r="N578538" i="1"/>
  <c r="N578537" i="1"/>
  <c r="N578410" i="1"/>
  <c r="N578409" i="1"/>
  <c r="N578282" i="1"/>
  <c r="N578281" i="1"/>
  <c r="N578154" i="1"/>
  <c r="N578153" i="1"/>
  <c r="N578026" i="1"/>
  <c r="N578025" i="1"/>
  <c r="N577898" i="1"/>
  <c r="N577897" i="1"/>
  <c r="N577770" i="1"/>
  <c r="N577769" i="1"/>
  <c r="N577642" i="1"/>
  <c r="N577641" i="1"/>
  <c r="N577514" i="1"/>
  <c r="N577513" i="1"/>
  <c r="N577386" i="1"/>
  <c r="N577385" i="1"/>
  <c r="N577258" i="1"/>
  <c r="N577257" i="1"/>
  <c r="N577130" i="1"/>
  <c r="N577129" i="1"/>
  <c r="N577002" i="1"/>
  <c r="N577001" i="1"/>
  <c r="N576874" i="1"/>
  <c r="N576873" i="1"/>
  <c r="N576746" i="1"/>
  <c r="N576745" i="1"/>
  <c r="N576618" i="1"/>
  <c r="N576617" i="1"/>
  <c r="N576490" i="1"/>
  <c r="N576489" i="1"/>
  <c r="N576362" i="1"/>
  <c r="N576361" i="1"/>
  <c r="N576234" i="1"/>
  <c r="N576233" i="1"/>
  <c r="N576106" i="1"/>
  <c r="N576105" i="1"/>
  <c r="N575978" i="1"/>
  <c r="N575977" i="1"/>
  <c r="N575850" i="1"/>
  <c r="N575849" i="1"/>
  <c r="N575722" i="1"/>
  <c r="N575721" i="1"/>
  <c r="N575594" i="1"/>
  <c r="N575593" i="1"/>
  <c r="N575466" i="1"/>
  <c r="N575465" i="1"/>
  <c r="N575338" i="1"/>
  <c r="N575337" i="1"/>
  <c r="N575210" i="1"/>
  <c r="N575209" i="1"/>
  <c r="N575082" i="1"/>
  <c r="N575081" i="1"/>
  <c r="N574954" i="1"/>
  <c r="N574953" i="1"/>
  <c r="N574826" i="1"/>
  <c r="N574825" i="1"/>
  <c r="N574698" i="1"/>
  <c r="N574697" i="1"/>
  <c r="N574570" i="1"/>
  <c r="N574569" i="1"/>
  <c r="N574442" i="1"/>
  <c r="N574441" i="1"/>
  <c r="N574314" i="1"/>
  <c r="N574313" i="1"/>
  <c r="N574186" i="1"/>
  <c r="N574185" i="1"/>
  <c r="N574058" i="1"/>
  <c r="N574057" i="1"/>
  <c r="N573930" i="1"/>
  <c r="N573929" i="1"/>
  <c r="N573802" i="1"/>
  <c r="N573801" i="1"/>
  <c r="N573674" i="1"/>
  <c r="N573673" i="1"/>
  <c r="N573546" i="1"/>
  <c r="N573545" i="1"/>
  <c r="N573418" i="1"/>
  <c r="N573417" i="1"/>
  <c r="N573290" i="1"/>
  <c r="N573289" i="1"/>
  <c r="N573162" i="1"/>
  <c r="N573161" i="1"/>
  <c r="N573034" i="1"/>
  <c r="N573033" i="1"/>
  <c r="N572906" i="1"/>
  <c r="N572905" i="1"/>
  <c r="N572778" i="1"/>
  <c r="N572777" i="1"/>
  <c r="N572650" i="1"/>
  <c r="N572649" i="1"/>
  <c r="N572522" i="1"/>
  <c r="N572521" i="1"/>
  <c r="N572394" i="1"/>
  <c r="N572393" i="1"/>
  <c r="N572266" i="1"/>
  <c r="N572265" i="1"/>
  <c r="N572138" i="1"/>
  <c r="N572137" i="1"/>
  <c r="N572010" i="1"/>
  <c r="N572009" i="1"/>
  <c r="N571882" i="1"/>
  <c r="N571881" i="1"/>
  <c r="N571754" i="1"/>
  <c r="N571753" i="1"/>
  <c r="N571626" i="1"/>
  <c r="N571625" i="1"/>
  <c r="N571498" i="1"/>
  <c r="N571497" i="1"/>
  <c r="N571370" i="1"/>
  <c r="N571369" i="1"/>
  <c r="N571242" i="1"/>
  <c r="N571241" i="1"/>
  <c r="N571114" i="1"/>
  <c r="N571113" i="1"/>
  <c r="N570986" i="1"/>
  <c r="N570985" i="1"/>
  <c r="N570858" i="1"/>
  <c r="N570857" i="1"/>
  <c r="N570730" i="1"/>
  <c r="N570729" i="1"/>
  <c r="N570602" i="1"/>
  <c r="N570601" i="1"/>
  <c r="N570474" i="1"/>
  <c r="N570473" i="1"/>
  <c r="N570346" i="1"/>
  <c r="N570345" i="1"/>
  <c r="N570218" i="1"/>
  <c r="N570217" i="1"/>
  <c r="N570090" i="1"/>
  <c r="N570089" i="1"/>
  <c r="N569962" i="1"/>
  <c r="N569961" i="1"/>
  <c r="N569834" i="1"/>
  <c r="N569833" i="1"/>
  <c r="N569706" i="1"/>
  <c r="N569705" i="1"/>
  <c r="N569578" i="1"/>
  <c r="N569577" i="1"/>
  <c r="N569450" i="1"/>
  <c r="N569449" i="1"/>
  <c r="N569322" i="1"/>
  <c r="N569321" i="1"/>
  <c r="N569194" i="1"/>
  <c r="N569193" i="1"/>
  <c r="N569066" i="1"/>
  <c r="N569065" i="1"/>
  <c r="N568938" i="1"/>
  <c r="N568937" i="1"/>
  <c r="N568810" i="1"/>
  <c r="N568809" i="1"/>
  <c r="N568682" i="1"/>
  <c r="N568681" i="1"/>
  <c r="N568554" i="1"/>
  <c r="N568553" i="1"/>
  <c r="N568426" i="1"/>
  <c r="N568425" i="1"/>
  <c r="N568298" i="1"/>
  <c r="N568297" i="1"/>
  <c r="N568170" i="1"/>
  <c r="N568169" i="1"/>
  <c r="N568042" i="1"/>
  <c r="N568041" i="1"/>
  <c r="N567914" i="1"/>
  <c r="N567913" i="1"/>
  <c r="N567786" i="1"/>
  <c r="N567785" i="1"/>
  <c r="N567658" i="1"/>
  <c r="N567657" i="1"/>
  <c r="N567530" i="1"/>
  <c r="N567529" i="1"/>
  <c r="N567402" i="1"/>
  <c r="N567401" i="1"/>
  <c r="N567274" i="1"/>
  <c r="N567273" i="1"/>
  <c r="N567146" i="1"/>
  <c r="N567145" i="1"/>
  <c r="N567018" i="1"/>
  <c r="N567017" i="1"/>
  <c r="N566890" i="1"/>
  <c r="N566889" i="1"/>
  <c r="N566762" i="1"/>
  <c r="N566761" i="1"/>
  <c r="N566634" i="1"/>
  <c r="N566633" i="1"/>
  <c r="N566506" i="1"/>
  <c r="N566505" i="1"/>
  <c r="N566378" i="1"/>
  <c r="N566377" i="1"/>
  <c r="N566250" i="1"/>
  <c r="N566249" i="1"/>
  <c r="N566122" i="1"/>
  <c r="N566121" i="1"/>
  <c r="N565994" i="1"/>
  <c r="N565993" i="1"/>
  <c r="N565866" i="1"/>
  <c r="N565865" i="1"/>
  <c r="N565738" i="1"/>
  <c r="N565737" i="1"/>
  <c r="N565610" i="1"/>
  <c r="N565609" i="1"/>
  <c r="N565482" i="1"/>
  <c r="N565481" i="1"/>
  <c r="N565354" i="1"/>
  <c r="N565353" i="1"/>
  <c r="N565226" i="1"/>
  <c r="N565225" i="1"/>
  <c r="N565098" i="1"/>
  <c r="N565097" i="1"/>
  <c r="N564970" i="1"/>
  <c r="N564969" i="1"/>
  <c r="N564842" i="1"/>
  <c r="N564841" i="1"/>
  <c r="N564714" i="1"/>
  <c r="N564713" i="1"/>
  <c r="N564586" i="1"/>
  <c r="N564585" i="1"/>
  <c r="N564458" i="1"/>
  <c r="N564457" i="1"/>
  <c r="N564330" i="1"/>
  <c r="N564329" i="1"/>
  <c r="N564202" i="1"/>
  <c r="N564201" i="1"/>
  <c r="N564074" i="1"/>
  <c r="N564073" i="1"/>
  <c r="N563946" i="1"/>
  <c r="N563945" i="1"/>
  <c r="N563818" i="1"/>
  <c r="N563817" i="1"/>
  <c r="N563690" i="1"/>
  <c r="N563689" i="1"/>
  <c r="N563562" i="1"/>
  <c r="N563561" i="1"/>
  <c r="N563434" i="1"/>
  <c r="N563433" i="1"/>
  <c r="N563306" i="1"/>
  <c r="N563305" i="1"/>
  <c r="N563178" i="1"/>
  <c r="N563177" i="1"/>
  <c r="N563050" i="1"/>
  <c r="N563049" i="1"/>
  <c r="N562922" i="1"/>
  <c r="N562921" i="1"/>
  <c r="N562794" i="1"/>
  <c r="N562793" i="1"/>
  <c r="N562666" i="1"/>
  <c r="N562665" i="1"/>
  <c r="N562538" i="1"/>
  <c r="N562537" i="1"/>
  <c r="N562410" i="1"/>
  <c r="N562409" i="1"/>
  <c r="N562282" i="1"/>
  <c r="N562281" i="1"/>
  <c r="N562154" i="1"/>
  <c r="N562153" i="1"/>
  <c r="N562026" i="1"/>
  <c r="N562025" i="1"/>
  <c r="N561898" i="1"/>
  <c r="N561897" i="1"/>
  <c r="N561770" i="1"/>
  <c r="N561769" i="1"/>
  <c r="N561642" i="1"/>
  <c r="N561641" i="1"/>
  <c r="N561514" i="1"/>
  <c r="N561513" i="1"/>
  <c r="N561386" i="1"/>
  <c r="N561385" i="1"/>
  <c r="N561258" i="1"/>
  <c r="N561257" i="1"/>
  <c r="N561130" i="1"/>
  <c r="N561129" i="1"/>
  <c r="N561002" i="1"/>
  <c r="N561001" i="1"/>
  <c r="N560874" i="1"/>
  <c r="N560873" i="1"/>
  <c r="N560746" i="1"/>
  <c r="N560745" i="1"/>
  <c r="N560618" i="1"/>
  <c r="N560617" i="1"/>
  <c r="N560490" i="1"/>
  <c r="N560489" i="1"/>
  <c r="N560362" i="1"/>
  <c r="N560361" i="1"/>
  <c r="N560234" i="1"/>
  <c r="N560233" i="1"/>
  <c r="N560106" i="1"/>
  <c r="N560105" i="1"/>
  <c r="N559978" i="1"/>
  <c r="N559977" i="1"/>
  <c r="N559850" i="1"/>
  <c r="N559849" i="1"/>
  <c r="N559722" i="1"/>
  <c r="N559721" i="1"/>
  <c r="N559594" i="1"/>
  <c r="N559593" i="1"/>
  <c r="N559466" i="1"/>
  <c r="N559465" i="1"/>
  <c r="N559338" i="1"/>
  <c r="N559337" i="1"/>
  <c r="N559210" i="1"/>
  <c r="N559209" i="1"/>
  <c r="N559082" i="1"/>
  <c r="N559081" i="1"/>
  <c r="N558954" i="1"/>
  <c r="N558953" i="1"/>
  <c r="N558826" i="1"/>
  <c r="N558825" i="1"/>
  <c r="N558698" i="1"/>
  <c r="N558697" i="1"/>
  <c r="N558570" i="1"/>
  <c r="N558569" i="1"/>
  <c r="N558442" i="1"/>
  <c r="N558441" i="1"/>
  <c r="N558314" i="1"/>
  <c r="N558313" i="1"/>
  <c r="N558186" i="1"/>
  <c r="N558185" i="1"/>
  <c r="N558058" i="1"/>
  <c r="N558057" i="1"/>
  <c r="N557930" i="1"/>
  <c r="N557929" i="1"/>
  <c r="N557802" i="1"/>
  <c r="N557801" i="1"/>
  <c r="N557674" i="1"/>
  <c r="N557673" i="1"/>
  <c r="N557546" i="1"/>
  <c r="N557545" i="1"/>
  <c r="N557418" i="1"/>
  <c r="N557417" i="1"/>
  <c r="N557290" i="1"/>
  <c r="N557289" i="1"/>
  <c r="N557162" i="1"/>
  <c r="N557161" i="1"/>
  <c r="N557034" i="1"/>
  <c r="N557033" i="1"/>
  <c r="N556906" i="1"/>
  <c r="N556905" i="1"/>
  <c r="N556778" i="1"/>
  <c r="N556777" i="1"/>
  <c r="N556650" i="1"/>
  <c r="N556649" i="1"/>
  <c r="N556522" i="1"/>
  <c r="N556521" i="1"/>
  <c r="N556394" i="1"/>
  <c r="N556393" i="1"/>
  <c r="N556266" i="1"/>
  <c r="N556265" i="1"/>
  <c r="N556138" i="1"/>
  <c r="N556137" i="1"/>
  <c r="N556010" i="1"/>
  <c r="N556009" i="1"/>
  <c r="N555882" i="1"/>
  <c r="N555881" i="1"/>
  <c r="N555754" i="1"/>
  <c r="N555753" i="1"/>
  <c r="N555626" i="1"/>
  <c r="N555625" i="1"/>
  <c r="N555498" i="1"/>
  <c r="N555497" i="1"/>
  <c r="N555370" i="1"/>
  <c r="N555369" i="1"/>
  <c r="N555242" i="1"/>
  <c r="N555241" i="1"/>
  <c r="N555114" i="1"/>
  <c r="N555113" i="1"/>
  <c r="N554986" i="1"/>
  <c r="N554985" i="1"/>
  <c r="N554858" i="1"/>
  <c r="N554857" i="1"/>
  <c r="N554730" i="1"/>
  <c r="N554729" i="1"/>
  <c r="N554602" i="1"/>
  <c r="N554601" i="1"/>
  <c r="N554474" i="1"/>
  <c r="N554473" i="1"/>
  <c r="N554346" i="1"/>
  <c r="N554345" i="1"/>
  <c r="N554218" i="1"/>
  <c r="N554217" i="1"/>
  <c r="N554090" i="1"/>
  <c r="N554089" i="1"/>
  <c r="N553962" i="1"/>
  <c r="N553961" i="1"/>
  <c r="N553834" i="1"/>
  <c r="N553833" i="1"/>
  <c r="N553706" i="1"/>
  <c r="N553705" i="1"/>
  <c r="N553578" i="1"/>
  <c r="N553577" i="1"/>
  <c r="N553450" i="1"/>
  <c r="N553449" i="1"/>
  <c r="N553322" i="1"/>
  <c r="N553321" i="1"/>
  <c r="N553194" i="1"/>
  <c r="N553193" i="1"/>
  <c r="N553066" i="1"/>
  <c r="N553065" i="1"/>
  <c r="N552938" i="1"/>
  <c r="N552937" i="1"/>
  <c r="N552810" i="1"/>
  <c r="N552809" i="1"/>
  <c r="N552682" i="1"/>
  <c r="N552681" i="1"/>
  <c r="N552554" i="1"/>
  <c r="N552553" i="1"/>
  <c r="N552426" i="1"/>
  <c r="N552425" i="1"/>
  <c r="N552298" i="1"/>
  <c r="N552297" i="1"/>
  <c r="N552170" i="1"/>
  <c r="N552169" i="1"/>
  <c r="N552042" i="1"/>
  <c r="N552041" i="1"/>
  <c r="N551914" i="1"/>
  <c r="N551913" i="1"/>
  <c r="N551786" i="1"/>
  <c r="N551785" i="1"/>
  <c r="N551658" i="1"/>
  <c r="N551657" i="1"/>
  <c r="N551530" i="1"/>
  <c r="N551529" i="1"/>
  <c r="N551402" i="1"/>
  <c r="N551401" i="1"/>
  <c r="N551274" i="1"/>
  <c r="N551273" i="1"/>
  <c r="N551146" i="1"/>
  <c r="N551145" i="1"/>
  <c r="N551018" i="1"/>
  <c r="N551017" i="1"/>
  <c r="N550890" i="1"/>
  <c r="N550889" i="1"/>
  <c r="N550762" i="1"/>
  <c r="N550761" i="1"/>
  <c r="N550634" i="1"/>
  <c r="N550633" i="1"/>
  <c r="N550506" i="1"/>
  <c r="N550505" i="1"/>
  <c r="N550378" i="1"/>
  <c r="N550377" i="1"/>
  <c r="N550250" i="1"/>
  <c r="N550249" i="1"/>
  <c r="N550122" i="1"/>
  <c r="N550121" i="1"/>
  <c r="N549994" i="1"/>
  <c r="N549993" i="1"/>
  <c r="N549866" i="1"/>
  <c r="N549865" i="1"/>
  <c r="N549738" i="1"/>
  <c r="N549737" i="1"/>
  <c r="N549610" i="1"/>
  <c r="N549609" i="1"/>
  <c r="N549482" i="1"/>
  <c r="N549481" i="1"/>
  <c r="N549354" i="1"/>
  <c r="N549353" i="1"/>
  <c r="N549226" i="1"/>
  <c r="N549225" i="1"/>
  <c r="N549098" i="1"/>
  <c r="N549097" i="1"/>
  <c r="N548970" i="1"/>
  <c r="N548969" i="1"/>
  <c r="N548842" i="1"/>
  <c r="N548841" i="1"/>
  <c r="N548714" i="1"/>
  <c r="N548713" i="1"/>
  <c r="N548586" i="1"/>
  <c r="N548585" i="1"/>
  <c r="N548458" i="1"/>
  <c r="N548457" i="1"/>
  <c r="N548330" i="1"/>
  <c r="N548329" i="1"/>
  <c r="N548202" i="1"/>
  <c r="N548201" i="1"/>
  <c r="N548074" i="1"/>
  <c r="N548073" i="1"/>
  <c r="N547946" i="1"/>
  <c r="N547945" i="1"/>
  <c r="N547818" i="1"/>
  <c r="N547817" i="1"/>
  <c r="N547690" i="1"/>
  <c r="N547689" i="1"/>
  <c r="N547562" i="1"/>
  <c r="N547561" i="1"/>
  <c r="N547434" i="1"/>
  <c r="N547433" i="1"/>
  <c r="N547306" i="1"/>
  <c r="N547305" i="1"/>
  <c r="N547178" i="1"/>
  <c r="N547177" i="1"/>
  <c r="N547050" i="1"/>
  <c r="N547049" i="1"/>
  <c r="N546922" i="1"/>
  <c r="N546921" i="1"/>
  <c r="N546794" i="1"/>
  <c r="N546793" i="1"/>
  <c r="N546666" i="1"/>
  <c r="N546665" i="1"/>
  <c r="N546538" i="1"/>
  <c r="N546537" i="1"/>
  <c r="N546410" i="1"/>
  <c r="N546409" i="1"/>
  <c r="N546282" i="1"/>
  <c r="N546281" i="1"/>
  <c r="N546154" i="1"/>
  <c r="N546153" i="1"/>
  <c r="N546026" i="1"/>
  <c r="N546025" i="1"/>
  <c r="N545898" i="1"/>
  <c r="N545897" i="1"/>
  <c r="N545770" i="1"/>
  <c r="N545769" i="1"/>
  <c r="N545642" i="1"/>
  <c r="N545641" i="1"/>
  <c r="N545514" i="1"/>
  <c r="N545513" i="1"/>
  <c r="N545386" i="1"/>
  <c r="N545385" i="1"/>
  <c r="N545258" i="1"/>
  <c r="N545257" i="1"/>
  <c r="N545130" i="1"/>
  <c r="N545129" i="1"/>
  <c r="N545002" i="1"/>
  <c r="N545001" i="1"/>
  <c r="N544874" i="1"/>
  <c r="N544873" i="1"/>
  <c r="N544746" i="1"/>
  <c r="N544745" i="1"/>
  <c r="N544618" i="1"/>
  <c r="N544617" i="1"/>
  <c r="N544490" i="1"/>
  <c r="N544489" i="1"/>
  <c r="N544362" i="1"/>
  <c r="N544361" i="1"/>
  <c r="N544234" i="1"/>
  <c r="N544233" i="1"/>
  <c r="N544106" i="1"/>
  <c r="N544105" i="1"/>
  <c r="N543978" i="1"/>
  <c r="N543977" i="1"/>
  <c r="N543850" i="1"/>
  <c r="N543849" i="1"/>
  <c r="N543722" i="1"/>
  <c r="N543721" i="1"/>
  <c r="N543594" i="1"/>
  <c r="N543593" i="1"/>
  <c r="N543466" i="1"/>
  <c r="N543465" i="1"/>
  <c r="N543338" i="1"/>
  <c r="N543337" i="1"/>
  <c r="N543210" i="1"/>
  <c r="N543209" i="1"/>
  <c r="N543082" i="1"/>
  <c r="N543081" i="1"/>
  <c r="N542954" i="1"/>
  <c r="N542953" i="1"/>
  <c r="N542826" i="1"/>
  <c r="N542825" i="1"/>
  <c r="N542698" i="1"/>
  <c r="N542697" i="1"/>
  <c r="N542570" i="1"/>
  <c r="N542569" i="1"/>
  <c r="N542442" i="1"/>
  <c r="N542441" i="1"/>
  <c r="N542314" i="1"/>
  <c r="N542313" i="1"/>
  <c r="N542186" i="1"/>
  <c r="N542185" i="1"/>
  <c r="N542058" i="1"/>
  <c r="N542057" i="1"/>
  <c r="N541930" i="1"/>
  <c r="N541929" i="1"/>
  <c r="N541802" i="1"/>
  <c r="N541801" i="1"/>
  <c r="N541674" i="1"/>
  <c r="N541673" i="1"/>
  <c r="N541546" i="1"/>
  <c r="N541545" i="1"/>
  <c r="N541418" i="1"/>
  <c r="N541417" i="1"/>
  <c r="N541290" i="1"/>
  <c r="N541289" i="1"/>
  <c r="N541162" i="1"/>
  <c r="N541161" i="1"/>
  <c r="N541034" i="1"/>
  <c r="N541033" i="1"/>
  <c r="N540906" i="1"/>
  <c r="N540905" i="1"/>
  <c r="N540778" i="1"/>
  <c r="N540777" i="1"/>
  <c r="N540650" i="1"/>
  <c r="N540649" i="1"/>
  <c r="N540522" i="1"/>
  <c r="N540521" i="1"/>
  <c r="N540394" i="1"/>
  <c r="N540393" i="1"/>
  <c r="N540266" i="1"/>
  <c r="N540265" i="1"/>
  <c r="N540138" i="1"/>
  <c r="N540137" i="1"/>
  <c r="N540010" i="1"/>
  <c r="N540009" i="1"/>
  <c r="N539882" i="1"/>
  <c r="N539881" i="1"/>
  <c r="N539754" i="1"/>
  <c r="N539753" i="1"/>
  <c r="N539626" i="1"/>
  <c r="N539625" i="1"/>
  <c r="N539498" i="1"/>
  <c r="N539497" i="1"/>
  <c r="N539370" i="1"/>
  <c r="N539369" i="1"/>
  <c r="N539242" i="1"/>
  <c r="N539241" i="1"/>
  <c r="N539114" i="1"/>
  <c r="N539113" i="1"/>
  <c r="N538986" i="1"/>
  <c r="N538985" i="1"/>
  <c r="N538858" i="1"/>
  <c r="N538857" i="1"/>
  <c r="N538730" i="1"/>
  <c r="N538729" i="1"/>
  <c r="N538602" i="1"/>
  <c r="N538601" i="1"/>
  <c r="N538474" i="1"/>
  <c r="N538473" i="1"/>
  <c r="N538346" i="1"/>
  <c r="N538345" i="1"/>
  <c r="N538218" i="1"/>
  <c r="N538217" i="1"/>
  <c r="N538090" i="1"/>
  <c r="N538089" i="1"/>
  <c r="N537962" i="1"/>
  <c r="N537961" i="1"/>
  <c r="N537834" i="1"/>
  <c r="N537833" i="1"/>
  <c r="N537706" i="1"/>
  <c r="N537705" i="1"/>
  <c r="N537578" i="1"/>
  <c r="N537577" i="1"/>
  <c r="N537450" i="1"/>
  <c r="N537449" i="1"/>
  <c r="N537322" i="1"/>
  <c r="N537321" i="1"/>
  <c r="N537194" i="1"/>
  <c r="N537193" i="1"/>
  <c r="N537066" i="1"/>
  <c r="N537065" i="1"/>
  <c r="N536938" i="1"/>
  <c r="N536937" i="1"/>
  <c r="N536810" i="1"/>
  <c r="N536809" i="1"/>
  <c r="N536682" i="1"/>
  <c r="N536681" i="1"/>
  <c r="N536554" i="1"/>
  <c r="N536553" i="1"/>
  <c r="N536426" i="1"/>
  <c r="N536425" i="1"/>
  <c r="N536298" i="1"/>
  <c r="N536297" i="1"/>
  <c r="N536170" i="1"/>
  <c r="N536169" i="1"/>
  <c r="N536042" i="1"/>
  <c r="N536041" i="1"/>
  <c r="N535914" i="1"/>
  <c r="N535913" i="1"/>
  <c r="N535786" i="1"/>
  <c r="N535785" i="1"/>
  <c r="N535658" i="1"/>
  <c r="N535657" i="1"/>
  <c r="N535530" i="1"/>
  <c r="N535529" i="1"/>
  <c r="N535402" i="1"/>
  <c r="N535401" i="1"/>
  <c r="N535274" i="1"/>
  <c r="N535273" i="1"/>
  <c r="N535146" i="1"/>
  <c r="N535145" i="1"/>
  <c r="N535018" i="1"/>
  <c r="N535017" i="1"/>
  <c r="N534890" i="1"/>
  <c r="N534889" i="1"/>
  <c r="N534762" i="1"/>
  <c r="N534761" i="1"/>
  <c r="N534634" i="1"/>
  <c r="N534633" i="1"/>
  <c r="N534506" i="1"/>
  <c r="N534505" i="1"/>
  <c r="N534378" i="1"/>
  <c r="N534377" i="1"/>
  <c r="N534250" i="1"/>
  <c r="N534249" i="1"/>
  <c r="N534122" i="1"/>
  <c r="N534121" i="1"/>
  <c r="N533994" i="1"/>
  <c r="N533993" i="1"/>
  <c r="N533866" i="1"/>
  <c r="N533865" i="1"/>
  <c r="N533738" i="1"/>
  <c r="N533737" i="1"/>
  <c r="N533610" i="1"/>
  <c r="N533609" i="1"/>
  <c r="N533482" i="1"/>
  <c r="N533481" i="1"/>
  <c r="N533354" i="1"/>
  <c r="N533353" i="1"/>
  <c r="N533226" i="1"/>
  <c r="N533225" i="1"/>
  <c r="N533098" i="1"/>
  <c r="N533097" i="1"/>
  <c r="N532970" i="1"/>
  <c r="N532969" i="1"/>
  <c r="N532842" i="1"/>
  <c r="N532841" i="1"/>
  <c r="N532714" i="1"/>
  <c r="N532713" i="1"/>
  <c r="N532586" i="1"/>
  <c r="N532585" i="1"/>
  <c r="N532458" i="1"/>
  <c r="N532457" i="1"/>
  <c r="N532330" i="1"/>
  <c r="N532329" i="1"/>
  <c r="N532202" i="1"/>
  <c r="N532201" i="1"/>
  <c r="N532074" i="1"/>
  <c r="N532073" i="1"/>
  <c r="N531946" i="1"/>
  <c r="N531945" i="1"/>
  <c r="N531818" i="1"/>
  <c r="N531817" i="1"/>
  <c r="N531690" i="1"/>
  <c r="N531689" i="1"/>
  <c r="N531562" i="1"/>
  <c r="N531561" i="1"/>
  <c r="N531434" i="1"/>
  <c r="N531433" i="1"/>
  <c r="N531306" i="1"/>
  <c r="N531305" i="1"/>
  <c r="N531178" i="1"/>
  <c r="N531177" i="1"/>
  <c r="N531050" i="1"/>
  <c r="N531049" i="1"/>
  <c r="N530922" i="1"/>
  <c r="N530921" i="1"/>
  <c r="N530794" i="1"/>
  <c r="N530793" i="1"/>
  <c r="N530666" i="1"/>
  <c r="N530665" i="1"/>
  <c r="N530538" i="1"/>
  <c r="N530537" i="1"/>
  <c r="N530410" i="1"/>
  <c r="N530409" i="1"/>
  <c r="N530282" i="1"/>
  <c r="N530281" i="1"/>
  <c r="N530154" i="1"/>
  <c r="N530153" i="1"/>
  <c r="N530026" i="1"/>
  <c r="N530025" i="1"/>
  <c r="N529898" i="1"/>
  <c r="N529897" i="1"/>
  <c r="N529770" i="1"/>
  <c r="N529769" i="1"/>
  <c r="N529642" i="1"/>
  <c r="N529641" i="1"/>
  <c r="N529514" i="1"/>
  <c r="N529513" i="1"/>
  <c r="N529386" i="1"/>
  <c r="N529385" i="1"/>
  <c r="N529258" i="1"/>
  <c r="N529257" i="1"/>
  <c r="N529130" i="1"/>
  <c r="N529129" i="1"/>
  <c r="N529002" i="1"/>
  <c r="N529001" i="1"/>
  <c r="N528874" i="1"/>
  <c r="N528873" i="1"/>
  <c r="N528746" i="1"/>
  <c r="N528745" i="1"/>
  <c r="N528618" i="1"/>
  <c r="N528617" i="1"/>
  <c r="N528490" i="1"/>
  <c r="N528489" i="1"/>
  <c r="N528362" i="1"/>
  <c r="N528361" i="1"/>
  <c r="N528234" i="1"/>
  <c r="N528233" i="1"/>
  <c r="N528106" i="1"/>
  <c r="N528105" i="1"/>
  <c r="N527978" i="1"/>
  <c r="N527977" i="1"/>
  <c r="N527850" i="1"/>
  <c r="N527849" i="1"/>
  <c r="N527722" i="1"/>
  <c r="N527721" i="1"/>
  <c r="N527594" i="1"/>
  <c r="N527593" i="1"/>
  <c r="N527466" i="1"/>
  <c r="N527465" i="1"/>
  <c r="N527338" i="1"/>
  <c r="N527337" i="1"/>
  <c r="N527210" i="1"/>
  <c r="N527209" i="1"/>
  <c r="N527082" i="1"/>
  <c r="N527081" i="1"/>
  <c r="N526954" i="1"/>
  <c r="N526953" i="1"/>
  <c r="N526826" i="1"/>
  <c r="N526825" i="1"/>
  <c r="N526698" i="1"/>
  <c r="N526697" i="1"/>
  <c r="N526570" i="1"/>
  <c r="N526569" i="1"/>
  <c r="N526442" i="1"/>
  <c r="N526441" i="1"/>
  <c r="N526314" i="1"/>
  <c r="N526313" i="1"/>
  <c r="N526186" i="1"/>
  <c r="N526185" i="1"/>
  <c r="N526058" i="1"/>
  <c r="N526057" i="1"/>
  <c r="N525930" i="1"/>
  <c r="N525929" i="1"/>
  <c r="N525802" i="1"/>
  <c r="N525801" i="1"/>
  <c r="N525674" i="1"/>
  <c r="N525673" i="1"/>
  <c r="N525546" i="1"/>
  <c r="N525545" i="1"/>
  <c r="N525418" i="1"/>
  <c r="N525417" i="1"/>
  <c r="N525290" i="1"/>
  <c r="N525289" i="1"/>
  <c r="N525162" i="1"/>
  <c r="N525161" i="1"/>
  <c r="N525034" i="1"/>
  <c r="N525033" i="1"/>
  <c r="N524906" i="1"/>
  <c r="N524905" i="1"/>
  <c r="N524778" i="1"/>
  <c r="N524777" i="1"/>
  <c r="N524650" i="1"/>
  <c r="N524649" i="1"/>
  <c r="N524522" i="1"/>
  <c r="N524521" i="1"/>
  <c r="N524394" i="1"/>
  <c r="N524393" i="1"/>
  <c r="N524266" i="1"/>
  <c r="N524265" i="1"/>
  <c r="N524138" i="1"/>
  <c r="N524137" i="1"/>
  <c r="N524010" i="1"/>
  <c r="N524009" i="1"/>
  <c r="N523882" i="1"/>
  <c r="N523881" i="1"/>
  <c r="N523754" i="1"/>
  <c r="N523753" i="1"/>
  <c r="N523626" i="1"/>
  <c r="N523625" i="1"/>
  <c r="N523498" i="1"/>
  <c r="N523497" i="1"/>
  <c r="N523370" i="1"/>
  <c r="N523369" i="1"/>
  <c r="N523242" i="1"/>
  <c r="N523241" i="1"/>
  <c r="N523114" i="1"/>
  <c r="N523113" i="1"/>
  <c r="N522986" i="1"/>
  <c r="N522985" i="1"/>
  <c r="N522858" i="1"/>
  <c r="N522857" i="1"/>
  <c r="N522730" i="1"/>
  <c r="N522729" i="1"/>
  <c r="N522602" i="1"/>
  <c r="N522601" i="1"/>
  <c r="N522474" i="1"/>
  <c r="N522473" i="1"/>
  <c r="N522346" i="1"/>
  <c r="N522345" i="1"/>
  <c r="N522218" i="1"/>
  <c r="N522217" i="1"/>
  <c r="N522090" i="1"/>
  <c r="N522089" i="1"/>
  <c r="N521962" i="1"/>
  <c r="N521961" i="1"/>
  <c r="N521834" i="1"/>
  <c r="N521833" i="1"/>
  <c r="N521706" i="1"/>
  <c r="N521705" i="1"/>
  <c r="N521578" i="1"/>
  <c r="N521577" i="1"/>
  <c r="N521450" i="1"/>
  <c r="N521449" i="1"/>
  <c r="N521322" i="1"/>
  <c r="N521321" i="1"/>
  <c r="N521194" i="1"/>
  <c r="N521193" i="1"/>
  <c r="N521066" i="1"/>
  <c r="N521065" i="1"/>
  <c r="N520938" i="1"/>
  <c r="N520937" i="1"/>
  <c r="N520810" i="1"/>
  <c r="N520809" i="1"/>
  <c r="N520682" i="1"/>
  <c r="N520681" i="1"/>
  <c r="N520554" i="1"/>
  <c r="N520553" i="1"/>
  <c r="N520426" i="1"/>
  <c r="N520425" i="1"/>
  <c r="N520298" i="1"/>
  <c r="N520297" i="1"/>
  <c r="N520170" i="1"/>
  <c r="N520169" i="1"/>
  <c r="N520042" i="1"/>
  <c r="N520041" i="1"/>
  <c r="N519914" i="1"/>
  <c r="N519913" i="1"/>
  <c r="N519786" i="1"/>
  <c r="N519785" i="1"/>
  <c r="N519658" i="1"/>
  <c r="N519657" i="1"/>
  <c r="N519530" i="1"/>
  <c r="N519529" i="1"/>
  <c r="N519402" i="1"/>
  <c r="N519401" i="1"/>
  <c r="N519274" i="1"/>
  <c r="N519273" i="1"/>
  <c r="N519146" i="1"/>
  <c r="N519145" i="1"/>
  <c r="N519018" i="1"/>
  <c r="N519017" i="1"/>
  <c r="N518890" i="1"/>
  <c r="N518889" i="1"/>
  <c r="N518762" i="1"/>
  <c r="N518761" i="1"/>
  <c r="N518634" i="1"/>
  <c r="N518633" i="1"/>
  <c r="N518506" i="1"/>
  <c r="N518505" i="1"/>
  <c r="N518378" i="1"/>
  <c r="N518377" i="1"/>
  <c r="N518250" i="1"/>
  <c r="N518249" i="1"/>
  <c r="N518122" i="1"/>
  <c r="N518121" i="1"/>
  <c r="N517994" i="1"/>
  <c r="N517993" i="1"/>
  <c r="N517866" i="1"/>
  <c r="N517865" i="1"/>
  <c r="N517738" i="1"/>
  <c r="N517737" i="1"/>
  <c r="N517610" i="1"/>
  <c r="N517609" i="1"/>
  <c r="N517482" i="1"/>
  <c r="N517481" i="1"/>
  <c r="N517354" i="1"/>
  <c r="N517353" i="1"/>
  <c r="N517226" i="1"/>
  <c r="N517225" i="1"/>
  <c r="N517098" i="1"/>
  <c r="N517097" i="1"/>
  <c r="N516970" i="1"/>
  <c r="N516969" i="1"/>
  <c r="N516842" i="1"/>
  <c r="N516841" i="1"/>
  <c r="N516714" i="1"/>
  <c r="N516713" i="1"/>
  <c r="N516586" i="1"/>
  <c r="N516585" i="1"/>
  <c r="N516458" i="1"/>
  <c r="N516457" i="1"/>
  <c r="N516330" i="1"/>
  <c r="N516329" i="1"/>
  <c r="N516202" i="1"/>
  <c r="N516201" i="1"/>
  <c r="N516074" i="1"/>
  <c r="N516073" i="1"/>
  <c r="N515946" i="1"/>
  <c r="N515945" i="1"/>
  <c r="N515818" i="1"/>
  <c r="N515817" i="1"/>
  <c r="N515690" i="1"/>
  <c r="N515689" i="1"/>
  <c r="N515562" i="1"/>
  <c r="N515561" i="1"/>
  <c r="N515434" i="1"/>
  <c r="N515433" i="1"/>
  <c r="N515306" i="1"/>
  <c r="N515305" i="1"/>
  <c r="N515178" i="1"/>
  <c r="N515177" i="1"/>
  <c r="N515050" i="1"/>
  <c r="N515049" i="1"/>
  <c r="N514922" i="1"/>
  <c r="N514921" i="1"/>
  <c r="N514794" i="1"/>
  <c r="N514793" i="1"/>
  <c r="N514666" i="1"/>
  <c r="N514665" i="1"/>
  <c r="N514538" i="1"/>
  <c r="N514537" i="1"/>
  <c r="N514410" i="1"/>
  <c r="N514409" i="1"/>
  <c r="N514282" i="1"/>
  <c r="N514281" i="1"/>
  <c r="N514154" i="1"/>
  <c r="N514153" i="1"/>
  <c r="N514026" i="1"/>
  <c r="N514025" i="1"/>
  <c r="N513898" i="1"/>
  <c r="N513897" i="1"/>
  <c r="N513770" i="1"/>
  <c r="N513769" i="1"/>
  <c r="N513642" i="1"/>
  <c r="N513641" i="1"/>
  <c r="N513514" i="1"/>
  <c r="N513513" i="1"/>
  <c r="N513386" i="1"/>
  <c r="N513385" i="1"/>
  <c r="N513258" i="1"/>
  <c r="N513257" i="1"/>
  <c r="N513130" i="1"/>
  <c r="N513129" i="1"/>
  <c r="N513002" i="1"/>
  <c r="N513001" i="1"/>
  <c r="N512874" i="1"/>
  <c r="N512873" i="1"/>
  <c r="N512746" i="1"/>
  <c r="N512745" i="1"/>
  <c r="N512618" i="1"/>
  <c r="N512617" i="1"/>
  <c r="N512490" i="1"/>
  <c r="N512489" i="1"/>
  <c r="N512362" i="1"/>
  <c r="N512361" i="1"/>
  <c r="N512234" i="1"/>
  <c r="N512233" i="1"/>
  <c r="N512106" i="1"/>
  <c r="N512105" i="1"/>
  <c r="N511978" i="1"/>
  <c r="N511977" i="1"/>
  <c r="N511850" i="1"/>
  <c r="N511849" i="1"/>
  <c r="N511722" i="1"/>
  <c r="N511721" i="1"/>
  <c r="N511594" i="1"/>
  <c r="N511593" i="1"/>
  <c r="N511466" i="1"/>
  <c r="N511465" i="1"/>
  <c r="N511338" i="1"/>
  <c r="N511337" i="1"/>
  <c r="N511210" i="1"/>
  <c r="N511209" i="1"/>
  <c r="N511082" i="1"/>
  <c r="N511081" i="1"/>
  <c r="N510954" i="1"/>
  <c r="N510953" i="1"/>
  <c r="N510826" i="1"/>
  <c r="N510825" i="1"/>
  <c r="N510698" i="1"/>
  <c r="N510697" i="1"/>
  <c r="N510570" i="1"/>
  <c r="N510569" i="1"/>
  <c r="N510442" i="1"/>
  <c r="N510441" i="1"/>
  <c r="N510314" i="1"/>
  <c r="N510313" i="1"/>
  <c r="N510186" i="1"/>
  <c r="N510185" i="1"/>
  <c r="N510058" i="1"/>
  <c r="N510057" i="1"/>
  <c r="N509930" i="1"/>
  <c r="N509929" i="1"/>
  <c r="N509802" i="1"/>
  <c r="N509801" i="1"/>
  <c r="N509674" i="1"/>
  <c r="N509673" i="1"/>
  <c r="N509546" i="1"/>
  <c r="N509545" i="1"/>
  <c r="N509418" i="1"/>
  <c r="N509417" i="1"/>
  <c r="N509290" i="1"/>
  <c r="N509289" i="1"/>
  <c r="N509162" i="1"/>
  <c r="N509161" i="1"/>
  <c r="N509034" i="1"/>
  <c r="N509033" i="1"/>
  <c r="N508906" i="1"/>
  <c r="N508905" i="1"/>
  <c r="N508778" i="1"/>
  <c r="N508777" i="1"/>
  <c r="N508650" i="1"/>
  <c r="N508649" i="1"/>
  <c r="N508522" i="1"/>
  <c r="N508521" i="1"/>
  <c r="N508394" i="1"/>
  <c r="N508393" i="1"/>
  <c r="N508266" i="1"/>
  <c r="N508265" i="1"/>
  <c r="N508138" i="1"/>
  <c r="N508137" i="1"/>
  <c r="N508010" i="1"/>
  <c r="N508009" i="1"/>
  <c r="N507882" i="1"/>
  <c r="N507881" i="1"/>
  <c r="N507754" i="1"/>
  <c r="N507753" i="1"/>
  <c r="N507626" i="1"/>
  <c r="N507625" i="1"/>
  <c r="N507498" i="1"/>
  <c r="N507497" i="1"/>
  <c r="N507370" i="1"/>
  <c r="N507369" i="1"/>
  <c r="N507242" i="1"/>
  <c r="N507241" i="1"/>
  <c r="N507114" i="1"/>
  <c r="N507113" i="1"/>
  <c r="N506986" i="1"/>
  <c r="N506985" i="1"/>
  <c r="N506858" i="1"/>
  <c r="N506857" i="1"/>
  <c r="N506730" i="1"/>
  <c r="N506729" i="1"/>
  <c r="N506602" i="1"/>
  <c r="N506601" i="1"/>
  <c r="N506474" i="1"/>
  <c r="N506473" i="1"/>
  <c r="N506346" i="1"/>
  <c r="N506345" i="1"/>
  <c r="N506218" i="1"/>
  <c r="N506217" i="1"/>
  <c r="N506090" i="1"/>
  <c r="N506089" i="1"/>
  <c r="N505962" i="1"/>
  <c r="N505961" i="1"/>
  <c r="N505834" i="1"/>
  <c r="N505833" i="1"/>
  <c r="N505706" i="1"/>
  <c r="N505705" i="1"/>
  <c r="N505578" i="1"/>
  <c r="N505577" i="1"/>
  <c r="N505450" i="1"/>
  <c r="N505449" i="1"/>
  <c r="N505322" i="1"/>
  <c r="N505321" i="1"/>
  <c r="N505194" i="1"/>
  <c r="N505193" i="1"/>
  <c r="N505066" i="1"/>
  <c r="N505065" i="1"/>
  <c r="N504938" i="1"/>
  <c r="N504937" i="1"/>
  <c r="N504810" i="1"/>
  <c r="N504809" i="1"/>
  <c r="N504682" i="1"/>
  <c r="N504681" i="1"/>
  <c r="N504554" i="1"/>
  <c r="N504553" i="1"/>
  <c r="N504426" i="1"/>
  <c r="N504425" i="1"/>
  <c r="N504298" i="1"/>
  <c r="N504297" i="1"/>
  <c r="N504170" i="1"/>
  <c r="N504169" i="1"/>
  <c r="N504042" i="1"/>
  <c r="N504041" i="1"/>
  <c r="N503914" i="1"/>
  <c r="N503913" i="1"/>
  <c r="N503786" i="1"/>
  <c r="N503785" i="1"/>
  <c r="N503658" i="1"/>
  <c r="N503657" i="1"/>
  <c r="N503530" i="1"/>
  <c r="N503529" i="1"/>
  <c r="N503402" i="1"/>
  <c r="N503401" i="1"/>
  <c r="N503274" i="1"/>
  <c r="N503273" i="1"/>
  <c r="N503146" i="1"/>
  <c r="N503145" i="1"/>
  <c r="N503018" i="1"/>
  <c r="N503017" i="1"/>
  <c r="N502890" i="1"/>
  <c r="N502889" i="1"/>
  <c r="N502762" i="1"/>
  <c r="N502761" i="1"/>
  <c r="N502634" i="1"/>
  <c r="N502633" i="1"/>
  <c r="N502506" i="1"/>
  <c r="N502505" i="1"/>
  <c r="N502378" i="1"/>
  <c r="N502377" i="1"/>
  <c r="N502250" i="1"/>
  <c r="N502249" i="1"/>
  <c r="N502122" i="1"/>
  <c r="N502121" i="1"/>
  <c r="N501994" i="1"/>
  <c r="N501993" i="1"/>
  <c r="N501866" i="1"/>
  <c r="N501865" i="1"/>
  <c r="N501738" i="1"/>
  <c r="N501737" i="1"/>
  <c r="N501610" i="1"/>
  <c r="N501609" i="1"/>
  <c r="N501482" i="1"/>
  <c r="N501481" i="1"/>
  <c r="N501354" i="1"/>
  <c r="N501353" i="1"/>
  <c r="N501226" i="1"/>
  <c r="N501225" i="1"/>
  <c r="N501098" i="1"/>
  <c r="N501097" i="1"/>
  <c r="N500970" i="1"/>
  <c r="N500969" i="1"/>
  <c r="N500842" i="1"/>
  <c r="N500841" i="1"/>
  <c r="N500714" i="1"/>
  <c r="N500713" i="1"/>
  <c r="N500586" i="1"/>
  <c r="N500585" i="1"/>
  <c r="N500458" i="1"/>
  <c r="N500457" i="1"/>
  <c r="N500330" i="1"/>
  <c r="N500329" i="1"/>
  <c r="N500202" i="1"/>
  <c r="N500201" i="1"/>
  <c r="N500074" i="1"/>
  <c r="N500073" i="1"/>
  <c r="N499946" i="1"/>
  <c r="N499945" i="1"/>
  <c r="N499818" i="1"/>
  <c r="N499817" i="1"/>
  <c r="N499690" i="1"/>
  <c r="N499689" i="1"/>
  <c r="N499562" i="1"/>
  <c r="N499561" i="1"/>
  <c r="N499434" i="1"/>
  <c r="N499433" i="1"/>
  <c r="N499306" i="1"/>
  <c r="N499305" i="1"/>
  <c r="N499178" i="1"/>
  <c r="N499177" i="1"/>
  <c r="N499050" i="1"/>
  <c r="N499049" i="1"/>
  <c r="N498922" i="1"/>
  <c r="N498921" i="1"/>
  <c r="N498794" i="1"/>
  <c r="N498793" i="1"/>
  <c r="N498666" i="1"/>
  <c r="N498665" i="1"/>
  <c r="N498538" i="1"/>
  <c r="N498537" i="1"/>
  <c r="N498410" i="1"/>
  <c r="N498409" i="1"/>
  <c r="N498282" i="1"/>
  <c r="N498281" i="1"/>
  <c r="N498154" i="1"/>
  <c r="N498153" i="1"/>
  <c r="N498026" i="1"/>
  <c r="N498025" i="1"/>
  <c r="N497898" i="1"/>
  <c r="N497897" i="1"/>
  <c r="N497770" i="1"/>
  <c r="N497769" i="1"/>
  <c r="N497642" i="1"/>
  <c r="N497641" i="1"/>
  <c r="N497514" i="1"/>
  <c r="N497513" i="1"/>
  <c r="N497386" i="1"/>
  <c r="N497385" i="1"/>
  <c r="N497258" i="1"/>
  <c r="N497257" i="1"/>
  <c r="N497130" i="1"/>
  <c r="N497129" i="1"/>
  <c r="N497002" i="1"/>
  <c r="N497001" i="1"/>
  <c r="N496874" i="1"/>
  <c r="N496873" i="1"/>
  <c r="N496746" i="1"/>
  <c r="N496745" i="1"/>
  <c r="N496618" i="1"/>
  <c r="N496617" i="1"/>
  <c r="N496490" i="1"/>
  <c r="N496489" i="1"/>
  <c r="N496362" i="1"/>
  <c r="N496361" i="1"/>
  <c r="N496234" i="1"/>
  <c r="N496233" i="1"/>
  <c r="N496106" i="1"/>
  <c r="N496105" i="1"/>
  <c r="N495978" i="1"/>
  <c r="N495977" i="1"/>
  <c r="N495850" i="1"/>
  <c r="N495849" i="1"/>
  <c r="N495722" i="1"/>
  <c r="N495721" i="1"/>
  <c r="N495594" i="1"/>
  <c r="N495593" i="1"/>
  <c r="N495466" i="1"/>
  <c r="N495465" i="1"/>
  <c r="N495338" i="1"/>
  <c r="N495337" i="1"/>
  <c r="N495210" i="1"/>
  <c r="N495209" i="1"/>
  <c r="N495082" i="1"/>
  <c r="N495081" i="1"/>
  <c r="N494954" i="1"/>
  <c r="N494953" i="1"/>
  <c r="N494826" i="1"/>
  <c r="N494825" i="1"/>
  <c r="N494698" i="1"/>
  <c r="N494697" i="1"/>
  <c r="N494570" i="1"/>
  <c r="N494569" i="1"/>
  <c r="N494442" i="1"/>
  <c r="N494441" i="1"/>
  <c r="N494314" i="1"/>
  <c r="N494313" i="1"/>
  <c r="N494186" i="1"/>
  <c r="N494185" i="1"/>
  <c r="N494058" i="1"/>
  <c r="N494057" i="1"/>
  <c r="N493930" i="1"/>
  <c r="N493929" i="1"/>
  <c r="N493802" i="1"/>
  <c r="N493801" i="1"/>
  <c r="N493674" i="1"/>
  <c r="N493673" i="1"/>
  <c r="N493546" i="1"/>
  <c r="N493545" i="1"/>
  <c r="N493418" i="1"/>
  <c r="N493417" i="1"/>
  <c r="N493290" i="1"/>
  <c r="N493289" i="1"/>
  <c r="N493162" i="1"/>
  <c r="N493161" i="1"/>
  <c r="N493034" i="1"/>
  <c r="N493033" i="1"/>
  <c r="N492906" i="1"/>
  <c r="N492905" i="1"/>
  <c r="N492778" i="1"/>
  <c r="N492777" i="1"/>
  <c r="N492650" i="1"/>
  <c r="N492649" i="1"/>
  <c r="N492522" i="1"/>
  <c r="N492521" i="1"/>
  <c r="N492394" i="1"/>
  <c r="N492393" i="1"/>
  <c r="N492266" i="1"/>
  <c r="N492265" i="1"/>
  <c r="N492138" i="1"/>
  <c r="N492137" i="1"/>
  <c r="N492010" i="1"/>
  <c r="N492009" i="1"/>
  <c r="N491882" i="1"/>
  <c r="N491881" i="1"/>
  <c r="N491754" i="1"/>
  <c r="N491753" i="1"/>
  <c r="N491626" i="1"/>
  <c r="N491625" i="1"/>
  <c r="N491498" i="1"/>
  <c r="N491497" i="1"/>
  <c r="N491370" i="1"/>
  <c r="N491369" i="1"/>
  <c r="N491242" i="1"/>
  <c r="N491241" i="1"/>
  <c r="N491114" i="1"/>
  <c r="N491113" i="1"/>
  <c r="N490986" i="1"/>
  <c r="N490985" i="1"/>
  <c r="N490858" i="1"/>
  <c r="N490857" i="1"/>
  <c r="N490730" i="1"/>
  <c r="N490729" i="1"/>
  <c r="N490602" i="1"/>
  <c r="N490601" i="1"/>
  <c r="N490474" i="1"/>
  <c r="N490473" i="1"/>
  <c r="N490346" i="1"/>
  <c r="N490345" i="1"/>
  <c r="N490218" i="1"/>
  <c r="N490217" i="1"/>
  <c r="N490090" i="1"/>
  <c r="N490089" i="1"/>
  <c r="N489962" i="1"/>
  <c r="N489961" i="1"/>
  <c r="N489834" i="1"/>
  <c r="N489833" i="1"/>
  <c r="N489706" i="1"/>
  <c r="N489705" i="1"/>
  <c r="N489578" i="1"/>
  <c r="N489577" i="1"/>
  <c r="N489450" i="1"/>
  <c r="N489449" i="1"/>
  <c r="N489322" i="1"/>
  <c r="N489321" i="1"/>
  <c r="N489194" i="1"/>
  <c r="N489193" i="1"/>
  <c r="N489066" i="1"/>
  <c r="N489065" i="1"/>
  <c r="N488938" i="1"/>
  <c r="N488937" i="1"/>
  <c r="N488810" i="1"/>
  <c r="N488809" i="1"/>
  <c r="N488682" i="1"/>
  <c r="N488681" i="1"/>
  <c r="N488554" i="1"/>
  <c r="N488553" i="1"/>
  <c r="N488426" i="1"/>
  <c r="N488425" i="1"/>
  <c r="N488298" i="1"/>
  <c r="N488297" i="1"/>
  <c r="N488170" i="1"/>
  <c r="N488169" i="1"/>
  <c r="N488042" i="1"/>
  <c r="N488041" i="1"/>
  <c r="N487914" i="1"/>
  <c r="N487913" i="1"/>
  <c r="N487786" i="1"/>
  <c r="N487785" i="1"/>
  <c r="N487658" i="1"/>
  <c r="N487657" i="1"/>
  <c r="N487530" i="1"/>
  <c r="N487529" i="1"/>
  <c r="N487402" i="1"/>
  <c r="N487401" i="1"/>
  <c r="N487274" i="1"/>
  <c r="N487273" i="1"/>
  <c r="N487146" i="1"/>
  <c r="N487145" i="1"/>
  <c r="N487018" i="1"/>
  <c r="N487017" i="1"/>
  <c r="N486890" i="1"/>
  <c r="N486889" i="1"/>
  <c r="N486762" i="1"/>
  <c r="N486761" i="1"/>
  <c r="N486634" i="1"/>
  <c r="N486633" i="1"/>
  <c r="N486506" i="1"/>
  <c r="N486505" i="1"/>
  <c r="N486378" i="1"/>
  <c r="N486377" i="1"/>
  <c r="N486250" i="1"/>
  <c r="N486249" i="1"/>
  <c r="N486122" i="1"/>
  <c r="N486121" i="1"/>
  <c r="N485994" i="1"/>
  <c r="N485993" i="1"/>
  <c r="N485866" i="1"/>
  <c r="N485865" i="1"/>
  <c r="N485738" i="1"/>
  <c r="N485737" i="1"/>
  <c r="N485610" i="1"/>
  <c r="N485609" i="1"/>
  <c r="N485482" i="1"/>
  <c r="N485481" i="1"/>
  <c r="N485354" i="1"/>
  <c r="N485353" i="1"/>
  <c r="N485226" i="1"/>
  <c r="N485225" i="1"/>
  <c r="N485098" i="1"/>
  <c r="N485097" i="1"/>
  <c r="N484970" i="1"/>
  <c r="N484969" i="1"/>
  <c r="N484842" i="1"/>
  <c r="N484841" i="1"/>
  <c r="N484714" i="1"/>
  <c r="N484713" i="1"/>
  <c r="N484586" i="1"/>
  <c r="N484585" i="1"/>
  <c r="N484458" i="1"/>
  <c r="N484457" i="1"/>
  <c r="N484330" i="1"/>
  <c r="N484329" i="1"/>
  <c r="N484202" i="1"/>
  <c r="N484201" i="1"/>
  <c r="N484074" i="1"/>
  <c r="N484073" i="1"/>
  <c r="N483946" i="1"/>
  <c r="N483945" i="1"/>
  <c r="N483818" i="1"/>
  <c r="N483817" i="1"/>
  <c r="N483690" i="1"/>
  <c r="N483689" i="1"/>
  <c r="N483562" i="1"/>
  <c r="N483561" i="1"/>
  <c r="N483434" i="1"/>
  <c r="N483433" i="1"/>
  <c r="N483306" i="1"/>
  <c r="N483305" i="1"/>
  <c r="N483178" i="1"/>
  <c r="N483177" i="1"/>
  <c r="N483050" i="1"/>
  <c r="N483049" i="1"/>
  <c r="N482922" i="1"/>
  <c r="N482921" i="1"/>
  <c r="N482794" i="1"/>
  <c r="N482793" i="1"/>
  <c r="N482666" i="1"/>
  <c r="N482665" i="1"/>
  <c r="N482538" i="1"/>
  <c r="N482537" i="1"/>
  <c r="N482410" i="1"/>
  <c r="N482409" i="1"/>
  <c r="N482282" i="1"/>
  <c r="N482281" i="1"/>
  <c r="N482154" i="1"/>
  <c r="N482153" i="1"/>
  <c r="N482026" i="1"/>
  <c r="N482025" i="1"/>
  <c r="N481898" i="1"/>
  <c r="N481897" i="1"/>
  <c r="N481770" i="1"/>
  <c r="N481769" i="1"/>
  <c r="N481642" i="1"/>
  <c r="N481641" i="1"/>
  <c r="N481514" i="1"/>
  <c r="N481513" i="1"/>
  <c r="N481386" i="1"/>
  <c r="N481385" i="1"/>
  <c r="N481258" i="1"/>
  <c r="N481257" i="1"/>
  <c r="N481130" i="1"/>
  <c r="N481129" i="1"/>
  <c r="N481002" i="1"/>
  <c r="N481001" i="1"/>
  <c r="N480874" i="1"/>
  <c r="N480873" i="1"/>
  <c r="N480746" i="1"/>
  <c r="N480745" i="1"/>
  <c r="N480618" i="1"/>
  <c r="N480617" i="1"/>
  <c r="N480490" i="1"/>
  <c r="N480489" i="1"/>
  <c r="N480362" i="1"/>
  <c r="N480361" i="1"/>
  <c r="N480234" i="1"/>
  <c r="N480233" i="1"/>
  <c r="N480106" i="1"/>
  <c r="N480105" i="1"/>
  <c r="N479978" i="1"/>
  <c r="N479977" i="1"/>
  <c r="N479850" i="1"/>
  <c r="N479849" i="1"/>
  <c r="N479722" i="1"/>
  <c r="N479721" i="1"/>
  <c r="N479594" i="1"/>
  <c r="N479593" i="1"/>
  <c r="N479466" i="1"/>
  <c r="N479465" i="1"/>
  <c r="N479338" i="1"/>
  <c r="N479337" i="1"/>
  <c r="N479210" i="1"/>
  <c r="N479209" i="1"/>
  <c r="N479082" i="1"/>
  <c r="N479081" i="1"/>
  <c r="N478954" i="1"/>
  <c r="N478953" i="1"/>
  <c r="N478826" i="1"/>
  <c r="N478825" i="1"/>
  <c r="N478698" i="1"/>
  <c r="N478697" i="1"/>
  <c r="N478570" i="1"/>
  <c r="N478569" i="1"/>
  <c r="N478442" i="1"/>
  <c r="N478441" i="1"/>
  <c r="N478314" i="1"/>
  <c r="N478313" i="1"/>
  <c r="N478186" i="1"/>
  <c r="N478185" i="1"/>
  <c r="N478058" i="1"/>
  <c r="N478057" i="1"/>
  <c r="N477930" i="1"/>
  <c r="N477929" i="1"/>
  <c r="N477802" i="1"/>
  <c r="N477801" i="1"/>
  <c r="N477674" i="1"/>
  <c r="N477673" i="1"/>
  <c r="N477546" i="1"/>
  <c r="N477545" i="1"/>
  <c r="N477418" i="1"/>
  <c r="N477417" i="1"/>
  <c r="N477290" i="1"/>
  <c r="N477289" i="1"/>
  <c r="N477162" i="1"/>
  <c r="N477161" i="1"/>
  <c r="N477034" i="1"/>
  <c r="N477033" i="1"/>
  <c r="N476906" i="1"/>
  <c r="N476905" i="1"/>
  <c r="N476778" i="1"/>
  <c r="N476777" i="1"/>
  <c r="N476650" i="1"/>
  <c r="N476649" i="1"/>
  <c r="N476522" i="1"/>
  <c r="N476521" i="1"/>
  <c r="N476394" i="1"/>
  <c r="N476393" i="1"/>
  <c r="N476266" i="1"/>
  <c r="N476265" i="1"/>
  <c r="N476138" i="1"/>
  <c r="N476137" i="1"/>
  <c r="N476010" i="1"/>
  <c r="N476009" i="1"/>
  <c r="N475882" i="1"/>
  <c r="N475881" i="1"/>
  <c r="N475754" i="1"/>
  <c r="N475753" i="1"/>
  <c r="N475626" i="1"/>
  <c r="N475625" i="1"/>
  <c r="N475498" i="1"/>
  <c r="N475497" i="1"/>
  <c r="N475370" i="1"/>
  <c r="N475369" i="1"/>
  <c r="N475242" i="1"/>
  <c r="N475241" i="1"/>
  <c r="N475114" i="1"/>
  <c r="N475113" i="1"/>
  <c r="N474986" i="1"/>
  <c r="N474985" i="1"/>
  <c r="N474858" i="1"/>
  <c r="N474857" i="1"/>
  <c r="N474730" i="1"/>
  <c r="N474729" i="1"/>
  <c r="N474602" i="1"/>
  <c r="N474601" i="1"/>
  <c r="N474474" i="1"/>
  <c r="N474473" i="1"/>
  <c r="N474346" i="1"/>
  <c r="N474345" i="1"/>
  <c r="N474218" i="1"/>
  <c r="N474217" i="1"/>
  <c r="N474090" i="1"/>
  <c r="N474089" i="1"/>
  <c r="N473962" i="1"/>
  <c r="N473961" i="1"/>
  <c r="N473834" i="1"/>
  <c r="N473833" i="1"/>
  <c r="N473706" i="1"/>
  <c r="N473705" i="1"/>
  <c r="N473578" i="1"/>
  <c r="N473577" i="1"/>
  <c r="N473450" i="1"/>
  <c r="N473449" i="1"/>
  <c r="N473322" i="1"/>
  <c r="N473321" i="1"/>
  <c r="N473194" i="1"/>
  <c r="N473193" i="1"/>
  <c r="N473066" i="1"/>
  <c r="N473065" i="1"/>
  <c r="N472938" i="1"/>
  <c r="N472937" i="1"/>
  <c r="N472810" i="1"/>
  <c r="N472809" i="1"/>
  <c r="N472682" i="1"/>
  <c r="N472681" i="1"/>
  <c r="N472554" i="1"/>
  <c r="N472553" i="1"/>
  <c r="N472426" i="1"/>
  <c r="N472425" i="1"/>
  <c r="N472298" i="1"/>
  <c r="N472297" i="1"/>
  <c r="N472170" i="1"/>
  <c r="N472169" i="1"/>
  <c r="N472042" i="1"/>
  <c r="N472041" i="1"/>
  <c r="N471914" i="1"/>
  <c r="N471913" i="1"/>
  <c r="N471786" i="1"/>
  <c r="N471785" i="1"/>
  <c r="N471658" i="1"/>
  <c r="N471657" i="1"/>
  <c r="N471530" i="1"/>
  <c r="N471529" i="1"/>
  <c r="N471402" i="1"/>
  <c r="N471401" i="1"/>
  <c r="N471274" i="1"/>
  <c r="N471273" i="1"/>
  <c r="N471146" i="1"/>
  <c r="N471145" i="1"/>
  <c r="N471018" i="1"/>
  <c r="N471017" i="1"/>
  <c r="N470890" i="1"/>
  <c r="N470889" i="1"/>
  <c r="N470762" i="1"/>
  <c r="N470761" i="1"/>
  <c r="N470634" i="1"/>
  <c r="N470633" i="1"/>
  <c r="N470506" i="1"/>
  <c r="N470505" i="1"/>
  <c r="N470378" i="1"/>
  <c r="N470377" i="1"/>
  <c r="N470250" i="1"/>
  <c r="N470249" i="1"/>
  <c r="N470122" i="1"/>
  <c r="N470121" i="1"/>
  <c r="N469994" i="1"/>
  <c r="N469993" i="1"/>
  <c r="N469866" i="1"/>
  <c r="N469865" i="1"/>
  <c r="N469738" i="1"/>
  <c r="N469737" i="1"/>
  <c r="N469610" i="1"/>
  <c r="N469609" i="1"/>
  <c r="N469482" i="1"/>
  <c r="N469481" i="1"/>
  <c r="N469354" i="1"/>
  <c r="N469353" i="1"/>
  <c r="N469226" i="1"/>
  <c r="N469225" i="1"/>
  <c r="N469098" i="1"/>
  <c r="N469097" i="1"/>
  <c r="N468970" i="1"/>
  <c r="N468969" i="1"/>
  <c r="N468842" i="1"/>
  <c r="N468841" i="1"/>
  <c r="N468714" i="1"/>
  <c r="N468713" i="1"/>
  <c r="N468586" i="1"/>
  <c r="N468585" i="1"/>
  <c r="N468458" i="1"/>
  <c r="N468457" i="1"/>
  <c r="N468330" i="1"/>
  <c r="N468329" i="1"/>
  <c r="N468202" i="1"/>
  <c r="N468201" i="1"/>
  <c r="N468074" i="1"/>
  <c r="N468073" i="1"/>
  <c r="N467946" i="1"/>
  <c r="N467945" i="1"/>
  <c r="N467818" i="1"/>
  <c r="N467817" i="1"/>
  <c r="N467690" i="1"/>
  <c r="N467689" i="1"/>
  <c r="N467562" i="1"/>
  <c r="N467561" i="1"/>
  <c r="N467434" i="1"/>
  <c r="N467433" i="1"/>
  <c r="N467306" i="1"/>
  <c r="N467305" i="1"/>
  <c r="N467178" i="1"/>
  <c r="N467177" i="1"/>
  <c r="N467050" i="1"/>
  <c r="N467049" i="1"/>
  <c r="N466922" i="1"/>
  <c r="N466921" i="1"/>
  <c r="N466794" i="1"/>
  <c r="N466793" i="1"/>
  <c r="N466666" i="1"/>
  <c r="N466665" i="1"/>
  <c r="N466538" i="1"/>
  <c r="N466537" i="1"/>
  <c r="N466410" i="1"/>
  <c r="N466409" i="1"/>
  <c r="N466282" i="1"/>
  <c r="N466281" i="1"/>
  <c r="N466154" i="1"/>
  <c r="N466153" i="1"/>
  <c r="N466026" i="1"/>
  <c r="N466025" i="1"/>
  <c r="N465898" i="1"/>
  <c r="N465897" i="1"/>
  <c r="N465770" i="1"/>
  <c r="N465769" i="1"/>
  <c r="N465642" i="1"/>
  <c r="N465641" i="1"/>
  <c r="N465514" i="1"/>
  <c r="N465513" i="1"/>
  <c r="N465386" i="1"/>
  <c r="N465385" i="1"/>
  <c r="N465258" i="1"/>
  <c r="N465257" i="1"/>
  <c r="N465130" i="1"/>
  <c r="N465129" i="1"/>
  <c r="N465002" i="1"/>
  <c r="N465001" i="1"/>
  <c r="N464874" i="1"/>
  <c r="N464873" i="1"/>
  <c r="N464746" i="1"/>
  <c r="N464745" i="1"/>
  <c r="N464618" i="1"/>
  <c r="N464617" i="1"/>
  <c r="N464490" i="1"/>
  <c r="N464489" i="1"/>
  <c r="N464362" i="1"/>
  <c r="N464361" i="1"/>
  <c r="N464234" i="1"/>
  <c r="N464233" i="1"/>
  <c r="N464106" i="1"/>
  <c r="N464105" i="1"/>
  <c r="N463978" i="1"/>
  <c r="N463977" i="1"/>
  <c r="N463850" i="1"/>
  <c r="N463849" i="1"/>
  <c r="N463722" i="1"/>
  <c r="N463721" i="1"/>
  <c r="N463594" i="1"/>
  <c r="N463593" i="1"/>
  <c r="N463466" i="1"/>
  <c r="N463465" i="1"/>
  <c r="N463338" i="1"/>
  <c r="N463337" i="1"/>
  <c r="N463210" i="1"/>
  <c r="N463209" i="1"/>
  <c r="N463082" i="1"/>
  <c r="N463081" i="1"/>
  <c r="N462954" i="1"/>
  <c r="N462953" i="1"/>
  <c r="N462826" i="1"/>
  <c r="N462825" i="1"/>
  <c r="N462698" i="1"/>
  <c r="N462697" i="1"/>
  <c r="N462570" i="1"/>
  <c r="N462569" i="1"/>
  <c r="N462442" i="1"/>
  <c r="N462441" i="1"/>
  <c r="N462314" i="1"/>
  <c r="N462313" i="1"/>
  <c r="N462186" i="1"/>
  <c r="N462185" i="1"/>
  <c r="N462058" i="1"/>
  <c r="N462057" i="1"/>
  <c r="N461930" i="1"/>
  <c r="N461929" i="1"/>
  <c r="N461802" i="1"/>
  <c r="N461801" i="1"/>
  <c r="N461674" i="1"/>
  <c r="N461673" i="1"/>
  <c r="N461546" i="1"/>
  <c r="N461545" i="1"/>
  <c r="N461418" i="1"/>
  <c r="N461417" i="1"/>
  <c r="N461290" i="1"/>
  <c r="N461289" i="1"/>
  <c r="N461162" i="1"/>
  <c r="N461161" i="1"/>
  <c r="N461034" i="1"/>
  <c r="N461033" i="1"/>
  <c r="N460906" i="1"/>
  <c r="N460905" i="1"/>
  <c r="N460778" i="1"/>
  <c r="N460777" i="1"/>
  <c r="N460650" i="1"/>
  <c r="N460649" i="1"/>
  <c r="N460522" i="1"/>
  <c r="N460521" i="1"/>
  <c r="N460394" i="1"/>
  <c r="N460393" i="1"/>
  <c r="N460266" i="1"/>
  <c r="N460265" i="1"/>
  <c r="N460138" i="1"/>
  <c r="N460137" i="1"/>
  <c r="N460010" i="1"/>
  <c r="N460009" i="1"/>
  <c r="N459882" i="1"/>
  <c r="N459881" i="1"/>
  <c r="N459754" i="1"/>
  <c r="N459753" i="1"/>
  <c r="N459626" i="1"/>
  <c r="N459625" i="1"/>
  <c r="N459498" i="1"/>
  <c r="N459497" i="1"/>
  <c r="N459370" i="1"/>
  <c r="N459369" i="1"/>
  <c r="N459242" i="1"/>
  <c r="N459241" i="1"/>
  <c r="N459114" i="1"/>
  <c r="N459113" i="1"/>
  <c r="N458986" i="1"/>
  <c r="N458985" i="1"/>
  <c r="N458858" i="1"/>
  <c r="N458857" i="1"/>
  <c r="N458730" i="1"/>
  <c r="N458729" i="1"/>
  <c r="N458602" i="1"/>
  <c r="N458601" i="1"/>
  <c r="N458474" i="1"/>
  <c r="N458473" i="1"/>
  <c r="N458346" i="1"/>
  <c r="N458345" i="1"/>
  <c r="N458218" i="1"/>
  <c r="N458217" i="1"/>
  <c r="N458090" i="1"/>
  <c r="N458089" i="1"/>
  <c r="N457962" i="1"/>
  <c r="N457961" i="1"/>
  <c r="N457834" i="1"/>
  <c r="N457833" i="1"/>
  <c r="N457706" i="1"/>
  <c r="N457705" i="1"/>
  <c r="N457578" i="1"/>
  <c r="N457577" i="1"/>
  <c r="N457450" i="1"/>
  <c r="N457449" i="1"/>
  <c r="N457322" i="1"/>
  <c r="N457321" i="1"/>
  <c r="N457194" i="1"/>
  <c r="N457193" i="1"/>
  <c r="N457066" i="1"/>
  <c r="N457065" i="1"/>
  <c r="N456938" i="1"/>
  <c r="N456937" i="1"/>
  <c r="N456810" i="1"/>
  <c r="N456809" i="1"/>
  <c r="N456682" i="1"/>
  <c r="N456681" i="1"/>
  <c r="N456554" i="1"/>
  <c r="N456553" i="1"/>
  <c r="N456426" i="1"/>
  <c r="N456425" i="1"/>
  <c r="N456298" i="1"/>
  <c r="N456297" i="1"/>
  <c r="N456170" i="1"/>
  <c r="N456169" i="1"/>
  <c r="N456042" i="1"/>
  <c r="N456041" i="1"/>
  <c r="N455914" i="1"/>
  <c r="N455913" i="1"/>
  <c r="N455786" i="1"/>
  <c r="N455785" i="1"/>
  <c r="N455658" i="1"/>
  <c r="N455657" i="1"/>
  <c r="N455530" i="1"/>
  <c r="N455529" i="1"/>
  <c r="N455402" i="1"/>
  <c r="N455401" i="1"/>
  <c r="N455274" i="1"/>
  <c r="N455273" i="1"/>
  <c r="N455146" i="1"/>
  <c r="N455145" i="1"/>
  <c r="N455018" i="1"/>
  <c r="N455017" i="1"/>
  <c r="N454890" i="1"/>
  <c r="N454889" i="1"/>
  <c r="N454762" i="1"/>
  <c r="N454761" i="1"/>
  <c r="N454634" i="1"/>
  <c r="N454633" i="1"/>
  <c r="N454506" i="1"/>
  <c r="N454505" i="1"/>
  <c r="N454378" i="1"/>
  <c r="N454377" i="1"/>
  <c r="N454250" i="1"/>
  <c r="N454249" i="1"/>
  <c r="N454122" i="1"/>
  <c r="N454121" i="1"/>
  <c r="N453994" i="1"/>
  <c r="N453993" i="1"/>
  <c r="N453866" i="1"/>
  <c r="N453865" i="1"/>
  <c r="N453738" i="1"/>
  <c r="N453737" i="1"/>
  <c r="N453610" i="1"/>
  <c r="N453609" i="1"/>
  <c r="N453482" i="1"/>
  <c r="N453481" i="1"/>
  <c r="N453354" i="1"/>
  <c r="N453353" i="1"/>
  <c r="N453226" i="1"/>
  <c r="N453225" i="1"/>
  <c r="N453098" i="1"/>
  <c r="N453097" i="1"/>
  <c r="N452970" i="1"/>
  <c r="N452969" i="1"/>
  <c r="N452842" i="1"/>
  <c r="N452841" i="1"/>
  <c r="N452714" i="1"/>
  <c r="N452713" i="1"/>
  <c r="N452586" i="1"/>
  <c r="N452585" i="1"/>
  <c r="N452458" i="1"/>
  <c r="N452457" i="1"/>
  <c r="N452330" i="1"/>
  <c r="N452329" i="1"/>
  <c r="N452202" i="1"/>
  <c r="N452201" i="1"/>
  <c r="N452074" i="1"/>
  <c r="N452073" i="1"/>
  <c r="N451946" i="1"/>
  <c r="N451945" i="1"/>
  <c r="N451818" i="1"/>
  <c r="N451817" i="1"/>
  <c r="N451690" i="1"/>
  <c r="N451689" i="1"/>
  <c r="N451562" i="1"/>
  <c r="N451561" i="1"/>
  <c r="N451434" i="1"/>
  <c r="N451433" i="1"/>
  <c r="N451306" i="1"/>
  <c r="N451305" i="1"/>
  <c r="N451178" i="1"/>
  <c r="N451177" i="1"/>
  <c r="N451050" i="1"/>
  <c r="N451049" i="1"/>
  <c r="N450922" i="1"/>
  <c r="N450921" i="1"/>
  <c r="N450794" i="1"/>
  <c r="N450793" i="1"/>
  <c r="N450666" i="1"/>
  <c r="N450665" i="1"/>
  <c r="N450538" i="1"/>
  <c r="N450537" i="1"/>
  <c r="N450410" i="1"/>
  <c r="N450409" i="1"/>
  <c r="N450282" i="1"/>
  <c r="N450281" i="1"/>
  <c r="N450154" i="1"/>
  <c r="N450153" i="1"/>
  <c r="N450026" i="1"/>
  <c r="N450025" i="1"/>
  <c r="N449898" i="1"/>
  <c r="N449897" i="1"/>
  <c r="N449770" i="1"/>
  <c r="N449769" i="1"/>
  <c r="N449642" i="1"/>
  <c r="N449641" i="1"/>
  <c r="N449514" i="1"/>
  <c r="N449513" i="1"/>
  <c r="N449386" i="1"/>
  <c r="N449385" i="1"/>
  <c r="N449258" i="1"/>
  <c r="N449257" i="1"/>
  <c r="N449130" i="1"/>
  <c r="N449129" i="1"/>
  <c r="N449002" i="1"/>
  <c r="N449001" i="1"/>
  <c r="N448874" i="1"/>
  <c r="N448873" i="1"/>
  <c r="N448746" i="1"/>
  <c r="N448745" i="1"/>
  <c r="N448618" i="1"/>
  <c r="N448617" i="1"/>
  <c r="N448490" i="1"/>
  <c r="N448489" i="1"/>
  <c r="N448362" i="1"/>
  <c r="N448361" i="1"/>
  <c r="N448234" i="1"/>
  <c r="N448233" i="1"/>
  <c r="N448106" i="1"/>
  <c r="N448105" i="1"/>
  <c r="N447978" i="1"/>
  <c r="N447977" i="1"/>
  <c r="N447850" i="1"/>
  <c r="N447849" i="1"/>
  <c r="N447722" i="1"/>
  <c r="N447721" i="1"/>
  <c r="N447594" i="1"/>
  <c r="N447593" i="1"/>
  <c r="N447466" i="1"/>
  <c r="N447465" i="1"/>
  <c r="N447338" i="1"/>
  <c r="N447337" i="1"/>
  <c r="N447210" i="1"/>
  <c r="N447209" i="1"/>
  <c r="N447082" i="1"/>
  <c r="N447081" i="1"/>
  <c r="N446954" i="1"/>
  <c r="N446953" i="1"/>
  <c r="N446826" i="1"/>
  <c r="N446825" i="1"/>
  <c r="N446698" i="1"/>
  <c r="N446697" i="1"/>
  <c r="N446570" i="1"/>
  <c r="N446569" i="1"/>
  <c r="N446442" i="1"/>
  <c r="N446441" i="1"/>
  <c r="N446314" i="1"/>
  <c r="N446313" i="1"/>
  <c r="N446186" i="1"/>
  <c r="N446185" i="1"/>
  <c r="N446058" i="1"/>
  <c r="N446057" i="1"/>
  <c r="N445930" i="1"/>
  <c r="N445929" i="1"/>
  <c r="N445802" i="1"/>
  <c r="N445801" i="1"/>
  <c r="N445674" i="1"/>
  <c r="N445673" i="1"/>
  <c r="N445546" i="1"/>
  <c r="N445545" i="1"/>
  <c r="N445418" i="1"/>
  <c r="N445417" i="1"/>
  <c r="N445290" i="1"/>
  <c r="N445289" i="1"/>
  <c r="N445162" i="1"/>
  <c r="N445161" i="1"/>
  <c r="N445034" i="1"/>
  <c r="N445033" i="1"/>
  <c r="N444906" i="1"/>
  <c r="N444905" i="1"/>
  <c r="N444778" i="1"/>
  <c r="N444777" i="1"/>
  <c r="N444650" i="1"/>
  <c r="N444649" i="1"/>
  <c r="N444522" i="1"/>
  <c r="N444521" i="1"/>
  <c r="N444394" i="1"/>
  <c r="N444393" i="1"/>
  <c r="N444266" i="1"/>
  <c r="N444265" i="1"/>
  <c r="N444138" i="1"/>
  <c r="N444137" i="1"/>
  <c r="N444010" i="1"/>
  <c r="N444009" i="1"/>
  <c r="N443882" i="1"/>
  <c r="N443881" i="1"/>
  <c r="N443754" i="1"/>
  <c r="N443753" i="1"/>
  <c r="N443626" i="1"/>
  <c r="N443625" i="1"/>
  <c r="N443498" i="1"/>
  <c r="N443497" i="1"/>
  <c r="N443370" i="1"/>
  <c r="N443369" i="1"/>
  <c r="N443242" i="1"/>
  <c r="N443241" i="1"/>
  <c r="N443114" i="1"/>
  <c r="N443113" i="1"/>
  <c r="N442986" i="1"/>
  <c r="N442985" i="1"/>
  <c r="N442858" i="1"/>
  <c r="N442857" i="1"/>
  <c r="N442730" i="1"/>
  <c r="N442729" i="1"/>
  <c r="N442602" i="1"/>
  <c r="N442601" i="1"/>
  <c r="N442474" i="1"/>
  <c r="N442473" i="1"/>
  <c r="N442346" i="1"/>
  <c r="N442345" i="1"/>
  <c r="N442218" i="1"/>
  <c r="N442217" i="1"/>
  <c r="N442090" i="1"/>
  <c r="N442089" i="1"/>
  <c r="N441962" i="1"/>
  <c r="N441961" i="1"/>
  <c r="N441834" i="1"/>
  <c r="N441833" i="1"/>
  <c r="N441706" i="1"/>
  <c r="N441705" i="1"/>
  <c r="N441578" i="1"/>
  <c r="N441577" i="1"/>
  <c r="N441450" i="1"/>
  <c r="N441449" i="1"/>
  <c r="N441322" i="1"/>
  <c r="N441321" i="1"/>
  <c r="N441194" i="1"/>
  <c r="N441193" i="1"/>
  <c r="N441066" i="1"/>
  <c r="N441065" i="1"/>
  <c r="N440938" i="1"/>
  <c r="N440937" i="1"/>
  <c r="N440810" i="1"/>
  <c r="N440809" i="1"/>
  <c r="N440682" i="1"/>
  <c r="N440681" i="1"/>
  <c r="N440554" i="1"/>
  <c r="N440553" i="1"/>
  <c r="N440426" i="1"/>
  <c r="N440425" i="1"/>
  <c r="N440298" i="1"/>
  <c r="N440297" i="1"/>
  <c r="N440170" i="1"/>
  <c r="N440169" i="1"/>
  <c r="N440042" i="1"/>
  <c r="N440041" i="1"/>
  <c r="N439914" i="1"/>
  <c r="N439913" i="1"/>
  <c r="N439786" i="1"/>
  <c r="N439785" i="1"/>
  <c r="N439658" i="1"/>
  <c r="N439657" i="1"/>
  <c r="N439530" i="1"/>
  <c r="N439529" i="1"/>
  <c r="N439402" i="1"/>
  <c r="N439401" i="1"/>
  <c r="N439274" i="1"/>
  <c r="N439273" i="1"/>
  <c r="N439146" i="1"/>
  <c r="N439145" i="1"/>
  <c r="N439018" i="1"/>
  <c r="N439017" i="1"/>
  <c r="N438890" i="1"/>
  <c r="N438889" i="1"/>
  <c r="N438762" i="1"/>
  <c r="N438761" i="1"/>
  <c r="N438634" i="1"/>
  <c r="N438633" i="1"/>
  <c r="N438506" i="1"/>
  <c r="N438505" i="1"/>
  <c r="N438378" i="1"/>
  <c r="N438377" i="1"/>
  <c r="N438250" i="1"/>
  <c r="N438249" i="1"/>
  <c r="N438122" i="1"/>
  <c r="N438121" i="1"/>
  <c r="N437994" i="1"/>
  <c r="N437993" i="1"/>
  <c r="N437866" i="1"/>
  <c r="N437865" i="1"/>
  <c r="N437738" i="1"/>
  <c r="N437737" i="1"/>
  <c r="N437610" i="1"/>
  <c r="N437609" i="1"/>
  <c r="N437482" i="1"/>
  <c r="N437481" i="1"/>
  <c r="N437354" i="1"/>
  <c r="N437353" i="1"/>
  <c r="N437226" i="1"/>
  <c r="N437225" i="1"/>
  <c r="N437098" i="1"/>
  <c r="N437097" i="1"/>
  <c r="N436970" i="1"/>
  <c r="N436969" i="1"/>
  <c r="N436842" i="1"/>
  <c r="N436841" i="1"/>
  <c r="N436714" i="1"/>
  <c r="N436713" i="1"/>
  <c r="N436586" i="1"/>
  <c r="N436585" i="1"/>
  <c r="N436458" i="1"/>
  <c r="N436457" i="1"/>
  <c r="N436330" i="1"/>
  <c r="N436329" i="1"/>
  <c r="N436202" i="1"/>
  <c r="N436201" i="1"/>
  <c r="N436074" i="1"/>
  <c r="N436073" i="1"/>
  <c r="N435946" i="1"/>
  <c r="N435945" i="1"/>
  <c r="N435818" i="1"/>
  <c r="N435817" i="1"/>
  <c r="N435690" i="1"/>
  <c r="N435689" i="1"/>
  <c r="N435562" i="1"/>
  <c r="N435561" i="1"/>
  <c r="N435434" i="1"/>
  <c r="N435433" i="1"/>
  <c r="N435306" i="1"/>
  <c r="N435305" i="1"/>
  <c r="N435178" i="1"/>
  <c r="N435177" i="1"/>
  <c r="N435050" i="1"/>
  <c r="N435049" i="1"/>
  <c r="N434922" i="1"/>
  <c r="N434921" i="1"/>
  <c r="N434794" i="1"/>
  <c r="N434793" i="1"/>
  <c r="N434666" i="1"/>
  <c r="N434665" i="1"/>
  <c r="N434538" i="1"/>
  <c r="N434537" i="1"/>
  <c r="N434410" i="1"/>
  <c r="N434409" i="1"/>
  <c r="N434282" i="1"/>
  <c r="N434281" i="1"/>
  <c r="N434154" i="1"/>
  <c r="N434153" i="1"/>
  <c r="N434026" i="1"/>
  <c r="N434025" i="1"/>
  <c r="N433898" i="1"/>
  <c r="N433897" i="1"/>
  <c r="N433770" i="1"/>
  <c r="N433769" i="1"/>
  <c r="N433642" i="1"/>
  <c r="N433641" i="1"/>
  <c r="N433514" i="1"/>
  <c r="N433513" i="1"/>
  <c r="N433386" i="1"/>
  <c r="N433385" i="1"/>
  <c r="N433258" i="1"/>
  <c r="N433257" i="1"/>
  <c r="N433130" i="1"/>
  <c r="N433129" i="1"/>
  <c r="N433002" i="1"/>
  <c r="N433001" i="1"/>
  <c r="N432874" i="1"/>
  <c r="N432873" i="1"/>
  <c r="N432746" i="1"/>
  <c r="N432745" i="1"/>
  <c r="N432618" i="1"/>
  <c r="N432617" i="1"/>
  <c r="N432490" i="1"/>
  <c r="N432489" i="1"/>
  <c r="N432362" i="1"/>
  <c r="N432361" i="1"/>
  <c r="N432234" i="1"/>
  <c r="N432233" i="1"/>
  <c r="N432106" i="1"/>
  <c r="N432105" i="1"/>
  <c r="N431978" i="1"/>
  <c r="N431977" i="1"/>
  <c r="N431850" i="1"/>
  <c r="N431849" i="1"/>
  <c r="N431722" i="1"/>
  <c r="N431721" i="1"/>
  <c r="N431594" i="1"/>
  <c r="N431593" i="1"/>
  <c r="N431466" i="1"/>
  <c r="N431465" i="1"/>
  <c r="N431338" i="1"/>
  <c r="N431337" i="1"/>
  <c r="N431210" i="1"/>
  <c r="N431209" i="1"/>
  <c r="N431082" i="1"/>
  <c r="N431081" i="1"/>
  <c r="N430954" i="1"/>
  <c r="N430953" i="1"/>
  <c r="N430826" i="1"/>
  <c r="N430825" i="1"/>
  <c r="N430698" i="1"/>
  <c r="N430697" i="1"/>
  <c r="N430570" i="1"/>
  <c r="N430569" i="1"/>
  <c r="N430442" i="1"/>
  <c r="N430441" i="1"/>
  <c r="N430314" i="1"/>
  <c r="N430313" i="1"/>
  <c r="N430186" i="1"/>
  <c r="N430185" i="1"/>
  <c r="N430058" i="1"/>
  <c r="N430057" i="1"/>
  <c r="N429930" i="1"/>
  <c r="N429929" i="1"/>
  <c r="N429802" i="1"/>
  <c r="N429801" i="1"/>
  <c r="N429674" i="1"/>
  <c r="N429673" i="1"/>
  <c r="N429546" i="1"/>
  <c r="N429545" i="1"/>
  <c r="N429418" i="1"/>
  <c r="N429417" i="1"/>
  <c r="N429290" i="1"/>
  <c r="N429289" i="1"/>
  <c r="N429162" i="1"/>
  <c r="N429161" i="1"/>
  <c r="N429034" i="1"/>
  <c r="N429033" i="1"/>
  <c r="N428906" i="1"/>
  <c r="N428905" i="1"/>
  <c r="N428778" i="1"/>
  <c r="N428777" i="1"/>
  <c r="N428650" i="1"/>
  <c r="N428649" i="1"/>
  <c r="N428522" i="1"/>
  <c r="N428521" i="1"/>
  <c r="N428394" i="1"/>
  <c r="N428393" i="1"/>
  <c r="N428266" i="1"/>
  <c r="N428265" i="1"/>
  <c r="N428138" i="1"/>
  <c r="N428137" i="1"/>
  <c r="N428010" i="1"/>
  <c r="N428009" i="1"/>
  <c r="N427882" i="1"/>
  <c r="N427881" i="1"/>
  <c r="N427754" i="1"/>
  <c r="N427753" i="1"/>
  <c r="N427626" i="1"/>
  <c r="N427625" i="1"/>
  <c r="N427498" i="1"/>
  <c r="N427497" i="1"/>
  <c r="N427370" i="1"/>
  <c r="N427369" i="1"/>
  <c r="N427242" i="1"/>
  <c r="N427241" i="1"/>
  <c r="N427114" i="1"/>
  <c r="N427113" i="1"/>
  <c r="N426986" i="1"/>
  <c r="N426985" i="1"/>
  <c r="N426858" i="1"/>
  <c r="N426857" i="1"/>
  <c r="N426730" i="1"/>
  <c r="N426729" i="1"/>
  <c r="N426602" i="1"/>
  <c r="N426601" i="1"/>
  <c r="N426474" i="1"/>
  <c r="N426473" i="1"/>
  <c r="N426346" i="1"/>
  <c r="N426345" i="1"/>
  <c r="N426218" i="1"/>
  <c r="N426217" i="1"/>
  <c r="N426090" i="1"/>
  <c r="N426089" i="1"/>
  <c r="N425962" i="1"/>
  <c r="N425961" i="1"/>
  <c r="N425834" i="1"/>
  <c r="N425833" i="1"/>
  <c r="N425706" i="1"/>
  <c r="N425705" i="1"/>
  <c r="N425578" i="1"/>
  <c r="N425577" i="1"/>
  <c r="N425450" i="1"/>
  <c r="N425449" i="1"/>
  <c r="N425322" i="1"/>
  <c r="N425321" i="1"/>
  <c r="N425194" i="1"/>
  <c r="N425193" i="1"/>
  <c r="N425066" i="1"/>
  <c r="N425065" i="1"/>
  <c r="N424938" i="1"/>
  <c r="N424937" i="1"/>
  <c r="N424810" i="1"/>
  <c r="N424809" i="1"/>
  <c r="N424682" i="1"/>
  <c r="N424681" i="1"/>
  <c r="N424554" i="1"/>
  <c r="N424553" i="1"/>
  <c r="N424426" i="1"/>
  <c r="N424425" i="1"/>
  <c r="N424298" i="1"/>
  <c r="N424297" i="1"/>
  <c r="N424170" i="1"/>
  <c r="N424169" i="1"/>
  <c r="N424042" i="1"/>
  <c r="N424041" i="1"/>
  <c r="N423914" i="1"/>
  <c r="N423913" i="1"/>
  <c r="N423786" i="1"/>
  <c r="N423785" i="1"/>
  <c r="N423658" i="1"/>
  <c r="N423657" i="1"/>
  <c r="N423530" i="1"/>
  <c r="N423529" i="1"/>
  <c r="N423402" i="1"/>
  <c r="N423401" i="1"/>
  <c r="N423274" i="1"/>
  <c r="N423273" i="1"/>
  <c r="N423146" i="1"/>
  <c r="N423145" i="1"/>
  <c r="N423018" i="1"/>
  <c r="N423017" i="1"/>
  <c r="N422890" i="1"/>
  <c r="N422889" i="1"/>
  <c r="N422762" i="1"/>
  <c r="N422761" i="1"/>
  <c r="N422634" i="1"/>
  <c r="N422633" i="1"/>
  <c r="N422506" i="1"/>
  <c r="N422505" i="1"/>
  <c r="N422378" i="1"/>
  <c r="N422377" i="1"/>
  <c r="N422250" i="1"/>
  <c r="N422249" i="1"/>
  <c r="N422122" i="1"/>
  <c r="N422121" i="1"/>
  <c r="N421994" i="1"/>
  <c r="N421993" i="1"/>
  <c r="N421866" i="1"/>
  <c r="N421865" i="1"/>
  <c r="N421738" i="1"/>
  <c r="N421737" i="1"/>
  <c r="N421610" i="1"/>
  <c r="N421609" i="1"/>
  <c r="N421482" i="1"/>
  <c r="N421481" i="1"/>
  <c r="N421354" i="1"/>
  <c r="N421353" i="1"/>
  <c r="N421226" i="1"/>
  <c r="N421225" i="1"/>
  <c r="N421098" i="1"/>
  <c r="N421097" i="1"/>
  <c r="N420970" i="1"/>
  <c r="N420969" i="1"/>
  <c r="N420842" i="1"/>
  <c r="N420841" i="1"/>
  <c r="N420714" i="1"/>
  <c r="N420713" i="1"/>
  <c r="N420586" i="1"/>
  <c r="N420585" i="1"/>
  <c r="N420458" i="1"/>
  <c r="N420457" i="1"/>
  <c r="N420330" i="1"/>
  <c r="N420329" i="1"/>
  <c r="N420202" i="1"/>
  <c r="N420201" i="1"/>
  <c r="N420074" i="1"/>
  <c r="N420073" i="1"/>
  <c r="N419946" i="1"/>
  <c r="N419945" i="1"/>
  <c r="N419818" i="1"/>
  <c r="N419817" i="1"/>
  <c r="N419690" i="1"/>
  <c r="N419689" i="1"/>
  <c r="N419562" i="1"/>
  <c r="N419561" i="1"/>
  <c r="N419434" i="1"/>
  <c r="N419433" i="1"/>
  <c r="N419306" i="1"/>
  <c r="N419305" i="1"/>
  <c r="N419178" i="1"/>
  <c r="N419177" i="1"/>
  <c r="N419050" i="1"/>
  <c r="N419049" i="1"/>
  <c r="N418922" i="1"/>
  <c r="N418921" i="1"/>
  <c r="N418794" i="1"/>
  <c r="N418793" i="1"/>
  <c r="N418666" i="1"/>
  <c r="N418665" i="1"/>
  <c r="N418538" i="1"/>
  <c r="N418537" i="1"/>
  <c r="N418410" i="1"/>
  <c r="N418409" i="1"/>
  <c r="N418282" i="1"/>
  <c r="N418281" i="1"/>
  <c r="N418154" i="1"/>
  <c r="N418153" i="1"/>
  <c r="N418026" i="1"/>
  <c r="N418025" i="1"/>
  <c r="N417898" i="1"/>
  <c r="N417897" i="1"/>
  <c r="N417770" i="1"/>
  <c r="N417769" i="1"/>
  <c r="N417642" i="1"/>
  <c r="N417641" i="1"/>
  <c r="N417514" i="1"/>
  <c r="N417513" i="1"/>
  <c r="N417386" i="1"/>
  <c r="N417385" i="1"/>
  <c r="N417258" i="1"/>
  <c r="N417257" i="1"/>
  <c r="N417130" i="1"/>
  <c r="N417129" i="1"/>
  <c r="N417002" i="1"/>
  <c r="N417001" i="1"/>
  <c r="N416874" i="1"/>
  <c r="N416873" i="1"/>
  <c r="N416746" i="1"/>
  <c r="N416745" i="1"/>
  <c r="N416618" i="1"/>
  <c r="N416617" i="1"/>
  <c r="N416490" i="1"/>
  <c r="N416489" i="1"/>
  <c r="N416362" i="1"/>
  <c r="N416361" i="1"/>
  <c r="N416234" i="1"/>
  <c r="N416233" i="1"/>
  <c r="N416106" i="1"/>
  <c r="N416105" i="1"/>
  <c r="N415978" i="1"/>
  <c r="N415977" i="1"/>
  <c r="N415850" i="1"/>
  <c r="N415849" i="1"/>
  <c r="N415722" i="1"/>
  <c r="N415721" i="1"/>
  <c r="N415594" i="1"/>
  <c r="N415593" i="1"/>
  <c r="N415466" i="1"/>
  <c r="N415465" i="1"/>
  <c r="N415338" i="1"/>
  <c r="N415337" i="1"/>
  <c r="N415210" i="1"/>
  <c r="N415209" i="1"/>
  <c r="N415082" i="1"/>
  <c r="N415081" i="1"/>
  <c r="N414954" i="1"/>
  <c r="N414953" i="1"/>
  <c r="N414826" i="1"/>
  <c r="N414825" i="1"/>
  <c r="N414698" i="1"/>
  <c r="N414697" i="1"/>
  <c r="N414570" i="1"/>
  <c r="N414569" i="1"/>
  <c r="N414442" i="1"/>
  <c r="N414441" i="1"/>
  <c r="N414314" i="1"/>
  <c r="N414313" i="1"/>
  <c r="N414186" i="1"/>
  <c r="N414185" i="1"/>
  <c r="N414058" i="1"/>
  <c r="N414057" i="1"/>
  <c r="N413930" i="1"/>
  <c r="N413929" i="1"/>
  <c r="N413802" i="1"/>
  <c r="N413801" i="1"/>
  <c r="N413674" i="1"/>
  <c r="N413673" i="1"/>
  <c r="N413546" i="1"/>
  <c r="N413545" i="1"/>
  <c r="N413418" i="1"/>
  <c r="N413417" i="1"/>
  <c r="N413290" i="1"/>
  <c r="N413289" i="1"/>
  <c r="N413162" i="1"/>
  <c r="N413161" i="1"/>
  <c r="N413034" i="1"/>
  <c r="N413033" i="1"/>
  <c r="N412906" i="1"/>
  <c r="N412905" i="1"/>
  <c r="N412778" i="1"/>
  <c r="N412777" i="1"/>
  <c r="N412650" i="1"/>
  <c r="N412649" i="1"/>
  <c r="N412522" i="1"/>
  <c r="N412521" i="1"/>
  <c r="N412394" i="1"/>
  <c r="N412393" i="1"/>
  <c r="N412266" i="1"/>
  <c r="N412265" i="1"/>
  <c r="N412138" i="1"/>
  <c r="N412137" i="1"/>
  <c r="N412010" i="1"/>
  <c r="N412009" i="1"/>
  <c r="N411882" i="1"/>
  <c r="N411881" i="1"/>
  <c r="N411754" i="1"/>
  <c r="N411753" i="1"/>
  <c r="N411626" i="1"/>
  <c r="N411625" i="1"/>
  <c r="N411498" i="1"/>
  <c r="N411497" i="1"/>
  <c r="N411370" i="1"/>
  <c r="N411369" i="1"/>
  <c r="N411242" i="1"/>
  <c r="N411241" i="1"/>
  <c r="N411114" i="1"/>
  <c r="N411113" i="1"/>
  <c r="N410986" i="1"/>
  <c r="N410985" i="1"/>
  <c r="N410858" i="1"/>
  <c r="N410857" i="1"/>
  <c r="N410730" i="1"/>
  <c r="N410729" i="1"/>
  <c r="N410602" i="1"/>
  <c r="N410601" i="1"/>
  <c r="N410474" i="1"/>
  <c r="N410473" i="1"/>
  <c r="N410346" i="1"/>
  <c r="N410345" i="1"/>
  <c r="N410218" i="1"/>
  <c r="N410217" i="1"/>
  <c r="N410090" i="1"/>
  <c r="N410089" i="1"/>
  <c r="N409962" i="1"/>
  <c r="N409961" i="1"/>
  <c r="N409834" i="1"/>
  <c r="N409833" i="1"/>
  <c r="N409706" i="1"/>
  <c r="N409705" i="1"/>
  <c r="N409578" i="1"/>
  <c r="N409577" i="1"/>
  <c r="N409450" i="1"/>
  <c r="N409449" i="1"/>
  <c r="N409322" i="1"/>
  <c r="N409321" i="1"/>
  <c r="N409194" i="1"/>
  <c r="N409193" i="1"/>
  <c r="N409066" i="1"/>
  <c r="N409065" i="1"/>
  <c r="N408938" i="1"/>
  <c r="N408937" i="1"/>
  <c r="N408810" i="1"/>
  <c r="N408809" i="1"/>
  <c r="N408682" i="1"/>
  <c r="N408681" i="1"/>
  <c r="N408554" i="1"/>
  <c r="N408553" i="1"/>
  <c r="N408426" i="1"/>
  <c r="N408425" i="1"/>
  <c r="N408298" i="1"/>
  <c r="N408297" i="1"/>
  <c r="N408170" i="1"/>
  <c r="N408169" i="1"/>
  <c r="N408042" i="1"/>
  <c r="N408041" i="1"/>
  <c r="N407914" i="1"/>
  <c r="N407913" i="1"/>
  <c r="N407786" i="1"/>
  <c r="N407785" i="1"/>
  <c r="N407658" i="1"/>
  <c r="N407657" i="1"/>
  <c r="N407530" i="1"/>
  <c r="N407529" i="1"/>
  <c r="N407402" i="1"/>
  <c r="N407401" i="1"/>
  <c r="N407274" i="1"/>
  <c r="N407273" i="1"/>
  <c r="N407146" i="1"/>
  <c r="N407145" i="1"/>
  <c r="N407018" i="1"/>
  <c r="N407017" i="1"/>
  <c r="N406890" i="1"/>
  <c r="N406889" i="1"/>
  <c r="N406762" i="1"/>
  <c r="N406761" i="1"/>
  <c r="N406634" i="1"/>
  <c r="N406633" i="1"/>
  <c r="N406506" i="1"/>
  <c r="N406505" i="1"/>
  <c r="N406378" i="1"/>
  <c r="N406377" i="1"/>
  <c r="N406250" i="1"/>
  <c r="N406249" i="1"/>
  <c r="N406122" i="1"/>
  <c r="N406121" i="1"/>
  <c r="N405994" i="1"/>
  <c r="N405993" i="1"/>
  <c r="N405866" i="1"/>
  <c r="N405865" i="1"/>
  <c r="N405738" i="1"/>
  <c r="N405737" i="1"/>
  <c r="N405610" i="1"/>
  <c r="N405609" i="1"/>
  <c r="N405482" i="1"/>
  <c r="N405481" i="1"/>
  <c r="N405354" i="1"/>
  <c r="N405353" i="1"/>
  <c r="N405226" i="1"/>
  <c r="N405225" i="1"/>
  <c r="N405098" i="1"/>
  <c r="N405097" i="1"/>
  <c r="N404970" i="1"/>
  <c r="N404969" i="1"/>
  <c r="N404842" i="1"/>
  <c r="N404841" i="1"/>
  <c r="N404714" i="1"/>
  <c r="N404713" i="1"/>
  <c r="N404586" i="1"/>
  <c r="N404585" i="1"/>
  <c r="N404458" i="1"/>
  <c r="N404457" i="1"/>
  <c r="N404330" i="1"/>
  <c r="N404329" i="1"/>
  <c r="N404202" i="1"/>
  <c r="N404201" i="1"/>
  <c r="N404074" i="1"/>
  <c r="N404073" i="1"/>
  <c r="N403946" i="1"/>
  <c r="N403945" i="1"/>
  <c r="N403818" i="1"/>
  <c r="N403817" i="1"/>
  <c r="N403690" i="1"/>
  <c r="N403689" i="1"/>
  <c r="N403562" i="1"/>
  <c r="N403561" i="1"/>
  <c r="N403434" i="1"/>
  <c r="N403433" i="1"/>
  <c r="N403306" i="1"/>
  <c r="N403305" i="1"/>
  <c r="N403178" i="1"/>
  <c r="N403177" i="1"/>
  <c r="N403050" i="1"/>
  <c r="N403049" i="1"/>
  <c r="N402922" i="1"/>
  <c r="N402921" i="1"/>
  <c r="N402794" i="1"/>
  <c r="N402793" i="1"/>
  <c r="N402666" i="1"/>
  <c r="N402665" i="1"/>
  <c r="N402538" i="1"/>
  <c r="N402537" i="1"/>
  <c r="N402410" i="1"/>
  <c r="N402409" i="1"/>
  <c r="N402282" i="1"/>
  <c r="N402281" i="1"/>
  <c r="N402154" i="1"/>
  <c r="N402153" i="1"/>
  <c r="N402026" i="1"/>
  <c r="N402025" i="1"/>
  <c r="N401898" i="1"/>
  <c r="N401897" i="1"/>
  <c r="N401770" i="1"/>
  <c r="N401769" i="1"/>
  <c r="N401642" i="1"/>
  <c r="N401641" i="1"/>
  <c r="N401514" i="1"/>
  <c r="N401513" i="1"/>
  <c r="N401386" i="1"/>
  <c r="N401385" i="1"/>
  <c r="N401258" i="1"/>
  <c r="N401257" i="1"/>
  <c r="N401130" i="1"/>
  <c r="N401129" i="1"/>
  <c r="N401002" i="1"/>
  <c r="N401001" i="1"/>
  <c r="N400874" i="1"/>
  <c r="N400873" i="1"/>
  <c r="N400746" i="1"/>
  <c r="N400745" i="1"/>
  <c r="N400618" i="1"/>
  <c r="N400617" i="1"/>
  <c r="N400490" i="1"/>
  <c r="N400489" i="1"/>
  <c r="N400362" i="1"/>
  <c r="N400361" i="1"/>
  <c r="N400234" i="1"/>
  <c r="N400233" i="1"/>
  <c r="N400106" i="1"/>
  <c r="N400105" i="1"/>
  <c r="N399978" i="1"/>
  <c r="N399977" i="1"/>
  <c r="N399850" i="1"/>
  <c r="N399849" i="1"/>
  <c r="N399722" i="1"/>
  <c r="N399721" i="1"/>
  <c r="N399594" i="1"/>
  <c r="N399593" i="1"/>
  <c r="N399466" i="1"/>
  <c r="N399465" i="1"/>
  <c r="N399338" i="1"/>
  <c r="N399337" i="1"/>
  <c r="N399210" i="1"/>
  <c r="N399209" i="1"/>
  <c r="N399082" i="1"/>
  <c r="N399081" i="1"/>
  <c r="N398954" i="1"/>
  <c r="N398953" i="1"/>
  <c r="N398826" i="1"/>
  <c r="N398825" i="1"/>
  <c r="N398698" i="1"/>
  <c r="N398697" i="1"/>
  <c r="N398570" i="1"/>
  <c r="N398569" i="1"/>
  <c r="N398442" i="1"/>
  <c r="N398441" i="1"/>
  <c r="N398314" i="1"/>
  <c r="N398313" i="1"/>
  <c r="N398186" i="1"/>
  <c r="N398185" i="1"/>
  <c r="N398058" i="1"/>
  <c r="N398057" i="1"/>
  <c r="N397930" i="1"/>
  <c r="N397929" i="1"/>
  <c r="N397802" i="1"/>
  <c r="N397801" i="1"/>
  <c r="N397674" i="1"/>
  <c r="N397673" i="1"/>
  <c r="N397546" i="1"/>
  <c r="N397545" i="1"/>
  <c r="N397418" i="1"/>
  <c r="N397417" i="1"/>
  <c r="N397290" i="1"/>
  <c r="N397289" i="1"/>
  <c r="N397162" i="1"/>
  <c r="N397161" i="1"/>
  <c r="N397034" i="1"/>
  <c r="N397033" i="1"/>
  <c r="N396906" i="1"/>
  <c r="N396905" i="1"/>
  <c r="N396778" i="1"/>
  <c r="N396777" i="1"/>
  <c r="N396650" i="1"/>
  <c r="N396649" i="1"/>
  <c r="N396522" i="1"/>
  <c r="N396521" i="1"/>
  <c r="N396394" i="1"/>
  <c r="N396393" i="1"/>
  <c r="N396266" i="1"/>
  <c r="N396265" i="1"/>
  <c r="N396138" i="1"/>
  <c r="N396137" i="1"/>
  <c r="N396010" i="1"/>
  <c r="N396009" i="1"/>
  <c r="N395882" i="1"/>
  <c r="N395881" i="1"/>
  <c r="N395754" i="1"/>
  <c r="N395753" i="1"/>
  <c r="N395626" i="1"/>
  <c r="N395625" i="1"/>
  <c r="N395498" i="1"/>
  <c r="N395497" i="1"/>
  <c r="N395370" i="1"/>
  <c r="N395369" i="1"/>
  <c r="N395242" i="1"/>
  <c r="N395241" i="1"/>
  <c r="N395114" i="1"/>
  <c r="N395113" i="1"/>
  <c r="N394986" i="1"/>
  <c r="N394985" i="1"/>
  <c r="N394858" i="1"/>
  <c r="N394857" i="1"/>
  <c r="N394730" i="1"/>
  <c r="N394729" i="1"/>
  <c r="N394602" i="1"/>
  <c r="N394601" i="1"/>
  <c r="N394474" i="1"/>
  <c r="N394473" i="1"/>
  <c r="N394346" i="1"/>
  <c r="N394345" i="1"/>
  <c r="N394218" i="1"/>
  <c r="N394217" i="1"/>
  <c r="N394090" i="1"/>
  <c r="N394089" i="1"/>
  <c r="N393962" i="1"/>
  <c r="N393961" i="1"/>
  <c r="N393834" i="1"/>
  <c r="N393833" i="1"/>
  <c r="N393706" i="1"/>
  <c r="N393705" i="1"/>
  <c r="N393578" i="1"/>
  <c r="N393577" i="1"/>
  <c r="N393450" i="1"/>
  <c r="N393449" i="1"/>
  <c r="N393322" i="1"/>
  <c r="N393321" i="1"/>
  <c r="N393194" i="1"/>
  <c r="N393193" i="1"/>
  <c r="N393066" i="1"/>
  <c r="N393065" i="1"/>
  <c r="N392938" i="1"/>
  <c r="N392937" i="1"/>
  <c r="N392810" i="1"/>
  <c r="N392809" i="1"/>
  <c r="N392682" i="1"/>
  <c r="N392681" i="1"/>
  <c r="N392554" i="1"/>
  <c r="N392553" i="1"/>
  <c r="N392426" i="1"/>
  <c r="N392425" i="1"/>
  <c r="N392298" i="1"/>
  <c r="N392297" i="1"/>
  <c r="N392170" i="1"/>
  <c r="N392169" i="1"/>
  <c r="N392042" i="1"/>
  <c r="N392041" i="1"/>
  <c r="N391914" i="1"/>
  <c r="N391913" i="1"/>
  <c r="N391786" i="1"/>
  <c r="N391785" i="1"/>
  <c r="N391658" i="1"/>
  <c r="N391657" i="1"/>
  <c r="N391530" i="1"/>
  <c r="N391529" i="1"/>
  <c r="N391402" i="1"/>
  <c r="N391401" i="1"/>
  <c r="N391274" i="1"/>
  <c r="N391273" i="1"/>
  <c r="N391146" i="1"/>
  <c r="N391145" i="1"/>
  <c r="N391018" i="1"/>
  <c r="N391017" i="1"/>
  <c r="N390890" i="1"/>
  <c r="N390889" i="1"/>
  <c r="N390762" i="1"/>
  <c r="N390761" i="1"/>
  <c r="N390634" i="1"/>
  <c r="N390633" i="1"/>
  <c r="N390506" i="1"/>
  <c r="N390505" i="1"/>
  <c r="N390378" i="1"/>
  <c r="N390377" i="1"/>
  <c r="N390250" i="1"/>
  <c r="N390249" i="1"/>
  <c r="N390122" i="1"/>
  <c r="N390121" i="1"/>
  <c r="N389994" i="1"/>
  <c r="N389993" i="1"/>
  <c r="N389866" i="1"/>
  <c r="N389865" i="1"/>
  <c r="N389738" i="1"/>
  <c r="N389737" i="1"/>
  <c r="N389610" i="1"/>
  <c r="N389609" i="1"/>
  <c r="N389482" i="1"/>
  <c r="N389481" i="1"/>
  <c r="N389354" i="1"/>
  <c r="N389353" i="1"/>
  <c r="N389226" i="1"/>
  <c r="N389225" i="1"/>
  <c r="N389098" i="1"/>
  <c r="N389097" i="1"/>
  <c r="N388970" i="1"/>
  <c r="N388969" i="1"/>
  <c r="N388842" i="1"/>
  <c r="N388841" i="1"/>
  <c r="N388714" i="1"/>
  <c r="N388713" i="1"/>
  <c r="N388586" i="1"/>
  <c r="N388585" i="1"/>
  <c r="N388458" i="1"/>
  <c r="N388457" i="1"/>
  <c r="N388330" i="1"/>
  <c r="N388329" i="1"/>
  <c r="N388202" i="1"/>
  <c r="N388201" i="1"/>
  <c r="N388074" i="1"/>
  <c r="N388073" i="1"/>
  <c r="N387946" i="1"/>
  <c r="N387945" i="1"/>
  <c r="N387818" i="1"/>
  <c r="N387817" i="1"/>
  <c r="N387690" i="1"/>
  <c r="N387689" i="1"/>
  <c r="N387562" i="1"/>
  <c r="N387561" i="1"/>
  <c r="N387434" i="1"/>
  <c r="N387433" i="1"/>
  <c r="N387306" i="1"/>
  <c r="N387305" i="1"/>
  <c r="N387178" i="1"/>
  <c r="N387177" i="1"/>
  <c r="N387050" i="1"/>
  <c r="N387049" i="1"/>
  <c r="N386922" i="1"/>
  <c r="N386921" i="1"/>
  <c r="N386794" i="1"/>
  <c r="N386793" i="1"/>
  <c r="N386666" i="1"/>
  <c r="N386665" i="1"/>
  <c r="N386538" i="1"/>
  <c r="N386537" i="1"/>
  <c r="N386410" i="1"/>
  <c r="N386409" i="1"/>
  <c r="N386282" i="1"/>
  <c r="N386281" i="1"/>
  <c r="N386154" i="1"/>
  <c r="N386153" i="1"/>
  <c r="N386026" i="1"/>
  <c r="N386025" i="1"/>
  <c r="N385898" i="1"/>
  <c r="N385897" i="1"/>
  <c r="N385770" i="1"/>
  <c r="N385769" i="1"/>
  <c r="N385642" i="1"/>
  <c r="N385641" i="1"/>
  <c r="N385514" i="1"/>
  <c r="N385513" i="1"/>
  <c r="N385386" i="1"/>
  <c r="N385385" i="1"/>
  <c r="N385258" i="1"/>
  <c r="N385257" i="1"/>
  <c r="N385130" i="1"/>
  <c r="N385129" i="1"/>
  <c r="N385002" i="1"/>
  <c r="N385001" i="1"/>
  <c r="N384874" i="1"/>
  <c r="N384873" i="1"/>
  <c r="N384746" i="1"/>
  <c r="N384745" i="1"/>
  <c r="N384618" i="1"/>
  <c r="N384617" i="1"/>
  <c r="N384490" i="1"/>
  <c r="N384489" i="1"/>
  <c r="N384362" i="1"/>
  <c r="N384361" i="1"/>
  <c r="N384234" i="1"/>
  <c r="N384233" i="1"/>
  <c r="N384106" i="1"/>
  <c r="N384105" i="1"/>
  <c r="N383978" i="1"/>
  <c r="N383977" i="1"/>
  <c r="N383850" i="1"/>
  <c r="N383849" i="1"/>
  <c r="N383722" i="1"/>
  <c r="N383721" i="1"/>
  <c r="N383594" i="1"/>
  <c r="N383593" i="1"/>
  <c r="N383466" i="1"/>
  <c r="N383465" i="1"/>
  <c r="N383338" i="1"/>
  <c r="N383337" i="1"/>
  <c r="N383210" i="1"/>
  <c r="N383209" i="1"/>
  <c r="N383082" i="1"/>
  <c r="N383081" i="1"/>
  <c r="N382954" i="1"/>
  <c r="N382953" i="1"/>
  <c r="N382826" i="1"/>
  <c r="N382825" i="1"/>
  <c r="N382698" i="1"/>
  <c r="N382697" i="1"/>
  <c r="N382570" i="1"/>
  <c r="N382569" i="1"/>
  <c r="N382442" i="1"/>
  <c r="N382441" i="1"/>
  <c r="N382314" i="1"/>
  <c r="N382313" i="1"/>
  <c r="N382186" i="1"/>
  <c r="N382185" i="1"/>
  <c r="N382058" i="1"/>
  <c r="N382057" i="1"/>
  <c r="N381930" i="1"/>
  <c r="N381929" i="1"/>
  <c r="N381802" i="1"/>
  <c r="N381801" i="1"/>
  <c r="N381674" i="1"/>
  <c r="N381673" i="1"/>
  <c r="N381546" i="1"/>
  <c r="N381545" i="1"/>
  <c r="N381418" i="1"/>
  <c r="N381417" i="1"/>
  <c r="N381290" i="1"/>
  <c r="N381289" i="1"/>
  <c r="N381162" i="1"/>
  <c r="N381161" i="1"/>
  <c r="N381034" i="1"/>
  <c r="N381033" i="1"/>
  <c r="N380906" i="1"/>
  <c r="N380905" i="1"/>
  <c r="N380778" i="1"/>
  <c r="N380777" i="1"/>
  <c r="N380650" i="1"/>
  <c r="N380649" i="1"/>
  <c r="N380522" i="1"/>
  <c r="N380521" i="1"/>
  <c r="N380394" i="1"/>
  <c r="N380393" i="1"/>
  <c r="N380266" i="1"/>
  <c r="N380265" i="1"/>
  <c r="N380138" i="1"/>
  <c r="N380137" i="1"/>
  <c r="N380010" i="1"/>
  <c r="N380009" i="1"/>
  <c r="N379882" i="1"/>
  <c r="N379881" i="1"/>
  <c r="N379754" i="1"/>
  <c r="N379753" i="1"/>
  <c r="N379626" i="1"/>
  <c r="N379625" i="1"/>
  <c r="N379498" i="1"/>
  <c r="N379497" i="1"/>
  <c r="N379370" i="1"/>
  <c r="N379369" i="1"/>
  <c r="N379242" i="1"/>
  <c r="N379241" i="1"/>
  <c r="N379114" i="1"/>
  <c r="N379113" i="1"/>
  <c r="N378986" i="1"/>
  <c r="N378985" i="1"/>
  <c r="N378858" i="1"/>
  <c r="N378857" i="1"/>
  <c r="N378730" i="1"/>
  <c r="N378729" i="1"/>
  <c r="N378602" i="1"/>
  <c r="N378601" i="1"/>
  <c r="N378474" i="1"/>
  <c r="N378473" i="1"/>
  <c r="N378346" i="1"/>
  <c r="N378345" i="1"/>
  <c r="N378218" i="1"/>
  <c r="N378217" i="1"/>
  <c r="N378090" i="1"/>
  <c r="N378089" i="1"/>
  <c r="N377962" i="1"/>
  <c r="N377961" i="1"/>
  <c r="N377834" i="1"/>
  <c r="N377833" i="1"/>
  <c r="N377706" i="1"/>
  <c r="N377705" i="1"/>
  <c r="N377578" i="1"/>
  <c r="N377577" i="1"/>
  <c r="N377450" i="1"/>
  <c r="N377449" i="1"/>
  <c r="N377322" i="1"/>
  <c r="N377321" i="1"/>
  <c r="N377194" i="1"/>
  <c r="N377193" i="1"/>
  <c r="N377066" i="1"/>
  <c r="N377065" i="1"/>
  <c r="N376938" i="1"/>
  <c r="N376937" i="1"/>
  <c r="N376810" i="1"/>
  <c r="N376809" i="1"/>
  <c r="N376682" i="1"/>
  <c r="N376681" i="1"/>
  <c r="N376554" i="1"/>
  <c r="N376553" i="1"/>
  <c r="N376426" i="1"/>
  <c r="N376425" i="1"/>
  <c r="N376298" i="1"/>
  <c r="N376297" i="1"/>
  <c r="N376170" i="1"/>
  <c r="N376169" i="1"/>
  <c r="N376042" i="1"/>
  <c r="N376041" i="1"/>
  <c r="N375914" i="1"/>
  <c r="N375913" i="1"/>
  <c r="N375786" i="1"/>
  <c r="N375785" i="1"/>
  <c r="N375658" i="1"/>
  <c r="N375657" i="1"/>
  <c r="N375530" i="1"/>
  <c r="N375529" i="1"/>
  <c r="N375402" i="1"/>
  <c r="N375401" i="1"/>
  <c r="N375274" i="1"/>
  <c r="N375273" i="1"/>
  <c r="N375146" i="1"/>
  <c r="N375145" i="1"/>
  <c r="N375018" i="1"/>
  <c r="N375017" i="1"/>
  <c r="N374890" i="1"/>
  <c r="N374889" i="1"/>
  <c r="N374762" i="1"/>
  <c r="N374761" i="1"/>
  <c r="N374634" i="1"/>
  <c r="N374633" i="1"/>
  <c r="N374506" i="1"/>
  <c r="N374505" i="1"/>
  <c r="N374378" i="1"/>
  <c r="N374377" i="1"/>
  <c r="N374250" i="1"/>
  <c r="N374249" i="1"/>
  <c r="N374122" i="1"/>
  <c r="N374121" i="1"/>
  <c r="N373994" i="1"/>
  <c r="N373993" i="1"/>
  <c r="N373866" i="1"/>
  <c r="N373865" i="1"/>
  <c r="N373738" i="1"/>
  <c r="N373737" i="1"/>
  <c r="N373610" i="1"/>
  <c r="N373609" i="1"/>
  <c r="N373482" i="1"/>
  <c r="N373481" i="1"/>
  <c r="N373354" i="1"/>
  <c r="N373353" i="1"/>
  <c r="N373226" i="1"/>
  <c r="N373225" i="1"/>
  <c r="N373098" i="1"/>
  <c r="N373097" i="1"/>
  <c r="N372970" i="1"/>
  <c r="N372969" i="1"/>
  <c r="N372842" i="1"/>
  <c r="N372841" i="1"/>
  <c r="N372714" i="1"/>
  <c r="N372713" i="1"/>
  <c r="N372586" i="1"/>
  <c r="N372585" i="1"/>
  <c r="N372458" i="1"/>
  <c r="N372457" i="1"/>
  <c r="N372330" i="1"/>
  <c r="N372329" i="1"/>
  <c r="N372202" i="1"/>
  <c r="N372201" i="1"/>
  <c r="N372074" i="1"/>
  <c r="N372073" i="1"/>
  <c r="N371946" i="1"/>
  <c r="N371945" i="1"/>
  <c r="N371818" i="1"/>
  <c r="N371817" i="1"/>
  <c r="N371690" i="1"/>
  <c r="N371689" i="1"/>
  <c r="N371562" i="1"/>
  <c r="N371561" i="1"/>
  <c r="N371434" i="1"/>
  <c r="N371433" i="1"/>
  <c r="N371306" i="1"/>
  <c r="N371305" i="1"/>
  <c r="N371178" i="1"/>
  <c r="N371177" i="1"/>
  <c r="N371050" i="1"/>
  <c r="N371049" i="1"/>
  <c r="N370922" i="1"/>
  <c r="N370921" i="1"/>
  <c r="N370794" i="1"/>
  <c r="N370793" i="1"/>
  <c r="N370666" i="1"/>
  <c r="N370665" i="1"/>
  <c r="N370538" i="1"/>
  <c r="N370537" i="1"/>
  <c r="N370410" i="1"/>
  <c r="N370409" i="1"/>
  <c r="N370282" i="1"/>
  <c r="N370281" i="1"/>
  <c r="N370154" i="1"/>
  <c r="N370153" i="1"/>
  <c r="N370026" i="1"/>
  <c r="N370025" i="1"/>
  <c r="N369898" i="1"/>
  <c r="N369897" i="1"/>
  <c r="N369770" i="1"/>
  <c r="N369769" i="1"/>
  <c r="N369642" i="1"/>
  <c r="N369641" i="1"/>
  <c r="N369514" i="1"/>
  <c r="N369513" i="1"/>
  <c r="N369386" i="1"/>
  <c r="N369385" i="1"/>
  <c r="N369258" i="1"/>
  <c r="N369257" i="1"/>
  <c r="N369130" i="1"/>
  <c r="N369129" i="1"/>
  <c r="N369002" i="1"/>
  <c r="N369001" i="1"/>
  <c r="N368874" i="1"/>
  <c r="N368873" i="1"/>
  <c r="N368746" i="1"/>
  <c r="N368745" i="1"/>
  <c r="N368618" i="1"/>
  <c r="N368617" i="1"/>
  <c r="N368490" i="1"/>
  <c r="N368489" i="1"/>
  <c r="N368362" i="1"/>
  <c r="N368361" i="1"/>
  <c r="N368234" i="1"/>
  <c r="N368233" i="1"/>
  <c r="N368106" i="1"/>
  <c r="N368105" i="1"/>
  <c r="N367978" i="1"/>
  <c r="N367977" i="1"/>
  <c r="N367850" i="1"/>
  <c r="N367849" i="1"/>
  <c r="N367722" i="1"/>
  <c r="N367721" i="1"/>
  <c r="N367594" i="1"/>
  <c r="N367593" i="1"/>
  <c r="N367466" i="1"/>
  <c r="N367465" i="1"/>
  <c r="N367338" i="1"/>
  <c r="N367337" i="1"/>
  <c r="N367210" i="1"/>
  <c r="N367209" i="1"/>
  <c r="N367082" i="1"/>
  <c r="N367081" i="1"/>
  <c r="N366954" i="1"/>
  <c r="N366953" i="1"/>
  <c r="N366826" i="1"/>
  <c r="N366825" i="1"/>
  <c r="N366698" i="1"/>
  <c r="N366697" i="1"/>
  <c r="N366570" i="1"/>
  <c r="N366569" i="1"/>
  <c r="N366442" i="1"/>
  <c r="N366441" i="1"/>
  <c r="N366314" i="1"/>
  <c r="N366313" i="1"/>
  <c r="N366186" i="1"/>
  <c r="N366185" i="1"/>
  <c r="N366058" i="1"/>
  <c r="N366057" i="1"/>
  <c r="N365930" i="1"/>
  <c r="N365929" i="1"/>
  <c r="N365802" i="1"/>
  <c r="N365801" i="1"/>
  <c r="N365674" i="1"/>
  <c r="N365673" i="1"/>
  <c r="N365546" i="1"/>
  <c r="N365545" i="1"/>
  <c r="N365418" i="1"/>
  <c r="N365417" i="1"/>
  <c r="N365290" i="1"/>
  <c r="N365289" i="1"/>
  <c r="N365162" i="1"/>
  <c r="N365161" i="1"/>
  <c r="N365034" i="1"/>
  <c r="N365033" i="1"/>
  <c r="N364906" i="1"/>
  <c r="N364905" i="1"/>
  <c r="N364778" i="1"/>
  <c r="N364777" i="1"/>
  <c r="N364650" i="1"/>
  <c r="N364649" i="1"/>
  <c r="N364522" i="1"/>
  <c r="N364521" i="1"/>
  <c r="N364394" i="1"/>
  <c r="N364393" i="1"/>
  <c r="N364266" i="1"/>
  <c r="N364265" i="1"/>
  <c r="N364138" i="1"/>
  <c r="N364137" i="1"/>
  <c r="N364010" i="1"/>
  <c r="N364009" i="1"/>
  <c r="N363882" i="1"/>
  <c r="N363881" i="1"/>
  <c r="N363754" i="1"/>
  <c r="N363753" i="1"/>
  <c r="N363626" i="1"/>
  <c r="N363625" i="1"/>
  <c r="N363498" i="1"/>
  <c r="N363497" i="1"/>
  <c r="N363370" i="1"/>
  <c r="N363369" i="1"/>
  <c r="N363242" i="1"/>
  <c r="N363241" i="1"/>
  <c r="N363114" i="1"/>
  <c r="N363113" i="1"/>
  <c r="N362986" i="1"/>
  <c r="N362985" i="1"/>
  <c r="N362858" i="1"/>
  <c r="N362857" i="1"/>
  <c r="N362730" i="1"/>
  <c r="N362729" i="1"/>
  <c r="N362602" i="1"/>
  <c r="N362601" i="1"/>
  <c r="N362474" i="1"/>
  <c r="N362473" i="1"/>
  <c r="N362346" i="1"/>
  <c r="N362345" i="1"/>
  <c r="N362218" i="1"/>
  <c r="N362217" i="1"/>
  <c r="N362090" i="1"/>
  <c r="N362089" i="1"/>
  <c r="N361962" i="1"/>
  <c r="N361961" i="1"/>
  <c r="N361834" i="1"/>
  <c r="N361833" i="1"/>
  <c r="N361706" i="1"/>
  <c r="N361705" i="1"/>
  <c r="N361578" i="1"/>
  <c r="N361577" i="1"/>
  <c r="N361450" i="1"/>
  <c r="N361449" i="1"/>
  <c r="N361322" i="1"/>
  <c r="N361321" i="1"/>
  <c r="N361194" i="1"/>
  <c r="N361193" i="1"/>
  <c r="N361066" i="1"/>
  <c r="N361065" i="1"/>
  <c r="N360938" i="1"/>
  <c r="N360937" i="1"/>
  <c r="N360810" i="1"/>
  <c r="N360809" i="1"/>
  <c r="N360682" i="1"/>
  <c r="N360681" i="1"/>
  <c r="N360554" i="1"/>
  <c r="N360553" i="1"/>
  <c r="N360426" i="1"/>
  <c r="N360425" i="1"/>
  <c r="N360298" i="1"/>
  <c r="N360297" i="1"/>
  <c r="N360170" i="1"/>
  <c r="N360169" i="1"/>
  <c r="N360042" i="1"/>
  <c r="N360041" i="1"/>
  <c r="N359914" i="1"/>
  <c r="N359913" i="1"/>
  <c r="N359786" i="1"/>
  <c r="N359785" i="1"/>
  <c r="N359658" i="1"/>
  <c r="N359657" i="1"/>
  <c r="N359530" i="1"/>
  <c r="N359529" i="1"/>
  <c r="N359402" i="1"/>
  <c r="N359401" i="1"/>
  <c r="N359274" i="1"/>
  <c r="N359273" i="1"/>
  <c r="N359146" i="1"/>
  <c r="N359145" i="1"/>
  <c r="N359018" i="1"/>
  <c r="N359017" i="1"/>
  <c r="N358890" i="1"/>
  <c r="N358889" i="1"/>
  <c r="N358762" i="1"/>
  <c r="N358761" i="1"/>
  <c r="N358634" i="1"/>
  <c r="N358633" i="1"/>
  <c r="N358506" i="1"/>
  <c r="N358505" i="1"/>
  <c r="N358378" i="1"/>
  <c r="N358377" i="1"/>
  <c r="N358250" i="1"/>
  <c r="N358249" i="1"/>
  <c r="N358122" i="1"/>
  <c r="N358121" i="1"/>
  <c r="N357994" i="1"/>
  <c r="N357993" i="1"/>
  <c r="N357866" i="1"/>
  <c r="N357865" i="1"/>
  <c r="N357738" i="1"/>
  <c r="N357737" i="1"/>
  <c r="N357610" i="1"/>
  <c r="N357609" i="1"/>
  <c r="N357482" i="1"/>
  <c r="N357481" i="1"/>
  <c r="N357354" i="1"/>
  <c r="N357353" i="1"/>
  <c r="N357226" i="1"/>
  <c r="N357225" i="1"/>
  <c r="N357098" i="1"/>
  <c r="N357097" i="1"/>
  <c r="N356970" i="1"/>
  <c r="N356969" i="1"/>
  <c r="N356842" i="1"/>
  <c r="N356841" i="1"/>
  <c r="N356714" i="1"/>
  <c r="N356713" i="1"/>
  <c r="N356586" i="1"/>
  <c r="N356585" i="1"/>
  <c r="N356458" i="1"/>
  <c r="N356457" i="1"/>
  <c r="N356330" i="1"/>
  <c r="N356329" i="1"/>
  <c r="N356202" i="1"/>
  <c r="N356201" i="1"/>
  <c r="N356074" i="1"/>
  <c r="N356073" i="1"/>
  <c r="N355946" i="1"/>
  <c r="N355945" i="1"/>
  <c r="N355818" i="1"/>
  <c r="N355817" i="1"/>
  <c r="N355690" i="1"/>
  <c r="N355689" i="1"/>
  <c r="N355562" i="1"/>
  <c r="N355561" i="1"/>
  <c r="N355434" i="1"/>
  <c r="N355433" i="1"/>
  <c r="N355306" i="1"/>
  <c r="N355305" i="1"/>
  <c r="N355178" i="1"/>
  <c r="N355177" i="1"/>
  <c r="N355050" i="1"/>
  <c r="N355049" i="1"/>
  <c r="N354922" i="1"/>
  <c r="N354921" i="1"/>
  <c r="N354794" i="1"/>
  <c r="N354793" i="1"/>
  <c r="N354666" i="1"/>
  <c r="N354665" i="1"/>
  <c r="N354538" i="1"/>
  <c r="N354537" i="1"/>
  <c r="N354410" i="1"/>
  <c r="N354409" i="1"/>
  <c r="N354282" i="1"/>
  <c r="N354281" i="1"/>
  <c r="N354154" i="1"/>
  <c r="N354153" i="1"/>
  <c r="N354026" i="1"/>
  <c r="N354025" i="1"/>
  <c r="N353898" i="1"/>
  <c r="N353897" i="1"/>
  <c r="N353770" i="1"/>
  <c r="N353769" i="1"/>
  <c r="N353642" i="1"/>
  <c r="N353641" i="1"/>
  <c r="N353514" i="1"/>
  <c r="N353513" i="1"/>
  <c r="N353386" i="1"/>
  <c r="N353385" i="1"/>
  <c r="N353258" i="1"/>
  <c r="N353257" i="1"/>
  <c r="N353130" i="1"/>
  <c r="N353129" i="1"/>
  <c r="N353002" i="1"/>
  <c r="N353001" i="1"/>
  <c r="N352874" i="1"/>
  <c r="N352873" i="1"/>
  <c r="N352746" i="1"/>
  <c r="N352745" i="1"/>
  <c r="N352618" i="1"/>
  <c r="N352617" i="1"/>
  <c r="N352490" i="1"/>
  <c r="N352489" i="1"/>
  <c r="N352362" i="1"/>
  <c r="N352361" i="1"/>
  <c r="N352234" i="1"/>
  <c r="N352233" i="1"/>
  <c r="N352106" i="1"/>
  <c r="N352105" i="1"/>
  <c r="N351978" i="1"/>
  <c r="N351977" i="1"/>
  <c r="N351850" i="1"/>
  <c r="N351849" i="1"/>
  <c r="N351722" i="1"/>
  <c r="N351721" i="1"/>
  <c r="N351594" i="1"/>
  <c r="N351593" i="1"/>
  <c r="N351466" i="1"/>
  <c r="N351465" i="1"/>
  <c r="N351338" i="1"/>
  <c r="N351337" i="1"/>
  <c r="N351210" i="1"/>
  <c r="N351209" i="1"/>
  <c r="N351082" i="1"/>
  <c r="N351081" i="1"/>
  <c r="N350954" i="1"/>
  <c r="N350953" i="1"/>
  <c r="N350826" i="1"/>
  <c r="N350825" i="1"/>
  <c r="N350698" i="1"/>
  <c r="N350697" i="1"/>
  <c r="N350570" i="1"/>
  <c r="N350569" i="1"/>
  <c r="N350442" i="1"/>
  <c r="N350441" i="1"/>
  <c r="N350314" i="1"/>
  <c r="N350313" i="1"/>
  <c r="N350186" i="1"/>
  <c r="N350185" i="1"/>
  <c r="N350058" i="1"/>
  <c r="N350057" i="1"/>
  <c r="N349930" i="1"/>
  <c r="N349929" i="1"/>
  <c r="N349802" i="1"/>
  <c r="N349801" i="1"/>
  <c r="N349674" i="1"/>
  <c r="N349673" i="1"/>
  <c r="N349546" i="1"/>
  <c r="N349545" i="1"/>
  <c r="N349418" i="1"/>
  <c r="N349417" i="1"/>
  <c r="N349290" i="1"/>
  <c r="N349289" i="1"/>
  <c r="N349162" i="1"/>
  <c r="N349161" i="1"/>
  <c r="N349034" i="1"/>
  <c r="N349033" i="1"/>
  <c r="N348906" i="1"/>
  <c r="N348905" i="1"/>
  <c r="N348778" i="1"/>
  <c r="N348777" i="1"/>
  <c r="N348650" i="1"/>
  <c r="N348649" i="1"/>
  <c r="N348522" i="1"/>
  <c r="N348521" i="1"/>
  <c r="N348394" i="1"/>
  <c r="N348393" i="1"/>
  <c r="N348266" i="1"/>
  <c r="N348265" i="1"/>
  <c r="N348138" i="1"/>
  <c r="N348137" i="1"/>
  <c r="N348010" i="1"/>
  <c r="N348009" i="1"/>
  <c r="N347882" i="1"/>
  <c r="N347881" i="1"/>
  <c r="N347754" i="1"/>
  <c r="N347753" i="1"/>
  <c r="N347626" i="1"/>
  <c r="N347625" i="1"/>
  <c r="N347498" i="1"/>
  <c r="N347497" i="1"/>
  <c r="N347370" i="1"/>
  <c r="N347369" i="1"/>
  <c r="N347242" i="1"/>
  <c r="N347241" i="1"/>
  <c r="N347114" i="1"/>
  <c r="N347113" i="1"/>
  <c r="N346986" i="1"/>
  <c r="N346985" i="1"/>
  <c r="N346858" i="1"/>
  <c r="N346857" i="1"/>
  <c r="N346730" i="1"/>
  <c r="N346729" i="1"/>
  <c r="N346602" i="1"/>
  <c r="N346601" i="1"/>
  <c r="N346474" i="1"/>
  <c r="N346473" i="1"/>
  <c r="N346346" i="1"/>
  <c r="N346345" i="1"/>
  <c r="N346218" i="1"/>
  <c r="N346217" i="1"/>
  <c r="N346090" i="1"/>
  <c r="N346089" i="1"/>
  <c r="N345962" i="1"/>
  <c r="N345961" i="1"/>
  <c r="N345834" i="1"/>
  <c r="N345833" i="1"/>
  <c r="N345706" i="1"/>
  <c r="N345705" i="1"/>
  <c r="N345578" i="1"/>
  <c r="N345577" i="1"/>
  <c r="N345450" i="1"/>
  <c r="N345449" i="1"/>
  <c r="N345322" i="1"/>
  <c r="N345321" i="1"/>
  <c r="N345194" i="1"/>
  <c r="N345193" i="1"/>
  <c r="N345066" i="1"/>
  <c r="N345065" i="1"/>
  <c r="N344938" i="1"/>
  <c r="N344937" i="1"/>
  <c r="N344810" i="1"/>
  <c r="N344809" i="1"/>
  <c r="N344682" i="1"/>
  <c r="N344681" i="1"/>
  <c r="N344554" i="1"/>
  <c r="N344553" i="1"/>
  <c r="N344426" i="1"/>
  <c r="N344425" i="1"/>
  <c r="N344298" i="1"/>
  <c r="N344297" i="1"/>
  <c r="N344170" i="1"/>
  <c r="N344169" i="1"/>
  <c r="N344042" i="1"/>
  <c r="N344041" i="1"/>
  <c r="N343914" i="1"/>
  <c r="N343913" i="1"/>
  <c r="N343786" i="1"/>
  <c r="N343785" i="1"/>
  <c r="N343658" i="1"/>
  <c r="N343657" i="1"/>
  <c r="N343530" i="1"/>
  <c r="N343529" i="1"/>
  <c r="N343402" i="1"/>
  <c r="N343401" i="1"/>
  <c r="N343274" i="1"/>
  <c r="N343273" i="1"/>
  <c r="N343146" i="1"/>
  <c r="N343145" i="1"/>
  <c r="N343018" i="1"/>
  <c r="N343017" i="1"/>
  <c r="N342890" i="1"/>
  <c r="N342889" i="1"/>
  <c r="N342762" i="1"/>
  <c r="N342761" i="1"/>
  <c r="N342634" i="1"/>
  <c r="N342633" i="1"/>
  <c r="N342506" i="1"/>
  <c r="N342505" i="1"/>
  <c r="N342378" i="1"/>
  <c r="N342377" i="1"/>
  <c r="N342250" i="1"/>
  <c r="N342249" i="1"/>
  <c r="N342122" i="1"/>
  <c r="N342121" i="1"/>
  <c r="N341994" i="1"/>
  <c r="N341993" i="1"/>
  <c r="N341866" i="1"/>
  <c r="N341865" i="1"/>
  <c r="N341738" i="1"/>
  <c r="N341737" i="1"/>
  <c r="N341610" i="1"/>
  <c r="N341609" i="1"/>
  <c r="N341482" i="1"/>
  <c r="N341481" i="1"/>
  <c r="N341354" i="1"/>
  <c r="N341353" i="1"/>
  <c r="N341226" i="1"/>
  <c r="N341225" i="1"/>
  <c r="N341098" i="1"/>
  <c r="N341097" i="1"/>
  <c r="N340970" i="1"/>
  <c r="N340969" i="1"/>
  <c r="N340842" i="1"/>
  <c r="N340841" i="1"/>
  <c r="N340714" i="1"/>
  <c r="N340713" i="1"/>
  <c r="N340586" i="1"/>
  <c r="N340585" i="1"/>
  <c r="N340458" i="1"/>
  <c r="N340457" i="1"/>
  <c r="N340330" i="1"/>
  <c r="N340329" i="1"/>
  <c r="N340202" i="1"/>
  <c r="N340201" i="1"/>
  <c r="N340074" i="1"/>
  <c r="N340073" i="1"/>
  <c r="N339946" i="1"/>
  <c r="N339945" i="1"/>
  <c r="N339818" i="1"/>
  <c r="N339817" i="1"/>
  <c r="N339690" i="1"/>
  <c r="N339689" i="1"/>
  <c r="N339562" i="1"/>
  <c r="N339561" i="1"/>
  <c r="N339434" i="1"/>
  <c r="N339433" i="1"/>
  <c r="N339306" i="1"/>
  <c r="N339305" i="1"/>
  <c r="N339178" i="1"/>
  <c r="N339177" i="1"/>
  <c r="N339050" i="1"/>
  <c r="N339049" i="1"/>
  <c r="N338922" i="1"/>
  <c r="N338921" i="1"/>
  <c r="N338794" i="1"/>
  <c r="N338793" i="1"/>
  <c r="N338666" i="1"/>
  <c r="N338665" i="1"/>
  <c r="N338538" i="1"/>
  <c r="N338537" i="1"/>
  <c r="N338410" i="1"/>
  <c r="N338409" i="1"/>
  <c r="N338282" i="1"/>
  <c r="N338281" i="1"/>
  <c r="N338154" i="1"/>
  <c r="N338153" i="1"/>
  <c r="N338026" i="1"/>
  <c r="N338025" i="1"/>
  <c r="N337898" i="1"/>
  <c r="N337897" i="1"/>
  <c r="N337770" i="1"/>
  <c r="N337769" i="1"/>
  <c r="N337642" i="1"/>
  <c r="N337641" i="1"/>
  <c r="N337514" i="1"/>
  <c r="N337513" i="1"/>
  <c r="N337386" i="1"/>
  <c r="N337385" i="1"/>
  <c r="N337258" i="1"/>
  <c r="N337257" i="1"/>
  <c r="N337130" i="1"/>
  <c r="N337129" i="1"/>
  <c r="N337002" i="1"/>
  <c r="N337001" i="1"/>
  <c r="N336874" i="1"/>
  <c r="N336873" i="1"/>
  <c r="N336746" i="1"/>
  <c r="N336745" i="1"/>
  <c r="N336618" i="1"/>
  <c r="N336617" i="1"/>
  <c r="N336490" i="1"/>
  <c r="N336489" i="1"/>
  <c r="N336362" i="1"/>
  <c r="N336361" i="1"/>
  <c r="N336234" i="1"/>
  <c r="N336233" i="1"/>
  <c r="N336106" i="1"/>
  <c r="N336105" i="1"/>
  <c r="N335978" i="1"/>
  <c r="N335977" i="1"/>
  <c r="N335850" i="1"/>
  <c r="N335849" i="1"/>
  <c r="N335722" i="1"/>
  <c r="N335721" i="1"/>
  <c r="N335594" i="1"/>
  <c r="N335593" i="1"/>
  <c r="N335466" i="1"/>
  <c r="N335465" i="1"/>
  <c r="N335338" i="1"/>
  <c r="N335337" i="1"/>
  <c r="N335210" i="1"/>
  <c r="N335209" i="1"/>
  <c r="N335082" i="1"/>
  <c r="N335081" i="1"/>
  <c r="N334954" i="1"/>
  <c r="N334953" i="1"/>
  <c r="N334826" i="1"/>
  <c r="N334825" i="1"/>
  <c r="N334698" i="1"/>
  <c r="N334697" i="1"/>
  <c r="N334570" i="1"/>
  <c r="N334569" i="1"/>
  <c r="N334442" i="1"/>
  <c r="N334441" i="1"/>
  <c r="N334314" i="1"/>
  <c r="N334313" i="1"/>
  <c r="N334186" i="1"/>
  <c r="N334185" i="1"/>
  <c r="N334058" i="1"/>
  <c r="N334057" i="1"/>
  <c r="N333930" i="1"/>
  <c r="N333929" i="1"/>
  <c r="N333802" i="1"/>
  <c r="N333801" i="1"/>
  <c r="N333674" i="1"/>
  <c r="N333673" i="1"/>
  <c r="N333546" i="1"/>
  <c r="N333545" i="1"/>
  <c r="N333418" i="1"/>
  <c r="N333417" i="1"/>
  <c r="N333290" i="1"/>
  <c r="N333289" i="1"/>
  <c r="N333162" i="1"/>
  <c r="N333161" i="1"/>
  <c r="N333034" i="1"/>
  <c r="N333033" i="1"/>
  <c r="N332906" i="1"/>
  <c r="N332905" i="1"/>
  <c r="N332778" i="1"/>
  <c r="N332777" i="1"/>
  <c r="N332650" i="1"/>
  <c r="N332649" i="1"/>
  <c r="N332522" i="1"/>
  <c r="N332521" i="1"/>
  <c r="N332394" i="1"/>
  <c r="N332393" i="1"/>
  <c r="N332266" i="1"/>
  <c r="N332265" i="1"/>
  <c r="N332138" i="1"/>
  <c r="N332137" i="1"/>
  <c r="N332010" i="1"/>
  <c r="N332009" i="1"/>
  <c r="N331882" i="1"/>
  <c r="N331881" i="1"/>
  <c r="N331754" i="1"/>
  <c r="N331753" i="1"/>
  <c r="N331626" i="1"/>
  <c r="N331625" i="1"/>
  <c r="N331498" i="1"/>
  <c r="N331497" i="1"/>
  <c r="N331370" i="1"/>
  <c r="N331369" i="1"/>
  <c r="N331242" i="1"/>
  <c r="N331241" i="1"/>
  <c r="N331114" i="1"/>
  <c r="N331113" i="1"/>
  <c r="N330986" i="1"/>
  <c r="N330985" i="1"/>
  <c r="N330858" i="1"/>
  <c r="N330857" i="1"/>
  <c r="N330730" i="1"/>
  <c r="N330729" i="1"/>
  <c r="N330602" i="1"/>
  <c r="N330601" i="1"/>
  <c r="N330474" i="1"/>
  <c r="N330473" i="1"/>
  <c r="N330346" i="1"/>
  <c r="N330345" i="1"/>
  <c r="N330218" i="1"/>
  <c r="N330217" i="1"/>
  <c r="N330090" i="1"/>
  <c r="N330089" i="1"/>
  <c r="N329962" i="1"/>
  <c r="N329961" i="1"/>
  <c r="N329834" i="1"/>
  <c r="N329833" i="1"/>
  <c r="N329706" i="1"/>
  <c r="N329705" i="1"/>
  <c r="N329578" i="1"/>
  <c r="N329577" i="1"/>
  <c r="N329450" i="1"/>
  <c r="N329449" i="1"/>
  <c r="N329322" i="1"/>
  <c r="N329321" i="1"/>
  <c r="N329194" i="1"/>
  <c r="N329193" i="1"/>
  <c r="N329066" i="1"/>
  <c r="N329065" i="1"/>
  <c r="N328938" i="1"/>
  <c r="N328937" i="1"/>
  <c r="N328810" i="1"/>
  <c r="N328809" i="1"/>
  <c r="N328682" i="1"/>
  <c r="N328681" i="1"/>
  <c r="N328554" i="1"/>
  <c r="N328553" i="1"/>
  <c r="N328426" i="1"/>
  <c r="N328425" i="1"/>
  <c r="N328298" i="1"/>
  <c r="N328297" i="1"/>
  <c r="N328170" i="1"/>
  <c r="N328169" i="1"/>
  <c r="N328042" i="1"/>
  <c r="N328041" i="1"/>
  <c r="N327914" i="1"/>
  <c r="N327913" i="1"/>
  <c r="N327786" i="1"/>
  <c r="N327785" i="1"/>
  <c r="N327658" i="1"/>
  <c r="N327657" i="1"/>
  <c r="N327530" i="1"/>
  <c r="N327529" i="1"/>
  <c r="N327402" i="1"/>
  <c r="N327401" i="1"/>
  <c r="N327274" i="1"/>
  <c r="N327273" i="1"/>
  <c r="N327146" i="1"/>
  <c r="N327145" i="1"/>
  <c r="N327018" i="1"/>
  <c r="N327017" i="1"/>
  <c r="N326890" i="1"/>
  <c r="N326889" i="1"/>
  <c r="N326762" i="1"/>
  <c r="N326761" i="1"/>
  <c r="N326634" i="1"/>
  <c r="N326633" i="1"/>
  <c r="N326506" i="1"/>
  <c r="N326505" i="1"/>
  <c r="N326378" i="1"/>
  <c r="N326377" i="1"/>
  <c r="N326250" i="1"/>
  <c r="N326249" i="1"/>
  <c r="N326122" i="1"/>
  <c r="N326121" i="1"/>
  <c r="N325994" i="1"/>
  <c r="N325993" i="1"/>
  <c r="N325866" i="1"/>
  <c r="N325865" i="1"/>
  <c r="N325738" i="1"/>
  <c r="N325737" i="1"/>
  <c r="N325610" i="1"/>
  <c r="N325609" i="1"/>
  <c r="N325482" i="1"/>
  <c r="N325481" i="1"/>
  <c r="N325354" i="1"/>
  <c r="N325353" i="1"/>
  <c r="N325226" i="1"/>
  <c r="N325225" i="1"/>
  <c r="N325098" i="1"/>
  <c r="N325097" i="1"/>
  <c r="N324970" i="1"/>
  <c r="N324969" i="1"/>
  <c r="N324842" i="1"/>
  <c r="N324841" i="1"/>
  <c r="N324714" i="1"/>
  <c r="N324713" i="1"/>
  <c r="N324586" i="1"/>
  <c r="N324585" i="1"/>
  <c r="N324458" i="1"/>
  <c r="N324457" i="1"/>
  <c r="N324330" i="1"/>
  <c r="N324329" i="1"/>
  <c r="N324202" i="1"/>
  <c r="N324201" i="1"/>
  <c r="N324074" i="1"/>
  <c r="N324073" i="1"/>
  <c r="N323946" i="1"/>
  <c r="N323945" i="1"/>
  <c r="N323818" i="1"/>
  <c r="N323817" i="1"/>
  <c r="N323690" i="1"/>
  <c r="N323689" i="1"/>
  <c r="N323562" i="1"/>
  <c r="N323561" i="1"/>
  <c r="N323434" i="1"/>
  <c r="N323433" i="1"/>
  <c r="N323306" i="1"/>
  <c r="N323305" i="1"/>
  <c r="N323178" i="1"/>
  <c r="N323177" i="1"/>
  <c r="N323050" i="1"/>
  <c r="N323049" i="1"/>
  <c r="N322922" i="1"/>
  <c r="N322921" i="1"/>
  <c r="N322794" i="1"/>
  <c r="N322793" i="1"/>
  <c r="N322666" i="1"/>
  <c r="N322665" i="1"/>
  <c r="N322538" i="1"/>
  <c r="N322537" i="1"/>
  <c r="N322410" i="1"/>
  <c r="N322409" i="1"/>
  <c r="N322282" i="1"/>
  <c r="N322281" i="1"/>
  <c r="N322154" i="1"/>
  <c r="N322153" i="1"/>
  <c r="N322026" i="1"/>
  <c r="N322025" i="1"/>
  <c r="N321898" i="1"/>
  <c r="N321897" i="1"/>
  <c r="N321770" i="1"/>
  <c r="N321769" i="1"/>
  <c r="N321642" i="1"/>
  <c r="N321641" i="1"/>
  <c r="N321514" i="1"/>
  <c r="N321513" i="1"/>
  <c r="N321386" i="1"/>
  <c r="N321385" i="1"/>
  <c r="N321258" i="1"/>
  <c r="N321257" i="1"/>
  <c r="N321130" i="1"/>
  <c r="N321129" i="1"/>
  <c r="N321002" i="1"/>
  <c r="N321001" i="1"/>
  <c r="N320874" i="1"/>
  <c r="N320873" i="1"/>
  <c r="N320746" i="1"/>
  <c r="N320745" i="1"/>
  <c r="N320618" i="1"/>
  <c r="N320617" i="1"/>
  <c r="N320490" i="1"/>
  <c r="N320489" i="1"/>
  <c r="N320362" i="1"/>
  <c r="N320361" i="1"/>
  <c r="N320234" i="1"/>
  <c r="N320233" i="1"/>
  <c r="N320106" i="1"/>
  <c r="N320105" i="1"/>
  <c r="N319978" i="1"/>
  <c r="N319977" i="1"/>
  <c r="N319850" i="1"/>
  <c r="N319849" i="1"/>
  <c r="N319722" i="1"/>
  <c r="N319721" i="1"/>
  <c r="N319594" i="1"/>
  <c r="N319593" i="1"/>
  <c r="N319466" i="1"/>
  <c r="N319465" i="1"/>
  <c r="N319338" i="1"/>
  <c r="N319337" i="1"/>
  <c r="N319210" i="1"/>
  <c r="N319209" i="1"/>
  <c r="N319082" i="1"/>
  <c r="N319081" i="1"/>
  <c r="N318954" i="1"/>
  <c r="N318953" i="1"/>
  <c r="N318826" i="1"/>
  <c r="N318825" i="1"/>
  <c r="N318698" i="1"/>
  <c r="N318697" i="1"/>
  <c r="N318570" i="1"/>
  <c r="N318569" i="1"/>
  <c r="N318442" i="1"/>
  <c r="N318441" i="1"/>
  <c r="N318314" i="1"/>
  <c r="N318313" i="1"/>
  <c r="N318186" i="1"/>
  <c r="N318185" i="1"/>
  <c r="N318058" i="1"/>
  <c r="N318057" i="1"/>
  <c r="N317930" i="1"/>
  <c r="N317929" i="1"/>
  <c r="N317802" i="1"/>
  <c r="N317801" i="1"/>
  <c r="N317674" i="1"/>
  <c r="N317673" i="1"/>
  <c r="N317546" i="1"/>
  <c r="N317545" i="1"/>
  <c r="N317418" i="1"/>
  <c r="N317417" i="1"/>
  <c r="N317290" i="1"/>
  <c r="N317289" i="1"/>
  <c r="N317162" i="1"/>
  <c r="N317161" i="1"/>
  <c r="N317034" i="1"/>
  <c r="N317033" i="1"/>
  <c r="N316906" i="1"/>
  <c r="N316905" i="1"/>
  <c r="N316778" i="1"/>
  <c r="N316777" i="1"/>
  <c r="N316650" i="1"/>
  <c r="N316649" i="1"/>
  <c r="N316522" i="1"/>
  <c r="N316521" i="1"/>
  <c r="N316394" i="1"/>
  <c r="N316393" i="1"/>
  <c r="N316266" i="1"/>
  <c r="N316265" i="1"/>
  <c r="N316138" i="1"/>
  <c r="N316137" i="1"/>
  <c r="N316010" i="1"/>
  <c r="N316009" i="1"/>
  <c r="N315882" i="1"/>
  <c r="N315881" i="1"/>
  <c r="N315754" i="1"/>
  <c r="N315753" i="1"/>
  <c r="N315626" i="1"/>
  <c r="N315625" i="1"/>
  <c r="N315498" i="1"/>
  <c r="N315497" i="1"/>
  <c r="N315370" i="1"/>
  <c r="N315369" i="1"/>
  <c r="N315242" i="1"/>
  <c r="N315241" i="1"/>
  <c r="N315114" i="1"/>
  <c r="N315113" i="1"/>
  <c r="N314986" i="1"/>
  <c r="N314985" i="1"/>
  <c r="N314858" i="1"/>
  <c r="N314857" i="1"/>
  <c r="N314730" i="1"/>
  <c r="N314729" i="1"/>
  <c r="N314602" i="1"/>
  <c r="N314601" i="1"/>
  <c r="N314474" i="1"/>
  <c r="N314473" i="1"/>
  <c r="N314346" i="1"/>
  <c r="N314345" i="1"/>
  <c r="N314218" i="1"/>
  <c r="N314217" i="1"/>
  <c r="N314090" i="1"/>
  <c r="N314089" i="1"/>
  <c r="N313962" i="1"/>
  <c r="N313961" i="1"/>
  <c r="N313834" i="1"/>
  <c r="N313833" i="1"/>
  <c r="N313706" i="1"/>
  <c r="N313705" i="1"/>
  <c r="N313578" i="1"/>
  <c r="N313577" i="1"/>
  <c r="N313450" i="1"/>
  <c r="N313449" i="1"/>
  <c r="N313322" i="1"/>
  <c r="N313321" i="1"/>
  <c r="N313194" i="1"/>
  <c r="N313193" i="1"/>
  <c r="N313066" i="1"/>
  <c r="N313065" i="1"/>
  <c r="N312938" i="1"/>
  <c r="N312937" i="1"/>
  <c r="N312810" i="1"/>
  <c r="N312809" i="1"/>
  <c r="N312682" i="1"/>
  <c r="N312681" i="1"/>
  <c r="N312554" i="1"/>
  <c r="N312553" i="1"/>
  <c r="N312426" i="1"/>
  <c r="N312425" i="1"/>
  <c r="N312298" i="1"/>
  <c r="N312297" i="1"/>
  <c r="N312170" i="1"/>
  <c r="N312169" i="1"/>
  <c r="N312042" i="1"/>
  <c r="N312041" i="1"/>
  <c r="N311914" i="1"/>
  <c r="N311913" i="1"/>
  <c r="N311786" i="1"/>
  <c r="N311785" i="1"/>
  <c r="N311658" i="1"/>
  <c r="N311657" i="1"/>
  <c r="N311530" i="1"/>
  <c r="N311529" i="1"/>
  <c r="N311402" i="1"/>
  <c r="N311401" i="1"/>
  <c r="N311274" i="1"/>
  <c r="N311273" i="1"/>
  <c r="N311146" i="1"/>
  <c r="N311145" i="1"/>
  <c r="N311018" i="1"/>
  <c r="N311017" i="1"/>
  <c r="N310890" i="1"/>
  <c r="N310889" i="1"/>
  <c r="N310762" i="1"/>
  <c r="N310761" i="1"/>
  <c r="N310634" i="1"/>
  <c r="N310633" i="1"/>
  <c r="N310506" i="1"/>
  <c r="N310505" i="1"/>
  <c r="N310378" i="1"/>
  <c r="N310377" i="1"/>
  <c r="N310250" i="1"/>
  <c r="N310249" i="1"/>
  <c r="N310122" i="1"/>
  <c r="N310121" i="1"/>
  <c r="N309994" i="1"/>
  <c r="N309993" i="1"/>
  <c r="N309866" i="1"/>
  <c r="N309865" i="1"/>
  <c r="N309738" i="1"/>
  <c r="N309737" i="1"/>
  <c r="N309610" i="1"/>
  <c r="N309609" i="1"/>
  <c r="N309482" i="1"/>
  <c r="N309481" i="1"/>
  <c r="N309354" i="1"/>
  <c r="N309353" i="1"/>
  <c r="N309226" i="1"/>
  <c r="N309225" i="1"/>
  <c r="N309098" i="1"/>
  <c r="N309097" i="1"/>
  <c r="N308970" i="1"/>
  <c r="N308969" i="1"/>
  <c r="N308842" i="1"/>
  <c r="N308841" i="1"/>
  <c r="N308714" i="1"/>
  <c r="N308713" i="1"/>
  <c r="N308586" i="1"/>
  <c r="N308585" i="1"/>
  <c r="N308458" i="1"/>
  <c r="N308457" i="1"/>
  <c r="N308330" i="1"/>
  <c r="N308329" i="1"/>
  <c r="N308202" i="1"/>
  <c r="N308201" i="1"/>
  <c r="N308074" i="1"/>
  <c r="N308073" i="1"/>
  <c r="N307946" i="1"/>
  <c r="N307945" i="1"/>
  <c r="N307818" i="1"/>
  <c r="N307817" i="1"/>
  <c r="N307690" i="1"/>
  <c r="N307689" i="1"/>
  <c r="N307562" i="1"/>
  <c r="N307561" i="1"/>
  <c r="N307434" i="1"/>
  <c r="N307433" i="1"/>
  <c r="N307306" i="1"/>
  <c r="N307305" i="1"/>
  <c r="N307178" i="1"/>
  <c r="N307177" i="1"/>
  <c r="N307050" i="1"/>
  <c r="N307049" i="1"/>
  <c r="N306922" i="1"/>
  <c r="N306921" i="1"/>
  <c r="N306794" i="1"/>
  <c r="N306793" i="1"/>
  <c r="N306666" i="1"/>
  <c r="N306665" i="1"/>
  <c r="N306538" i="1"/>
  <c r="N306537" i="1"/>
  <c r="N306410" i="1"/>
  <c r="N306409" i="1"/>
  <c r="N306282" i="1"/>
  <c r="N306281" i="1"/>
  <c r="N306154" i="1"/>
  <c r="N306153" i="1"/>
  <c r="N306026" i="1"/>
  <c r="N306025" i="1"/>
  <c r="N305898" i="1"/>
  <c r="N305897" i="1"/>
  <c r="N305770" i="1"/>
  <c r="N305769" i="1"/>
  <c r="N305642" i="1"/>
  <c r="N305641" i="1"/>
  <c r="N305514" i="1"/>
  <c r="N305513" i="1"/>
  <c r="N305386" i="1"/>
  <c r="N305385" i="1"/>
  <c r="N305258" i="1"/>
  <c r="N305257" i="1"/>
  <c r="N305130" i="1"/>
  <c r="N305129" i="1"/>
  <c r="N305002" i="1"/>
  <c r="N305001" i="1"/>
  <c r="N304874" i="1"/>
  <c r="N304873" i="1"/>
  <c r="N304746" i="1"/>
  <c r="N304745" i="1"/>
  <c r="N304618" i="1"/>
  <c r="N304617" i="1"/>
  <c r="N304490" i="1"/>
  <c r="N304489" i="1"/>
  <c r="N304362" i="1"/>
  <c r="N304361" i="1"/>
  <c r="N304234" i="1"/>
  <c r="N304233" i="1"/>
  <c r="N304106" i="1"/>
  <c r="N304105" i="1"/>
  <c r="N303978" i="1"/>
  <c r="N303977" i="1"/>
  <c r="N303850" i="1"/>
  <c r="N303849" i="1"/>
  <c r="N303722" i="1"/>
  <c r="N303721" i="1"/>
  <c r="N303594" i="1"/>
  <c r="N303593" i="1"/>
  <c r="N303466" i="1"/>
  <c r="N303465" i="1"/>
  <c r="N303338" i="1"/>
  <c r="N303337" i="1"/>
  <c r="N303210" i="1"/>
  <c r="N303209" i="1"/>
  <c r="N303082" i="1"/>
  <c r="N303081" i="1"/>
  <c r="N302954" i="1"/>
  <c r="N302953" i="1"/>
  <c r="N302826" i="1"/>
  <c r="N302825" i="1"/>
  <c r="N302698" i="1"/>
  <c r="N302697" i="1"/>
  <c r="N302570" i="1"/>
  <c r="N302569" i="1"/>
  <c r="N302442" i="1"/>
  <c r="N302441" i="1"/>
  <c r="N302314" i="1"/>
  <c r="N302313" i="1"/>
  <c r="N302186" i="1"/>
  <c r="N302185" i="1"/>
  <c r="N302058" i="1"/>
  <c r="N302057" i="1"/>
  <c r="N301930" i="1"/>
  <c r="N301929" i="1"/>
  <c r="N301802" i="1"/>
  <c r="N301801" i="1"/>
  <c r="N301674" i="1"/>
  <c r="N301673" i="1"/>
  <c r="N301546" i="1"/>
  <c r="N301545" i="1"/>
  <c r="N301418" i="1"/>
  <c r="N301417" i="1"/>
  <c r="N301290" i="1"/>
  <c r="N301289" i="1"/>
  <c r="N301162" i="1"/>
  <c r="N301161" i="1"/>
  <c r="N301034" i="1"/>
  <c r="N301033" i="1"/>
  <c r="N300906" i="1"/>
  <c r="N300905" i="1"/>
  <c r="N300778" i="1"/>
  <c r="N300777" i="1"/>
  <c r="N300650" i="1"/>
  <c r="N300649" i="1"/>
  <c r="N300522" i="1"/>
  <c r="N300521" i="1"/>
  <c r="N300394" i="1"/>
  <c r="N300393" i="1"/>
  <c r="N300266" i="1"/>
  <c r="N300265" i="1"/>
  <c r="N300138" i="1"/>
  <c r="N300137" i="1"/>
  <c r="N300010" i="1"/>
  <c r="N300009" i="1"/>
  <c r="N299882" i="1"/>
  <c r="N299881" i="1"/>
  <c r="N299754" i="1"/>
  <c r="N299753" i="1"/>
  <c r="N299626" i="1"/>
  <c r="N299625" i="1"/>
  <c r="N299498" i="1"/>
  <c r="N299497" i="1"/>
  <c r="N299370" i="1"/>
  <c r="N299369" i="1"/>
  <c r="N299242" i="1"/>
  <c r="N299241" i="1"/>
  <c r="N299114" i="1"/>
  <c r="N299113" i="1"/>
  <c r="N298986" i="1"/>
  <c r="N298985" i="1"/>
  <c r="N298858" i="1"/>
  <c r="N298857" i="1"/>
  <c r="N298730" i="1"/>
  <c r="N298729" i="1"/>
  <c r="N298602" i="1"/>
  <c r="N298601" i="1"/>
  <c r="N298474" i="1"/>
  <c r="N298473" i="1"/>
  <c r="N298346" i="1"/>
  <c r="N298345" i="1"/>
  <c r="N298218" i="1"/>
  <c r="N298217" i="1"/>
  <c r="N298090" i="1"/>
  <c r="N298089" i="1"/>
  <c r="N297962" i="1"/>
  <c r="N297961" i="1"/>
  <c r="N297834" i="1"/>
  <c r="N297833" i="1"/>
  <c r="N297706" i="1"/>
  <c r="N297705" i="1"/>
  <c r="N297578" i="1"/>
  <c r="N297577" i="1"/>
  <c r="N297450" i="1"/>
  <c r="N297449" i="1"/>
  <c r="N297322" i="1"/>
  <c r="N297321" i="1"/>
  <c r="N297194" i="1"/>
  <c r="N297193" i="1"/>
  <c r="N297066" i="1"/>
  <c r="N297065" i="1"/>
  <c r="N296938" i="1"/>
  <c r="N296937" i="1"/>
  <c r="N296810" i="1"/>
  <c r="N296809" i="1"/>
  <c r="N296682" i="1"/>
  <c r="N296681" i="1"/>
  <c r="N296554" i="1"/>
  <c r="N296553" i="1"/>
  <c r="N296426" i="1"/>
  <c r="N296425" i="1"/>
  <c r="N296298" i="1"/>
  <c r="N296297" i="1"/>
  <c r="N296170" i="1"/>
  <c r="N296169" i="1"/>
  <c r="N296042" i="1"/>
  <c r="N296041" i="1"/>
  <c r="N295914" i="1"/>
  <c r="N295913" i="1"/>
  <c r="N295786" i="1"/>
  <c r="N295785" i="1"/>
  <c r="N295658" i="1"/>
  <c r="N295657" i="1"/>
  <c r="N295530" i="1"/>
  <c r="N295529" i="1"/>
  <c r="N295402" i="1"/>
  <c r="N295401" i="1"/>
  <c r="N295274" i="1"/>
  <c r="N295273" i="1"/>
  <c r="N295146" i="1"/>
  <c r="N295145" i="1"/>
  <c r="N295018" i="1"/>
  <c r="N295017" i="1"/>
  <c r="N294890" i="1"/>
  <c r="N294889" i="1"/>
  <c r="N294762" i="1"/>
  <c r="N294761" i="1"/>
  <c r="N294634" i="1"/>
  <c r="N294633" i="1"/>
  <c r="N294506" i="1"/>
  <c r="N294505" i="1"/>
  <c r="N294378" i="1"/>
  <c r="N294377" i="1"/>
  <c r="N294250" i="1"/>
  <c r="N294249" i="1"/>
  <c r="N294122" i="1"/>
  <c r="N294121" i="1"/>
  <c r="N293994" i="1"/>
  <c r="N293993" i="1"/>
  <c r="N293866" i="1"/>
  <c r="N293865" i="1"/>
  <c r="N293738" i="1"/>
  <c r="N293737" i="1"/>
  <c r="N293610" i="1"/>
  <c r="N293609" i="1"/>
  <c r="N293482" i="1"/>
  <c r="N293481" i="1"/>
  <c r="N293354" i="1"/>
  <c r="N293353" i="1"/>
  <c r="N293226" i="1"/>
  <c r="N293225" i="1"/>
  <c r="N293098" i="1"/>
  <c r="N293097" i="1"/>
  <c r="N292970" i="1"/>
  <c r="N292969" i="1"/>
  <c r="N292842" i="1"/>
  <c r="N292841" i="1"/>
  <c r="N292714" i="1"/>
  <c r="N292713" i="1"/>
  <c r="N292586" i="1"/>
  <c r="N292585" i="1"/>
  <c r="N292458" i="1"/>
  <c r="N292457" i="1"/>
  <c r="N292330" i="1"/>
  <c r="N292329" i="1"/>
  <c r="N292202" i="1"/>
  <c r="N292201" i="1"/>
  <c r="N292074" i="1"/>
  <c r="N292073" i="1"/>
  <c r="N291946" i="1"/>
  <c r="N291945" i="1"/>
  <c r="N291818" i="1"/>
  <c r="N291817" i="1"/>
  <c r="N291690" i="1"/>
  <c r="N291689" i="1"/>
  <c r="N291562" i="1"/>
  <c r="N291561" i="1"/>
  <c r="N291434" i="1"/>
  <c r="N291433" i="1"/>
  <c r="N291306" i="1"/>
  <c r="N291305" i="1"/>
  <c r="N291178" i="1"/>
  <c r="N291177" i="1"/>
  <c r="N291050" i="1"/>
  <c r="N291049" i="1"/>
  <c r="N290922" i="1"/>
  <c r="N290921" i="1"/>
  <c r="N290794" i="1"/>
  <c r="N290793" i="1"/>
  <c r="N290666" i="1"/>
  <c r="N290665" i="1"/>
  <c r="N290538" i="1"/>
  <c r="N290537" i="1"/>
  <c r="N290410" i="1"/>
  <c r="N290409" i="1"/>
  <c r="N290282" i="1"/>
  <c r="N290281" i="1"/>
  <c r="N290154" i="1"/>
  <c r="N290153" i="1"/>
  <c r="N290026" i="1"/>
  <c r="N290025" i="1"/>
  <c r="N289898" i="1"/>
  <c r="N289897" i="1"/>
  <c r="N289770" i="1"/>
  <c r="N289769" i="1"/>
  <c r="N289642" i="1"/>
  <c r="N289641" i="1"/>
  <c r="N289514" i="1"/>
  <c r="N289513" i="1"/>
  <c r="N289386" i="1"/>
  <c r="N289385" i="1"/>
  <c r="N289258" i="1"/>
  <c r="N289257" i="1"/>
  <c r="N289130" i="1"/>
  <c r="N289129" i="1"/>
  <c r="N289002" i="1"/>
  <c r="N289001" i="1"/>
  <c r="N288874" i="1"/>
  <c r="N288873" i="1"/>
  <c r="N288746" i="1"/>
  <c r="N288745" i="1"/>
  <c r="N288618" i="1"/>
  <c r="N288617" i="1"/>
  <c r="N288490" i="1"/>
  <c r="N288489" i="1"/>
  <c r="N288362" i="1"/>
  <c r="N288361" i="1"/>
  <c r="N288234" i="1"/>
  <c r="N288233" i="1"/>
  <c r="N288106" i="1"/>
  <c r="N288105" i="1"/>
  <c r="N287978" i="1"/>
  <c r="N287977" i="1"/>
  <c r="N287850" i="1"/>
  <c r="N287849" i="1"/>
  <c r="N287722" i="1"/>
  <c r="N287721" i="1"/>
  <c r="N287594" i="1"/>
  <c r="N287593" i="1"/>
  <c r="N287466" i="1"/>
  <c r="N287465" i="1"/>
  <c r="N287338" i="1"/>
  <c r="N287337" i="1"/>
  <c r="N287210" i="1"/>
  <c r="N287209" i="1"/>
  <c r="N287082" i="1"/>
  <c r="N287081" i="1"/>
  <c r="N286954" i="1"/>
  <c r="N286953" i="1"/>
  <c r="N286826" i="1"/>
  <c r="N286825" i="1"/>
  <c r="N286698" i="1"/>
  <c r="N286697" i="1"/>
  <c r="N286570" i="1"/>
  <c r="N286569" i="1"/>
  <c r="N286442" i="1"/>
  <c r="N286441" i="1"/>
  <c r="N286314" i="1"/>
  <c r="N286313" i="1"/>
  <c r="N286186" i="1"/>
  <c r="N286185" i="1"/>
  <c r="N286058" i="1"/>
  <c r="N286057" i="1"/>
  <c r="N285930" i="1"/>
  <c r="N285929" i="1"/>
  <c r="N285802" i="1"/>
  <c r="N285801" i="1"/>
  <c r="N285674" i="1"/>
  <c r="N285673" i="1"/>
  <c r="N285546" i="1"/>
  <c r="N285545" i="1"/>
  <c r="N285418" i="1"/>
  <c r="N285417" i="1"/>
  <c r="N285290" i="1"/>
  <c r="N285289" i="1"/>
  <c r="N285162" i="1"/>
  <c r="N285161" i="1"/>
  <c r="N285034" i="1"/>
  <c r="N285033" i="1"/>
  <c r="N284906" i="1"/>
  <c r="N284905" i="1"/>
  <c r="N284778" i="1"/>
  <c r="N284777" i="1"/>
  <c r="N284650" i="1"/>
  <c r="N284649" i="1"/>
  <c r="N284522" i="1"/>
  <c r="N284521" i="1"/>
  <c r="N284394" i="1"/>
  <c r="N284393" i="1"/>
  <c r="N284266" i="1"/>
  <c r="N284265" i="1"/>
  <c r="N284138" i="1"/>
  <c r="N284137" i="1"/>
  <c r="N284010" i="1"/>
  <c r="N284009" i="1"/>
  <c r="N283882" i="1"/>
  <c r="N283881" i="1"/>
  <c r="N283754" i="1"/>
  <c r="N283753" i="1"/>
  <c r="N283626" i="1"/>
  <c r="N283625" i="1"/>
  <c r="N283498" i="1"/>
  <c r="N283497" i="1"/>
  <c r="N283370" i="1"/>
  <c r="N283369" i="1"/>
  <c r="N283242" i="1"/>
  <c r="N283241" i="1"/>
  <c r="N283114" i="1"/>
  <c r="N283113" i="1"/>
  <c r="N282986" i="1"/>
  <c r="N282985" i="1"/>
  <c r="N282858" i="1"/>
  <c r="N282857" i="1"/>
  <c r="N282730" i="1"/>
  <c r="N282729" i="1"/>
  <c r="N282602" i="1"/>
  <c r="N282601" i="1"/>
  <c r="N282474" i="1"/>
  <c r="N282473" i="1"/>
  <c r="N282346" i="1"/>
  <c r="N282345" i="1"/>
  <c r="N282218" i="1"/>
  <c r="N282217" i="1"/>
  <c r="N282090" i="1"/>
  <c r="N282089" i="1"/>
  <c r="N281962" i="1"/>
  <c r="N281961" i="1"/>
  <c r="N281834" i="1"/>
  <c r="N281833" i="1"/>
  <c r="N281706" i="1"/>
  <c r="N281705" i="1"/>
  <c r="N281578" i="1"/>
  <c r="N281577" i="1"/>
  <c r="N281450" i="1"/>
  <c r="N281449" i="1"/>
  <c r="N281322" i="1"/>
  <c r="N281321" i="1"/>
  <c r="N281194" i="1"/>
  <c r="N281193" i="1"/>
  <c r="N281066" i="1"/>
  <c r="N281065" i="1"/>
  <c r="N280938" i="1"/>
  <c r="N280937" i="1"/>
  <c r="N280810" i="1"/>
  <c r="N280809" i="1"/>
  <c r="N280682" i="1"/>
  <c r="N280681" i="1"/>
  <c r="N280554" i="1"/>
  <c r="N280553" i="1"/>
  <c r="N280426" i="1"/>
  <c r="N280425" i="1"/>
  <c r="N280298" i="1"/>
  <c r="N280297" i="1"/>
  <c r="N280170" i="1"/>
  <c r="N280169" i="1"/>
  <c r="N280042" i="1"/>
  <c r="N280041" i="1"/>
  <c r="N279914" i="1"/>
  <c r="N279913" i="1"/>
  <c r="N279786" i="1"/>
  <c r="N279785" i="1"/>
  <c r="N279658" i="1"/>
  <c r="N279657" i="1"/>
  <c r="N279530" i="1"/>
  <c r="N279529" i="1"/>
  <c r="N279402" i="1"/>
  <c r="N279401" i="1"/>
  <c r="N279274" i="1"/>
  <c r="N279273" i="1"/>
  <c r="N279146" i="1"/>
  <c r="N279145" i="1"/>
  <c r="N279018" i="1"/>
  <c r="N279017" i="1"/>
  <c r="N278890" i="1"/>
  <c r="N278889" i="1"/>
  <c r="N278762" i="1"/>
  <c r="N278761" i="1"/>
  <c r="N278634" i="1"/>
  <c r="N278633" i="1"/>
  <c r="N278506" i="1"/>
  <c r="N278505" i="1"/>
  <c r="N278378" i="1"/>
  <c r="N278377" i="1"/>
  <c r="N278250" i="1"/>
  <c r="N278249" i="1"/>
  <c r="N278122" i="1"/>
  <c r="N278121" i="1"/>
  <c r="N277994" i="1"/>
  <c r="N277993" i="1"/>
  <c r="N277866" i="1"/>
  <c r="N277865" i="1"/>
  <c r="N277738" i="1"/>
  <c r="N277737" i="1"/>
  <c r="N277610" i="1"/>
  <c r="N277609" i="1"/>
  <c r="N277482" i="1"/>
  <c r="N277481" i="1"/>
  <c r="N277354" i="1"/>
  <c r="N277353" i="1"/>
  <c r="N277226" i="1"/>
  <c r="N277225" i="1"/>
  <c r="N277098" i="1"/>
  <c r="N277097" i="1"/>
  <c r="N276970" i="1"/>
  <c r="N276969" i="1"/>
  <c r="N276842" i="1"/>
  <c r="N276841" i="1"/>
  <c r="N276714" i="1"/>
  <c r="N276713" i="1"/>
  <c r="N276586" i="1"/>
  <c r="N276585" i="1"/>
  <c r="N276458" i="1"/>
  <c r="N276457" i="1"/>
  <c r="N276330" i="1"/>
  <c r="N276329" i="1"/>
  <c r="N276202" i="1"/>
  <c r="N276201" i="1"/>
  <c r="N276074" i="1"/>
  <c r="N276073" i="1"/>
  <c r="N275946" i="1"/>
  <c r="N275945" i="1"/>
  <c r="N275818" i="1"/>
  <c r="N275817" i="1"/>
  <c r="N275690" i="1"/>
  <c r="N275689" i="1"/>
  <c r="N275562" i="1"/>
  <c r="N275561" i="1"/>
  <c r="N275434" i="1"/>
  <c r="N275433" i="1"/>
  <c r="N275306" i="1"/>
  <c r="N275305" i="1"/>
  <c r="N275178" i="1"/>
  <c r="N275177" i="1"/>
  <c r="N275050" i="1"/>
  <c r="N275049" i="1"/>
  <c r="N274922" i="1"/>
  <c r="N274921" i="1"/>
  <c r="N274794" i="1"/>
  <c r="N274793" i="1"/>
  <c r="N274666" i="1"/>
  <c r="N274665" i="1"/>
  <c r="N274538" i="1"/>
  <c r="N274537" i="1"/>
  <c r="N274410" i="1"/>
  <c r="N274409" i="1"/>
  <c r="N274282" i="1"/>
  <c r="N274281" i="1"/>
  <c r="N274154" i="1"/>
  <c r="N274153" i="1"/>
  <c r="N274026" i="1"/>
  <c r="N274025" i="1"/>
  <c r="N273898" i="1"/>
  <c r="N273897" i="1"/>
  <c r="N273770" i="1"/>
  <c r="N273769" i="1"/>
  <c r="N273642" i="1"/>
  <c r="N273641" i="1"/>
  <c r="N273514" i="1"/>
  <c r="N273513" i="1"/>
  <c r="N273386" i="1"/>
  <c r="N273385" i="1"/>
  <c r="N273258" i="1"/>
  <c r="N273257" i="1"/>
  <c r="N273130" i="1"/>
  <c r="N273129" i="1"/>
  <c r="N273002" i="1"/>
  <c r="N273001" i="1"/>
  <c r="N272874" i="1"/>
  <c r="N272873" i="1"/>
  <c r="N272746" i="1"/>
  <c r="N272745" i="1"/>
  <c r="N272618" i="1"/>
  <c r="N272617" i="1"/>
  <c r="N272490" i="1"/>
  <c r="N272489" i="1"/>
  <c r="N272362" i="1"/>
  <c r="N272361" i="1"/>
  <c r="N272234" i="1"/>
  <c r="N272233" i="1"/>
  <c r="N272106" i="1"/>
  <c r="N272105" i="1"/>
  <c r="N271978" i="1"/>
  <c r="N271977" i="1"/>
  <c r="N271850" i="1"/>
  <c r="N271849" i="1"/>
  <c r="N271722" i="1"/>
  <c r="N271721" i="1"/>
  <c r="N271594" i="1"/>
  <c r="N271593" i="1"/>
  <c r="N271466" i="1"/>
  <c r="N271465" i="1"/>
  <c r="N271338" i="1"/>
  <c r="N271337" i="1"/>
  <c r="N271210" i="1"/>
  <c r="N271209" i="1"/>
  <c r="N271082" i="1"/>
  <c r="N271081" i="1"/>
  <c r="N270954" i="1"/>
  <c r="N270953" i="1"/>
  <c r="N270826" i="1"/>
  <c r="N270825" i="1"/>
  <c r="N270698" i="1"/>
  <c r="N270697" i="1"/>
  <c r="N270570" i="1"/>
  <c r="N270569" i="1"/>
  <c r="N270442" i="1"/>
  <c r="N270441" i="1"/>
  <c r="N270314" i="1"/>
  <c r="N270313" i="1"/>
  <c r="N270186" i="1"/>
  <c r="N270185" i="1"/>
  <c r="N270058" i="1"/>
  <c r="N270057" i="1"/>
  <c r="N269930" i="1"/>
  <c r="N269929" i="1"/>
  <c r="N269802" i="1"/>
  <c r="N269801" i="1"/>
  <c r="N269674" i="1"/>
  <c r="N269673" i="1"/>
  <c r="N269546" i="1"/>
  <c r="N269545" i="1"/>
  <c r="N269418" i="1"/>
  <c r="N269417" i="1"/>
  <c r="N269290" i="1"/>
  <c r="N269289" i="1"/>
  <c r="N269162" i="1"/>
  <c r="N269161" i="1"/>
  <c r="N269034" i="1"/>
  <c r="N269033" i="1"/>
  <c r="N268906" i="1"/>
  <c r="N268905" i="1"/>
  <c r="N268778" i="1"/>
  <c r="N268777" i="1"/>
  <c r="N268650" i="1"/>
  <c r="N268649" i="1"/>
  <c r="N268522" i="1"/>
  <c r="N268521" i="1"/>
  <c r="N268394" i="1"/>
  <c r="N268393" i="1"/>
  <c r="N268266" i="1"/>
  <c r="N268265" i="1"/>
  <c r="N268138" i="1"/>
  <c r="N268137" i="1"/>
  <c r="N268010" i="1"/>
  <c r="N268009" i="1"/>
  <c r="N267882" i="1"/>
  <c r="N267881" i="1"/>
  <c r="N267754" i="1"/>
  <c r="N267753" i="1"/>
  <c r="N267626" i="1"/>
  <c r="N267625" i="1"/>
  <c r="N267498" i="1"/>
  <c r="N267497" i="1"/>
  <c r="N267370" i="1"/>
  <c r="N267369" i="1"/>
  <c r="N267242" i="1"/>
  <c r="N267241" i="1"/>
  <c r="N267114" i="1"/>
  <c r="N267113" i="1"/>
  <c r="N266986" i="1"/>
  <c r="N266985" i="1"/>
  <c r="N266858" i="1"/>
  <c r="N266857" i="1"/>
  <c r="N266730" i="1"/>
  <c r="N266729" i="1"/>
  <c r="N266602" i="1"/>
  <c r="N266601" i="1"/>
  <c r="N266474" i="1"/>
  <c r="N266473" i="1"/>
  <c r="N266346" i="1"/>
  <c r="N266345" i="1"/>
  <c r="N266218" i="1"/>
  <c r="N266217" i="1"/>
  <c r="N266090" i="1"/>
  <c r="N266089" i="1"/>
  <c r="N265962" i="1"/>
  <c r="N265961" i="1"/>
  <c r="N265834" i="1"/>
  <c r="N265833" i="1"/>
  <c r="N265706" i="1"/>
  <c r="N265705" i="1"/>
  <c r="N265578" i="1"/>
  <c r="N265577" i="1"/>
  <c r="N265450" i="1"/>
  <c r="N265449" i="1"/>
  <c r="N265322" i="1"/>
  <c r="N265321" i="1"/>
  <c r="N265194" i="1"/>
  <c r="N265193" i="1"/>
  <c r="N265066" i="1"/>
  <c r="N265065" i="1"/>
  <c r="N264938" i="1"/>
  <c r="N264937" i="1"/>
  <c r="N264810" i="1"/>
  <c r="N264809" i="1"/>
  <c r="N264682" i="1"/>
  <c r="N264681" i="1"/>
  <c r="N264554" i="1"/>
  <c r="N264553" i="1"/>
  <c r="N264426" i="1"/>
  <c r="N264425" i="1"/>
  <c r="N264298" i="1"/>
  <c r="N264297" i="1"/>
  <c r="N264170" i="1"/>
  <c r="N264169" i="1"/>
  <c r="N264042" i="1"/>
  <c r="N264041" i="1"/>
  <c r="N263914" i="1"/>
  <c r="N263913" i="1"/>
  <c r="N263786" i="1"/>
  <c r="N263785" i="1"/>
  <c r="N263658" i="1"/>
  <c r="N263657" i="1"/>
  <c r="N263530" i="1"/>
  <c r="N263529" i="1"/>
  <c r="N263402" i="1"/>
  <c r="N263401" i="1"/>
  <c r="N263274" i="1"/>
  <c r="N263273" i="1"/>
  <c r="N263146" i="1"/>
  <c r="N263145" i="1"/>
  <c r="N263018" i="1"/>
  <c r="N263017" i="1"/>
  <c r="N262890" i="1"/>
  <c r="N262889" i="1"/>
  <c r="N262762" i="1"/>
  <c r="N262761" i="1"/>
  <c r="N262634" i="1"/>
  <c r="N262633" i="1"/>
  <c r="N262506" i="1"/>
  <c r="N262505" i="1"/>
  <c r="N262378" i="1"/>
  <c r="N262377" i="1"/>
  <c r="N262250" i="1"/>
  <c r="N262249" i="1"/>
  <c r="N262122" i="1"/>
  <c r="N262121" i="1"/>
  <c r="N261994" i="1"/>
  <c r="N261993" i="1"/>
  <c r="N261866" i="1"/>
  <c r="N261865" i="1"/>
  <c r="N261738" i="1"/>
  <c r="N261737" i="1"/>
  <c r="N261610" i="1"/>
  <c r="N261609" i="1"/>
  <c r="N261482" i="1"/>
  <c r="N261481" i="1"/>
  <c r="N261354" i="1"/>
  <c r="N261353" i="1"/>
  <c r="N261226" i="1"/>
  <c r="N261225" i="1"/>
  <c r="N261098" i="1"/>
  <c r="N261097" i="1"/>
  <c r="N260970" i="1"/>
  <c r="N260969" i="1"/>
  <c r="N260842" i="1"/>
  <c r="N260841" i="1"/>
  <c r="N260714" i="1"/>
  <c r="N260713" i="1"/>
  <c r="N260586" i="1"/>
  <c r="N260585" i="1"/>
  <c r="N260458" i="1"/>
  <c r="N260457" i="1"/>
  <c r="N260330" i="1"/>
  <c r="N260329" i="1"/>
  <c r="N260202" i="1"/>
  <c r="N260201" i="1"/>
  <c r="N260074" i="1"/>
  <c r="N260073" i="1"/>
  <c r="N259946" i="1"/>
  <c r="N259945" i="1"/>
  <c r="N259818" i="1"/>
  <c r="N259817" i="1"/>
  <c r="N259690" i="1"/>
  <c r="N259689" i="1"/>
  <c r="N259562" i="1"/>
  <c r="N259561" i="1"/>
  <c r="N259434" i="1"/>
  <c r="N259433" i="1"/>
  <c r="N259306" i="1"/>
  <c r="N259305" i="1"/>
  <c r="N259178" i="1"/>
  <c r="N259177" i="1"/>
  <c r="N259050" i="1"/>
  <c r="N259049" i="1"/>
  <c r="N258922" i="1"/>
  <c r="N258921" i="1"/>
  <c r="N258794" i="1"/>
  <c r="N258793" i="1"/>
  <c r="N258666" i="1"/>
  <c r="N258665" i="1"/>
  <c r="N258538" i="1"/>
  <c r="N258537" i="1"/>
  <c r="N258410" i="1"/>
  <c r="N258409" i="1"/>
  <c r="N258282" i="1"/>
  <c r="N258281" i="1"/>
  <c r="N258154" i="1"/>
  <c r="N258153" i="1"/>
  <c r="N258026" i="1"/>
  <c r="N258025" i="1"/>
  <c r="N257898" i="1"/>
  <c r="N257897" i="1"/>
  <c r="N257770" i="1"/>
  <c r="N257769" i="1"/>
  <c r="N257642" i="1"/>
  <c r="N257641" i="1"/>
  <c r="N257514" i="1"/>
  <c r="N257513" i="1"/>
  <c r="N257386" i="1"/>
  <c r="N257385" i="1"/>
  <c r="N257258" i="1"/>
  <c r="N257257" i="1"/>
  <c r="N257130" i="1"/>
  <c r="N257129" i="1"/>
  <c r="N257002" i="1"/>
  <c r="N257001" i="1"/>
  <c r="N256874" i="1"/>
  <c r="N256873" i="1"/>
  <c r="N256746" i="1"/>
  <c r="N256745" i="1"/>
  <c r="N256618" i="1"/>
  <c r="N256617" i="1"/>
  <c r="N256490" i="1"/>
  <c r="N256489" i="1"/>
  <c r="N256362" i="1"/>
  <c r="N256361" i="1"/>
  <c r="N256234" i="1"/>
  <c r="N256233" i="1"/>
  <c r="N256106" i="1"/>
  <c r="N256105" i="1"/>
  <c r="N255978" i="1"/>
  <c r="N255977" i="1"/>
  <c r="N255850" i="1"/>
  <c r="N255849" i="1"/>
  <c r="N255722" i="1"/>
  <c r="N255721" i="1"/>
  <c r="N255594" i="1"/>
  <c r="N255593" i="1"/>
  <c r="N255466" i="1"/>
  <c r="N255465" i="1"/>
  <c r="N255338" i="1"/>
  <c r="N255337" i="1"/>
  <c r="N255210" i="1"/>
  <c r="N255209" i="1"/>
  <c r="N255082" i="1"/>
  <c r="N255081" i="1"/>
  <c r="N254954" i="1"/>
  <c r="N254953" i="1"/>
  <c r="N254826" i="1"/>
  <c r="N254825" i="1"/>
  <c r="N254698" i="1"/>
  <c r="N254697" i="1"/>
  <c r="N254570" i="1"/>
  <c r="N254569" i="1"/>
  <c r="N254442" i="1"/>
  <c r="N254441" i="1"/>
  <c r="N254314" i="1"/>
  <c r="N254313" i="1"/>
  <c r="N254186" i="1"/>
  <c r="N254185" i="1"/>
  <c r="N254058" i="1"/>
  <c r="N254057" i="1"/>
  <c r="N253930" i="1"/>
  <c r="N253929" i="1"/>
  <c r="N253802" i="1"/>
  <c r="N253801" i="1"/>
  <c r="N253674" i="1"/>
  <c r="N253673" i="1"/>
  <c r="N253546" i="1"/>
  <c r="N253545" i="1"/>
  <c r="N253418" i="1"/>
  <c r="N253417" i="1"/>
  <c r="N253290" i="1"/>
  <c r="N253289" i="1"/>
  <c r="N253162" i="1"/>
  <c r="N253161" i="1"/>
  <c r="N253034" i="1"/>
  <c r="N253033" i="1"/>
  <c r="N252906" i="1"/>
  <c r="N252905" i="1"/>
  <c r="N252778" i="1"/>
  <c r="N252777" i="1"/>
  <c r="N252650" i="1"/>
  <c r="N252649" i="1"/>
  <c r="N252522" i="1"/>
  <c r="N252521" i="1"/>
  <c r="N252394" i="1"/>
  <c r="N252393" i="1"/>
  <c r="N252266" i="1"/>
  <c r="N252265" i="1"/>
  <c r="N252138" i="1"/>
  <c r="N252137" i="1"/>
  <c r="N252010" i="1"/>
  <c r="N252009" i="1"/>
  <c r="N251882" i="1"/>
  <c r="N251881" i="1"/>
  <c r="N251754" i="1"/>
  <c r="N251753" i="1"/>
  <c r="N251626" i="1"/>
  <c r="N251625" i="1"/>
  <c r="N251498" i="1"/>
  <c r="N251497" i="1"/>
  <c r="N251370" i="1"/>
  <c r="N251369" i="1"/>
  <c r="N251242" i="1"/>
  <c r="N251241" i="1"/>
  <c r="N251114" i="1"/>
  <c r="N251113" i="1"/>
  <c r="N250986" i="1"/>
  <c r="N250985" i="1"/>
  <c r="N250858" i="1"/>
  <c r="N250857" i="1"/>
  <c r="N250730" i="1"/>
  <c r="N250729" i="1"/>
  <c r="N250602" i="1"/>
  <c r="N250601" i="1"/>
  <c r="N250474" i="1"/>
  <c r="N250473" i="1"/>
  <c r="N250346" i="1"/>
  <c r="N250345" i="1"/>
  <c r="N250218" i="1"/>
  <c r="N250217" i="1"/>
  <c r="N250090" i="1"/>
  <c r="N250089" i="1"/>
  <c r="N249962" i="1"/>
  <c r="N249961" i="1"/>
  <c r="N249834" i="1"/>
  <c r="N249833" i="1"/>
  <c r="N249706" i="1"/>
  <c r="N249705" i="1"/>
  <c r="N249578" i="1"/>
  <c r="N249577" i="1"/>
  <c r="N249450" i="1"/>
  <c r="N249449" i="1"/>
  <c r="N249322" i="1"/>
  <c r="N249321" i="1"/>
  <c r="N249194" i="1"/>
  <c r="N249193" i="1"/>
  <c r="N249066" i="1"/>
  <c r="N249065" i="1"/>
  <c r="N248938" i="1"/>
  <c r="N248937" i="1"/>
  <c r="N248810" i="1"/>
  <c r="N248809" i="1"/>
  <c r="N248682" i="1"/>
  <c r="N248681" i="1"/>
  <c r="N248554" i="1"/>
  <c r="N248553" i="1"/>
  <c r="N248426" i="1"/>
  <c r="N248425" i="1"/>
  <c r="N248298" i="1"/>
  <c r="N248297" i="1"/>
  <c r="N248170" i="1"/>
  <c r="N248169" i="1"/>
  <c r="N248042" i="1"/>
  <c r="N248041" i="1"/>
  <c r="N247914" i="1"/>
  <c r="N247913" i="1"/>
  <c r="N247786" i="1"/>
  <c r="N247785" i="1"/>
  <c r="N247658" i="1"/>
  <c r="N247657" i="1"/>
  <c r="N247530" i="1"/>
  <c r="N247529" i="1"/>
  <c r="N247402" i="1"/>
  <c r="N247401" i="1"/>
  <c r="N247274" i="1"/>
  <c r="N247273" i="1"/>
  <c r="N247146" i="1"/>
  <c r="N247145" i="1"/>
  <c r="N247018" i="1"/>
  <c r="N247017" i="1"/>
  <c r="N246890" i="1"/>
  <c r="N246889" i="1"/>
  <c r="N246762" i="1"/>
  <c r="N246761" i="1"/>
  <c r="N246634" i="1"/>
  <c r="N246633" i="1"/>
  <c r="N246506" i="1"/>
  <c r="N246505" i="1"/>
  <c r="N246378" i="1"/>
  <c r="N246377" i="1"/>
  <c r="N246250" i="1"/>
  <c r="N246249" i="1"/>
  <c r="N246122" i="1"/>
  <c r="N246121" i="1"/>
  <c r="N245994" i="1"/>
  <c r="N245993" i="1"/>
  <c r="N245866" i="1"/>
  <c r="N245865" i="1"/>
  <c r="N245738" i="1"/>
  <c r="N245737" i="1"/>
  <c r="N245610" i="1"/>
  <c r="N245609" i="1"/>
  <c r="N245482" i="1"/>
  <c r="N245481" i="1"/>
  <c r="N245354" i="1"/>
  <c r="N245353" i="1"/>
  <c r="N245226" i="1"/>
  <c r="N245225" i="1"/>
  <c r="N245098" i="1"/>
  <c r="N245097" i="1"/>
  <c r="N244970" i="1"/>
  <c r="N244969" i="1"/>
  <c r="N244842" i="1"/>
  <c r="N244841" i="1"/>
  <c r="N244714" i="1"/>
  <c r="N244713" i="1"/>
  <c r="N244586" i="1"/>
  <c r="N244585" i="1"/>
  <c r="N244458" i="1"/>
  <c r="N244457" i="1"/>
  <c r="N244330" i="1"/>
  <c r="N244329" i="1"/>
  <c r="N244202" i="1"/>
  <c r="N244201" i="1"/>
  <c r="N244074" i="1"/>
  <c r="N244073" i="1"/>
  <c r="N243946" i="1"/>
  <c r="N243945" i="1"/>
  <c r="N243818" i="1"/>
  <c r="N243817" i="1"/>
  <c r="N243690" i="1"/>
  <c r="N243689" i="1"/>
  <c r="N243562" i="1"/>
  <c r="N243561" i="1"/>
  <c r="N243434" i="1"/>
  <c r="N243433" i="1"/>
  <c r="N243306" i="1"/>
  <c r="N243305" i="1"/>
  <c r="N243178" i="1"/>
  <c r="N243177" i="1"/>
  <c r="N243050" i="1"/>
  <c r="N243049" i="1"/>
  <c r="N242922" i="1"/>
  <c r="N242921" i="1"/>
  <c r="N242794" i="1"/>
  <c r="N242793" i="1"/>
  <c r="N242666" i="1"/>
  <c r="N242665" i="1"/>
  <c r="N242538" i="1"/>
  <c r="N242537" i="1"/>
  <c r="N242410" i="1"/>
  <c r="N242409" i="1"/>
  <c r="N242282" i="1"/>
  <c r="N242281" i="1"/>
  <c r="N242154" i="1"/>
  <c r="N242153" i="1"/>
  <c r="N242026" i="1"/>
  <c r="N242025" i="1"/>
  <c r="N241898" i="1"/>
  <c r="N241897" i="1"/>
  <c r="N241770" i="1"/>
  <c r="N241769" i="1"/>
  <c r="N241642" i="1"/>
  <c r="N241641" i="1"/>
  <c r="N241514" i="1"/>
  <c r="N241513" i="1"/>
  <c r="N241386" i="1"/>
  <c r="N241385" i="1"/>
  <c r="N241258" i="1"/>
  <c r="N241257" i="1"/>
  <c r="N241130" i="1"/>
  <c r="N241129" i="1"/>
  <c r="N241002" i="1"/>
  <c r="N241001" i="1"/>
  <c r="N240874" i="1"/>
  <c r="N240873" i="1"/>
  <c r="N240746" i="1"/>
  <c r="N240745" i="1"/>
  <c r="N240618" i="1"/>
  <c r="N240617" i="1"/>
  <c r="N240490" i="1"/>
  <c r="N240489" i="1"/>
  <c r="N240362" i="1"/>
  <c r="N240361" i="1"/>
  <c r="N240234" i="1"/>
  <c r="N240233" i="1"/>
  <c r="N240106" i="1"/>
  <c r="N240105" i="1"/>
  <c r="N239978" i="1"/>
  <c r="N239977" i="1"/>
  <c r="N239850" i="1"/>
  <c r="N239849" i="1"/>
  <c r="N239722" i="1"/>
  <c r="N239721" i="1"/>
  <c r="N239594" i="1"/>
  <c r="N239593" i="1"/>
  <c r="N239466" i="1"/>
  <c r="N239465" i="1"/>
  <c r="N239338" i="1"/>
  <c r="N239337" i="1"/>
  <c r="N239210" i="1"/>
  <c r="N239209" i="1"/>
  <c r="N239082" i="1"/>
  <c r="N239081" i="1"/>
  <c r="N238954" i="1"/>
  <c r="N238953" i="1"/>
  <c r="N238826" i="1"/>
  <c r="N238825" i="1"/>
  <c r="N238698" i="1"/>
  <c r="N238697" i="1"/>
  <c r="N238570" i="1"/>
  <c r="N238569" i="1"/>
  <c r="N238442" i="1"/>
  <c r="N238441" i="1"/>
  <c r="N238314" i="1"/>
  <c r="N238313" i="1"/>
  <c r="N238186" i="1"/>
  <c r="N238185" i="1"/>
  <c r="N238058" i="1"/>
  <c r="N238057" i="1"/>
  <c r="N237930" i="1"/>
  <c r="N237929" i="1"/>
  <c r="N237802" i="1"/>
  <c r="N237801" i="1"/>
  <c r="N237674" i="1"/>
  <c r="N237673" i="1"/>
  <c r="N237546" i="1"/>
  <c r="N237545" i="1"/>
  <c r="N237418" i="1"/>
  <c r="N237417" i="1"/>
  <c r="N237290" i="1"/>
  <c r="N237289" i="1"/>
  <c r="N237162" i="1"/>
  <c r="N237161" i="1"/>
  <c r="N237034" i="1"/>
  <c r="N237033" i="1"/>
  <c r="N236906" i="1"/>
  <c r="N236905" i="1"/>
  <c r="N236778" i="1"/>
  <c r="N236777" i="1"/>
  <c r="N236650" i="1"/>
  <c r="N236649" i="1"/>
  <c r="N236522" i="1"/>
  <c r="N236521" i="1"/>
  <c r="N236394" i="1"/>
  <c r="N236393" i="1"/>
  <c r="N236266" i="1"/>
  <c r="N236265" i="1"/>
  <c r="N236138" i="1"/>
  <c r="N236137" i="1"/>
  <c r="N236010" i="1"/>
  <c r="N236009" i="1"/>
  <c r="N235882" i="1"/>
  <c r="N235881" i="1"/>
  <c r="N235754" i="1"/>
  <c r="N235753" i="1"/>
  <c r="N235626" i="1"/>
  <c r="N235625" i="1"/>
  <c r="N235498" i="1"/>
  <c r="N235497" i="1"/>
  <c r="N235370" i="1"/>
  <c r="N235369" i="1"/>
  <c r="N235242" i="1"/>
  <c r="N235241" i="1"/>
  <c r="N235114" i="1"/>
  <c r="N235113" i="1"/>
  <c r="N234986" i="1"/>
  <c r="N234985" i="1"/>
  <c r="N234858" i="1"/>
  <c r="N234857" i="1"/>
  <c r="N234730" i="1"/>
  <c r="N234729" i="1"/>
  <c r="N234602" i="1"/>
  <c r="N234601" i="1"/>
  <c r="N234474" i="1"/>
  <c r="N234473" i="1"/>
  <c r="N234346" i="1"/>
  <c r="N234345" i="1"/>
  <c r="N234218" i="1"/>
  <c r="N234217" i="1"/>
  <c r="N234090" i="1"/>
  <c r="N234089" i="1"/>
  <c r="N233962" i="1"/>
  <c r="N233961" i="1"/>
  <c r="N233834" i="1"/>
  <c r="N233833" i="1"/>
  <c r="N233706" i="1"/>
  <c r="N233705" i="1"/>
  <c r="N233578" i="1"/>
  <c r="N233577" i="1"/>
  <c r="N233450" i="1"/>
  <c r="N233449" i="1"/>
  <c r="N233322" i="1"/>
  <c r="N233321" i="1"/>
  <c r="N233194" i="1"/>
  <c r="N233193" i="1"/>
  <c r="N233066" i="1"/>
  <c r="N233065" i="1"/>
  <c r="N232938" i="1"/>
  <c r="N232937" i="1"/>
  <c r="N232810" i="1"/>
  <c r="N232809" i="1"/>
  <c r="N232682" i="1"/>
  <c r="N232681" i="1"/>
  <c r="N232554" i="1"/>
  <c r="N232553" i="1"/>
  <c r="N232426" i="1"/>
  <c r="N232425" i="1"/>
  <c r="N232298" i="1"/>
  <c r="N232297" i="1"/>
  <c r="N232170" i="1"/>
  <c r="N232169" i="1"/>
  <c r="N232042" i="1"/>
  <c r="N232041" i="1"/>
  <c r="N231914" i="1"/>
  <c r="N231913" i="1"/>
  <c r="N231786" i="1"/>
  <c r="N231785" i="1"/>
  <c r="N231658" i="1"/>
  <c r="N231657" i="1"/>
  <c r="N231530" i="1"/>
  <c r="N231529" i="1"/>
  <c r="N231402" i="1"/>
  <c r="N231401" i="1"/>
  <c r="N231274" i="1"/>
  <c r="N231273" i="1"/>
  <c r="N231146" i="1"/>
  <c r="N231145" i="1"/>
  <c r="N231018" i="1"/>
  <c r="N231017" i="1"/>
  <c r="N230890" i="1"/>
  <c r="N230889" i="1"/>
  <c r="N230762" i="1"/>
  <c r="N230761" i="1"/>
  <c r="N230634" i="1"/>
  <c r="N230633" i="1"/>
  <c r="N230506" i="1"/>
  <c r="N230505" i="1"/>
  <c r="N230378" i="1"/>
  <c r="N230377" i="1"/>
  <c r="N230250" i="1"/>
  <c r="N230249" i="1"/>
  <c r="N230122" i="1"/>
  <c r="N230121" i="1"/>
  <c r="N229994" i="1"/>
  <c r="N229993" i="1"/>
  <c r="N229866" i="1"/>
  <c r="N229865" i="1"/>
  <c r="N229738" i="1"/>
  <c r="N229737" i="1"/>
  <c r="N229610" i="1"/>
  <c r="N229609" i="1"/>
  <c r="N229482" i="1"/>
  <c r="N229481" i="1"/>
  <c r="N229354" i="1"/>
  <c r="N229353" i="1"/>
  <c r="N229226" i="1"/>
  <c r="N229225" i="1"/>
  <c r="N229098" i="1"/>
  <c r="N229097" i="1"/>
  <c r="N228970" i="1"/>
  <c r="N228969" i="1"/>
  <c r="N228842" i="1"/>
  <c r="N228841" i="1"/>
  <c r="N228714" i="1"/>
  <c r="N228713" i="1"/>
  <c r="N228586" i="1"/>
  <c r="N228585" i="1"/>
  <c r="N228458" i="1"/>
  <c r="N228457" i="1"/>
  <c r="N228330" i="1"/>
  <c r="N228329" i="1"/>
  <c r="N228202" i="1"/>
  <c r="N228201" i="1"/>
  <c r="N228074" i="1"/>
  <c r="N228073" i="1"/>
  <c r="N227946" i="1"/>
  <c r="N227945" i="1"/>
  <c r="N227818" i="1"/>
  <c r="N227817" i="1"/>
  <c r="N227690" i="1"/>
  <c r="N227689" i="1"/>
  <c r="N227562" i="1"/>
  <c r="N227561" i="1"/>
  <c r="N227434" i="1"/>
  <c r="N227433" i="1"/>
  <c r="N227306" i="1"/>
  <c r="N227305" i="1"/>
  <c r="N227178" i="1"/>
  <c r="N227177" i="1"/>
  <c r="N227050" i="1"/>
  <c r="N227049" i="1"/>
  <c r="N226922" i="1"/>
  <c r="N226921" i="1"/>
  <c r="N226794" i="1"/>
  <c r="N226793" i="1"/>
  <c r="N226666" i="1"/>
  <c r="N226665" i="1"/>
  <c r="N226538" i="1"/>
  <c r="N226537" i="1"/>
  <c r="N226410" i="1"/>
  <c r="N226409" i="1"/>
  <c r="N226282" i="1"/>
  <c r="N226281" i="1"/>
  <c r="N226154" i="1"/>
  <c r="N226153" i="1"/>
  <c r="N226026" i="1"/>
  <c r="N226025" i="1"/>
  <c r="N225898" i="1"/>
  <c r="N225897" i="1"/>
  <c r="N225770" i="1"/>
  <c r="N225769" i="1"/>
  <c r="N225642" i="1"/>
  <c r="N225641" i="1"/>
  <c r="N225514" i="1"/>
  <c r="N225513" i="1"/>
  <c r="N225386" i="1"/>
  <c r="N225385" i="1"/>
  <c r="N225258" i="1"/>
  <c r="N225257" i="1"/>
  <c r="N225130" i="1"/>
  <c r="N225129" i="1"/>
  <c r="N225002" i="1"/>
  <c r="N225001" i="1"/>
  <c r="N224874" i="1"/>
  <c r="N224873" i="1"/>
  <c r="N224746" i="1"/>
  <c r="N224745" i="1"/>
  <c r="N224618" i="1"/>
  <c r="N224617" i="1"/>
  <c r="N224490" i="1"/>
  <c r="N224489" i="1"/>
  <c r="N224362" i="1"/>
  <c r="N224361" i="1"/>
  <c r="N224234" i="1"/>
  <c r="N224233" i="1"/>
  <c r="N224106" i="1"/>
  <c r="N224105" i="1"/>
  <c r="N223978" i="1"/>
  <c r="N223977" i="1"/>
  <c r="N223850" i="1"/>
  <c r="N223849" i="1"/>
  <c r="N223722" i="1"/>
  <c r="N223721" i="1"/>
  <c r="N223594" i="1"/>
  <c r="N223593" i="1"/>
  <c r="N223466" i="1"/>
  <c r="N223465" i="1"/>
  <c r="N223338" i="1"/>
  <c r="N223337" i="1"/>
  <c r="N223210" i="1"/>
  <c r="N223209" i="1"/>
  <c r="N223082" i="1"/>
  <c r="N223081" i="1"/>
  <c r="N222954" i="1"/>
  <c r="N222953" i="1"/>
  <c r="N222826" i="1"/>
  <c r="N222825" i="1"/>
  <c r="N222698" i="1"/>
  <c r="N222697" i="1"/>
  <c r="N222570" i="1"/>
  <c r="N222569" i="1"/>
  <c r="N222442" i="1"/>
  <c r="N222441" i="1"/>
  <c r="N222314" i="1"/>
  <c r="N222313" i="1"/>
  <c r="N222186" i="1"/>
  <c r="N222185" i="1"/>
  <c r="N222058" i="1"/>
  <c r="N222057" i="1"/>
  <c r="N221930" i="1"/>
  <c r="N221929" i="1"/>
  <c r="N221802" i="1"/>
  <c r="N221801" i="1"/>
  <c r="N221674" i="1"/>
  <c r="N221673" i="1"/>
  <c r="N221546" i="1"/>
  <c r="N221545" i="1"/>
  <c r="N221418" i="1"/>
  <c r="N221417" i="1"/>
  <c r="N221290" i="1"/>
  <c r="N221289" i="1"/>
  <c r="N221162" i="1"/>
  <c r="N221161" i="1"/>
  <c r="N221034" i="1"/>
  <c r="N221033" i="1"/>
  <c r="N220906" i="1"/>
  <c r="N220905" i="1"/>
  <c r="N220778" i="1"/>
  <c r="N220777" i="1"/>
  <c r="N220650" i="1"/>
  <c r="N220649" i="1"/>
  <c r="N220522" i="1"/>
  <c r="N220521" i="1"/>
  <c r="N220394" i="1"/>
  <c r="N220393" i="1"/>
  <c r="N220266" i="1"/>
  <c r="N220265" i="1"/>
  <c r="N220138" i="1"/>
  <c r="N220137" i="1"/>
  <c r="N220010" i="1"/>
  <c r="N220009" i="1"/>
  <c r="N219882" i="1"/>
  <c r="N219881" i="1"/>
  <c r="N219754" i="1"/>
  <c r="N219753" i="1"/>
  <c r="N219626" i="1"/>
  <c r="N219625" i="1"/>
  <c r="N219498" i="1"/>
  <c r="N219497" i="1"/>
  <c r="N219370" i="1"/>
  <c r="N219369" i="1"/>
  <c r="N219242" i="1"/>
  <c r="N219241" i="1"/>
  <c r="N219114" i="1"/>
  <c r="N219113" i="1"/>
  <c r="N218986" i="1"/>
  <c r="N218985" i="1"/>
  <c r="N218858" i="1"/>
  <c r="N218857" i="1"/>
  <c r="N218730" i="1"/>
  <c r="N218729" i="1"/>
  <c r="N218602" i="1"/>
  <c r="N218601" i="1"/>
  <c r="N218474" i="1"/>
  <c r="N218473" i="1"/>
  <c r="N218346" i="1"/>
  <c r="N218345" i="1"/>
  <c r="N218218" i="1"/>
  <c r="N218217" i="1"/>
  <c r="N218090" i="1"/>
  <c r="N218089" i="1"/>
  <c r="N217962" i="1"/>
  <c r="N217961" i="1"/>
  <c r="N217834" i="1"/>
  <c r="N217833" i="1"/>
  <c r="N217706" i="1"/>
  <c r="N217705" i="1"/>
  <c r="N217578" i="1"/>
  <c r="N217577" i="1"/>
  <c r="N217450" i="1"/>
  <c r="N217449" i="1"/>
  <c r="N217322" i="1"/>
  <c r="N217321" i="1"/>
  <c r="N217194" i="1"/>
  <c r="N217193" i="1"/>
  <c r="N217066" i="1"/>
  <c r="N217065" i="1"/>
  <c r="N216938" i="1"/>
  <c r="N216937" i="1"/>
  <c r="N216810" i="1"/>
  <c r="N216809" i="1"/>
  <c r="N216682" i="1"/>
  <c r="N216681" i="1"/>
  <c r="N216554" i="1"/>
  <c r="N216553" i="1"/>
  <c r="N216426" i="1"/>
  <c r="N216425" i="1"/>
  <c r="N216298" i="1"/>
  <c r="N216297" i="1"/>
  <c r="N216170" i="1"/>
  <c r="N216169" i="1"/>
  <c r="N216042" i="1"/>
  <c r="N216041" i="1"/>
  <c r="N215914" i="1"/>
  <c r="N215913" i="1"/>
  <c r="N215786" i="1"/>
  <c r="N215785" i="1"/>
  <c r="N215658" i="1"/>
  <c r="N215657" i="1"/>
  <c r="N215530" i="1"/>
  <c r="N215529" i="1"/>
  <c r="N215402" i="1"/>
  <c r="N215401" i="1"/>
  <c r="N215274" i="1"/>
  <c r="N215273" i="1"/>
  <c r="N215146" i="1"/>
  <c r="N215145" i="1"/>
  <c r="N215018" i="1"/>
  <c r="N215017" i="1"/>
  <c r="N214890" i="1"/>
  <c r="N214889" i="1"/>
  <c r="N214762" i="1"/>
  <c r="N214761" i="1"/>
  <c r="N214634" i="1"/>
  <c r="N214633" i="1"/>
  <c r="N214506" i="1"/>
  <c r="N214505" i="1"/>
  <c r="N214378" i="1"/>
  <c r="N214377" i="1"/>
  <c r="N214250" i="1"/>
  <c r="N214249" i="1"/>
  <c r="N214122" i="1"/>
  <c r="N214121" i="1"/>
  <c r="N213994" i="1"/>
  <c r="N213993" i="1"/>
  <c r="N213835" i="1"/>
  <c r="N213834" i="1"/>
  <c r="N213707" i="1"/>
  <c r="N213706" i="1"/>
  <c r="N213579" i="1"/>
  <c r="N213578" i="1"/>
  <c r="N213451" i="1"/>
  <c r="N213450" i="1"/>
  <c r="N213323" i="1"/>
  <c r="N213322" i="1"/>
  <c r="N213195" i="1"/>
  <c r="N213194" i="1"/>
  <c r="N213067" i="1"/>
  <c r="N213066" i="1"/>
  <c r="N212939" i="1"/>
  <c r="N212938" i="1"/>
  <c r="N212811" i="1"/>
  <c r="N212810" i="1"/>
  <c r="N212683" i="1"/>
  <c r="N212682" i="1"/>
  <c r="N212555" i="1"/>
  <c r="N212554" i="1"/>
  <c r="N212427" i="1"/>
  <c r="N212426" i="1"/>
  <c r="N212299" i="1"/>
  <c r="N212298" i="1"/>
  <c r="N212171" i="1"/>
  <c r="N212170" i="1"/>
  <c r="N212043" i="1"/>
  <c r="N212042" i="1"/>
  <c r="N211915" i="1"/>
  <c r="N211914" i="1"/>
  <c r="N211787" i="1"/>
  <c r="N211786" i="1"/>
  <c r="N211659" i="1"/>
  <c r="N211658" i="1"/>
  <c r="N211531" i="1"/>
  <c r="N211530" i="1"/>
  <c r="N211403" i="1"/>
  <c r="N211402" i="1"/>
  <c r="N211275" i="1"/>
  <c r="N211274" i="1"/>
  <c r="N211147" i="1"/>
  <c r="N211146" i="1"/>
  <c r="N211019" i="1"/>
  <c r="N211018" i="1"/>
  <c r="N210891" i="1"/>
  <c r="N210890" i="1"/>
  <c r="N210763" i="1"/>
  <c r="N210762" i="1"/>
  <c r="N210635" i="1"/>
  <c r="N210634" i="1"/>
  <c r="N210507" i="1"/>
  <c r="N210506" i="1"/>
  <c r="N210379" i="1"/>
  <c r="N210378" i="1"/>
  <c r="N210251" i="1"/>
  <c r="N210250" i="1"/>
  <c r="N210123" i="1"/>
  <c r="N210122" i="1"/>
  <c r="N209995" i="1"/>
  <c r="N209994" i="1"/>
  <c r="N209867" i="1"/>
  <c r="N209866" i="1"/>
  <c r="N209739" i="1"/>
  <c r="N209738" i="1"/>
  <c r="N209611" i="1"/>
  <c r="N209610" i="1"/>
  <c r="N209483" i="1"/>
  <c r="N209482" i="1"/>
  <c r="N209355" i="1"/>
  <c r="N209354" i="1"/>
  <c r="N209227" i="1"/>
  <c r="N209226" i="1"/>
  <c r="N209099" i="1"/>
  <c r="N209098" i="1"/>
  <c r="N208971" i="1"/>
  <c r="N208970" i="1"/>
  <c r="N208843" i="1"/>
  <c r="N208842" i="1"/>
  <c r="N208715" i="1"/>
  <c r="N208714" i="1"/>
  <c r="N208587" i="1"/>
  <c r="N208586" i="1"/>
  <c r="N208459" i="1"/>
  <c r="N208458" i="1"/>
  <c r="N208331" i="1"/>
  <c r="N208330" i="1"/>
  <c r="N208203" i="1"/>
  <c r="N208202" i="1"/>
  <c r="N208075" i="1"/>
  <c r="N208074" i="1"/>
  <c r="N207947" i="1"/>
  <c r="N207946" i="1"/>
  <c r="N207819" i="1"/>
  <c r="N207818" i="1"/>
  <c r="N207691" i="1"/>
  <c r="N207690" i="1"/>
  <c r="N207563" i="1"/>
  <c r="N207562" i="1"/>
  <c r="N207435" i="1"/>
  <c r="N207434" i="1"/>
  <c r="N207307" i="1"/>
  <c r="N207306" i="1"/>
  <c r="N207179" i="1"/>
  <c r="N207178" i="1"/>
  <c r="N207051" i="1"/>
  <c r="N207050" i="1"/>
  <c r="N206923" i="1"/>
  <c r="N206922" i="1"/>
  <c r="N206795" i="1"/>
  <c r="N206794" i="1"/>
  <c r="N206667" i="1"/>
  <c r="N206666" i="1"/>
  <c r="N206539" i="1"/>
  <c r="N206538" i="1"/>
  <c r="N206411" i="1"/>
  <c r="N206410" i="1"/>
  <c r="N206283" i="1"/>
  <c r="N206282" i="1"/>
  <c r="N206155" i="1"/>
  <c r="N206154" i="1"/>
  <c r="N206027" i="1"/>
  <c r="N206026" i="1"/>
  <c r="N205899" i="1"/>
  <c r="N205898" i="1"/>
  <c r="N205771" i="1"/>
  <c r="N205770" i="1"/>
  <c r="N205643" i="1"/>
  <c r="N205642" i="1"/>
  <c r="N205515" i="1"/>
  <c r="N205514" i="1"/>
  <c r="N205387" i="1"/>
  <c r="N205386" i="1"/>
  <c r="N205259" i="1"/>
  <c r="N205258" i="1"/>
  <c r="N205131" i="1"/>
  <c r="N205130" i="1"/>
  <c r="N205003" i="1"/>
  <c r="N205002" i="1"/>
  <c r="N204875" i="1"/>
  <c r="N204874" i="1"/>
  <c r="N204747" i="1"/>
  <c r="N204746" i="1"/>
  <c r="N204619" i="1"/>
  <c r="N204618" i="1"/>
  <c r="N204491" i="1"/>
  <c r="N204490" i="1"/>
  <c r="N204363" i="1"/>
  <c r="N204362" i="1"/>
  <c r="N204235" i="1"/>
  <c r="N204234" i="1"/>
  <c r="N204107" i="1"/>
  <c r="N204106" i="1"/>
  <c r="N203979" i="1"/>
  <c r="N203978" i="1"/>
  <c r="N203851" i="1"/>
  <c r="N203850" i="1"/>
  <c r="N203723" i="1"/>
  <c r="N203722" i="1"/>
  <c r="N203595" i="1"/>
  <c r="N203594" i="1"/>
  <c r="N203467" i="1"/>
  <c r="N203466" i="1"/>
  <c r="N203339" i="1"/>
  <c r="N203338" i="1"/>
  <c r="N203211" i="1"/>
  <c r="N203210" i="1"/>
  <c r="N203083" i="1"/>
  <c r="N203082" i="1"/>
  <c r="N202955" i="1"/>
  <c r="N202954" i="1"/>
  <c r="N202827" i="1"/>
  <c r="N202826" i="1"/>
  <c r="N202699" i="1"/>
  <c r="N202698" i="1"/>
  <c r="N202571" i="1"/>
  <c r="N202570" i="1"/>
  <c r="N202443" i="1"/>
  <c r="N202442" i="1"/>
  <c r="N202315" i="1"/>
  <c r="N202314" i="1"/>
  <c r="N202187" i="1"/>
  <c r="N202186" i="1"/>
  <c r="N202059" i="1"/>
  <c r="N202058" i="1"/>
  <c r="N201931" i="1"/>
  <c r="N201930" i="1"/>
  <c r="N201803" i="1"/>
  <c r="N201802" i="1"/>
  <c r="N201675" i="1"/>
  <c r="N201674" i="1"/>
  <c r="N201547" i="1"/>
  <c r="N201546" i="1"/>
  <c r="N201419" i="1"/>
  <c r="N201418" i="1"/>
  <c r="N201291" i="1"/>
  <c r="N201290" i="1"/>
  <c r="N201163" i="1"/>
  <c r="N201162" i="1"/>
  <c r="N201035" i="1"/>
  <c r="N201034" i="1"/>
  <c r="N200907" i="1"/>
  <c r="N200906" i="1"/>
  <c r="N200779" i="1"/>
  <c r="N200778" i="1"/>
  <c r="N200651" i="1"/>
  <c r="N200650" i="1"/>
  <c r="N200523" i="1"/>
  <c r="N200522" i="1"/>
  <c r="N200395" i="1"/>
  <c r="N200394" i="1"/>
  <c r="N200267" i="1"/>
  <c r="N200266" i="1"/>
  <c r="N200139" i="1"/>
  <c r="N200138" i="1"/>
  <c r="N200011" i="1"/>
  <c r="N200010" i="1"/>
  <c r="N199883" i="1"/>
  <c r="N199882" i="1"/>
  <c r="N199755" i="1"/>
  <c r="N199754" i="1"/>
  <c r="N199627" i="1"/>
  <c r="N199626" i="1"/>
  <c r="N199499" i="1"/>
  <c r="N199498" i="1"/>
  <c r="N199371" i="1"/>
  <c r="N199370" i="1"/>
  <c r="N199243" i="1"/>
  <c r="N199242" i="1"/>
  <c r="N199115" i="1"/>
  <c r="N199114" i="1"/>
  <c r="N198987" i="1"/>
  <c r="N198986" i="1"/>
  <c r="N198859" i="1"/>
  <c r="N198858" i="1"/>
  <c r="N198731" i="1"/>
  <c r="N198730" i="1"/>
  <c r="N198603" i="1"/>
  <c r="N198602" i="1"/>
  <c r="N198475" i="1"/>
  <c r="N198474" i="1"/>
  <c r="N198347" i="1"/>
  <c r="N198346" i="1"/>
  <c r="N198219" i="1"/>
  <c r="N198218" i="1"/>
  <c r="N198091" i="1"/>
  <c r="N198090" i="1"/>
  <c r="N197963" i="1"/>
  <c r="N197962" i="1"/>
  <c r="N197835" i="1"/>
  <c r="N197834" i="1"/>
  <c r="N197707" i="1"/>
  <c r="N197706" i="1"/>
  <c r="N197579" i="1"/>
  <c r="N197578" i="1"/>
  <c r="N197451" i="1"/>
  <c r="N197450" i="1"/>
  <c r="N197323" i="1"/>
  <c r="N197322" i="1"/>
  <c r="N197195" i="1"/>
  <c r="N197194" i="1"/>
  <c r="N197067" i="1"/>
  <c r="N197066" i="1"/>
  <c r="N196939" i="1"/>
  <c r="N196938" i="1"/>
  <c r="N196811" i="1"/>
  <c r="N196810" i="1"/>
  <c r="N196683" i="1"/>
  <c r="N196682" i="1"/>
  <c r="N196555" i="1"/>
  <c r="N196554" i="1"/>
  <c r="N196427" i="1"/>
  <c r="N196426" i="1"/>
  <c r="N196299" i="1"/>
  <c r="N196298" i="1"/>
  <c r="N196171" i="1"/>
  <c r="N196170" i="1"/>
  <c r="N196043" i="1"/>
  <c r="N196042" i="1"/>
  <c r="N195915" i="1"/>
  <c r="N195914" i="1"/>
  <c r="N195787" i="1"/>
  <c r="N195786" i="1"/>
  <c r="N195659" i="1"/>
  <c r="N195658" i="1"/>
  <c r="N195531" i="1"/>
  <c r="N195530" i="1"/>
  <c r="N195403" i="1"/>
  <c r="N195402" i="1"/>
  <c r="N195275" i="1"/>
  <c r="N195274" i="1"/>
  <c r="N195147" i="1"/>
  <c r="N195146" i="1"/>
  <c r="N195019" i="1"/>
  <c r="N195018" i="1"/>
  <c r="N194891" i="1"/>
  <c r="N194890" i="1"/>
  <c r="N194763" i="1"/>
  <c r="N194762" i="1"/>
  <c r="N194635" i="1"/>
  <c r="N194634" i="1"/>
  <c r="N194507" i="1"/>
  <c r="N194506" i="1"/>
  <c r="N194379" i="1"/>
  <c r="N194378" i="1"/>
  <c r="N194251" i="1"/>
  <c r="N194250" i="1"/>
  <c r="N194123" i="1"/>
  <c r="N194122" i="1"/>
  <c r="N193995" i="1"/>
  <c r="N193994" i="1"/>
  <c r="N193867" i="1"/>
  <c r="N193866" i="1"/>
  <c r="N193739" i="1"/>
  <c r="N193738" i="1"/>
  <c r="N193611" i="1"/>
  <c r="N193610" i="1"/>
  <c r="N193483" i="1"/>
  <c r="N193482" i="1"/>
  <c r="N193355" i="1"/>
  <c r="N193354" i="1"/>
  <c r="N193227" i="1"/>
  <c r="N193226" i="1"/>
  <c r="N193099" i="1"/>
  <c r="N193098" i="1"/>
  <c r="N192971" i="1"/>
  <c r="N192970" i="1"/>
  <c r="N192843" i="1"/>
  <c r="N192842" i="1"/>
  <c r="N192715" i="1"/>
  <c r="N192714" i="1"/>
  <c r="N192587" i="1"/>
  <c r="N192586" i="1"/>
  <c r="N192459" i="1"/>
  <c r="N192458" i="1"/>
  <c r="N192331" i="1"/>
  <c r="N192330" i="1"/>
  <c r="N192203" i="1"/>
  <c r="N192202" i="1"/>
  <c r="N192075" i="1"/>
  <c r="N192074" i="1"/>
  <c r="N191947" i="1"/>
  <c r="N191946" i="1"/>
  <c r="N191819" i="1"/>
  <c r="N191818" i="1"/>
  <c r="N191691" i="1"/>
  <c r="N191690" i="1"/>
  <c r="N191563" i="1"/>
  <c r="N191562" i="1"/>
  <c r="N191435" i="1"/>
  <c r="N191434" i="1"/>
  <c r="N191307" i="1"/>
  <c r="N191306" i="1"/>
  <c r="N191179" i="1"/>
  <c r="N191178" i="1"/>
  <c r="N191051" i="1"/>
  <c r="N191050" i="1"/>
  <c r="N190923" i="1"/>
  <c r="N190922" i="1"/>
  <c r="N190795" i="1"/>
  <c r="N190794" i="1"/>
  <c r="N190667" i="1"/>
  <c r="N190666" i="1"/>
  <c r="N190539" i="1"/>
  <c r="N190538" i="1"/>
  <c r="N190411" i="1"/>
  <c r="N190410" i="1"/>
  <c r="N190283" i="1"/>
  <c r="N190282" i="1"/>
  <c r="N190155" i="1"/>
  <c r="N190154" i="1"/>
  <c r="N190027" i="1"/>
  <c r="N190026" i="1"/>
  <c r="N189899" i="1"/>
  <c r="N189898" i="1"/>
  <c r="N189771" i="1"/>
  <c r="N189770" i="1"/>
  <c r="N189643" i="1"/>
  <c r="N189642" i="1"/>
  <c r="N189515" i="1"/>
  <c r="N189514" i="1"/>
  <c r="N189387" i="1"/>
  <c r="N189386" i="1"/>
  <c r="N189259" i="1"/>
  <c r="N189258" i="1"/>
  <c r="N189131" i="1"/>
  <c r="N189130" i="1"/>
  <c r="N189003" i="1"/>
  <c r="N189002" i="1"/>
  <c r="N188875" i="1"/>
  <c r="N188874" i="1"/>
  <c r="N188747" i="1"/>
  <c r="N188746" i="1"/>
  <c r="N188619" i="1"/>
  <c r="N188618" i="1"/>
  <c r="N188491" i="1"/>
  <c r="N188490" i="1"/>
  <c r="N188363" i="1"/>
  <c r="N188362" i="1"/>
  <c r="N188235" i="1"/>
  <c r="N188234" i="1"/>
  <c r="N188107" i="1"/>
  <c r="N188106" i="1"/>
  <c r="N187979" i="1"/>
  <c r="N187978" i="1"/>
  <c r="N187851" i="1"/>
  <c r="N187850" i="1"/>
  <c r="N187723" i="1"/>
  <c r="N187722" i="1"/>
  <c r="N187595" i="1"/>
  <c r="N187594" i="1"/>
  <c r="N187467" i="1"/>
  <c r="N187466" i="1"/>
  <c r="N187339" i="1"/>
  <c r="N187338" i="1"/>
  <c r="N187211" i="1"/>
  <c r="N187210" i="1"/>
  <c r="N187083" i="1"/>
  <c r="N187082" i="1"/>
  <c r="N186955" i="1"/>
  <c r="N186954" i="1"/>
  <c r="N186827" i="1"/>
  <c r="N186826" i="1"/>
  <c r="N186699" i="1"/>
  <c r="N186698" i="1"/>
  <c r="N186571" i="1"/>
  <c r="N186570" i="1"/>
  <c r="N186443" i="1"/>
  <c r="N186442" i="1"/>
  <c r="N186315" i="1"/>
  <c r="N186314" i="1"/>
  <c r="N186187" i="1"/>
  <c r="N186186" i="1"/>
  <c r="N186059" i="1"/>
  <c r="N186058" i="1"/>
  <c r="N185931" i="1"/>
  <c r="N185930" i="1"/>
  <c r="N185803" i="1"/>
  <c r="N185802" i="1"/>
  <c r="N185675" i="1"/>
  <c r="N185674" i="1"/>
  <c r="N185547" i="1"/>
  <c r="N185546" i="1"/>
  <c r="N185419" i="1"/>
  <c r="N185418" i="1"/>
  <c r="N185291" i="1"/>
  <c r="N185290" i="1"/>
  <c r="N185163" i="1"/>
  <c r="N185162" i="1"/>
  <c r="N185035" i="1"/>
  <c r="N185034" i="1"/>
  <c r="N184907" i="1"/>
  <c r="N184906" i="1"/>
  <c r="N184779" i="1"/>
  <c r="N184778" i="1"/>
  <c r="N184651" i="1"/>
  <c r="N184650" i="1"/>
  <c r="N184523" i="1"/>
  <c r="N184522" i="1"/>
  <c r="N184395" i="1"/>
  <c r="N184394" i="1"/>
  <c r="N184267" i="1"/>
  <c r="N184266" i="1"/>
  <c r="N184139" i="1"/>
  <c r="N184138" i="1"/>
  <c r="N184011" i="1"/>
  <c r="N184010" i="1"/>
  <c r="N183883" i="1"/>
  <c r="N183882" i="1"/>
  <c r="N183755" i="1"/>
  <c r="N183754" i="1"/>
  <c r="N183627" i="1"/>
  <c r="N183626" i="1"/>
  <c r="N183499" i="1"/>
  <c r="N183498" i="1"/>
  <c r="N183371" i="1"/>
  <c r="N183370" i="1"/>
  <c r="N183243" i="1"/>
  <c r="N183242" i="1"/>
  <c r="N183115" i="1"/>
  <c r="N183114" i="1"/>
  <c r="N182987" i="1"/>
  <c r="N182986" i="1"/>
  <c r="N182859" i="1"/>
  <c r="N182858" i="1"/>
  <c r="N182731" i="1"/>
  <c r="N182730" i="1"/>
  <c r="N182603" i="1"/>
  <c r="N182602" i="1"/>
  <c r="N182475" i="1"/>
  <c r="N182474" i="1"/>
  <c r="N182347" i="1"/>
  <c r="N182346" i="1"/>
  <c r="N182219" i="1"/>
  <c r="N182218" i="1"/>
  <c r="N182091" i="1"/>
  <c r="N182090" i="1"/>
  <c r="N181963" i="1"/>
  <c r="N181962" i="1"/>
  <c r="N181835" i="1"/>
  <c r="N181834" i="1"/>
  <c r="N181707" i="1"/>
  <c r="N181706" i="1"/>
  <c r="N181579" i="1"/>
  <c r="N181578" i="1"/>
  <c r="N181451" i="1"/>
  <c r="N181450" i="1"/>
  <c r="N181323" i="1"/>
  <c r="N181322" i="1"/>
  <c r="N181195" i="1"/>
  <c r="N181194" i="1"/>
  <c r="N181067" i="1"/>
  <c r="N181066" i="1"/>
  <c r="N180939" i="1"/>
  <c r="N180938" i="1"/>
  <c r="N180811" i="1"/>
  <c r="N180810" i="1"/>
  <c r="N180683" i="1"/>
  <c r="N180682" i="1"/>
  <c r="N180555" i="1"/>
  <c r="N180554" i="1"/>
  <c r="N180427" i="1"/>
  <c r="N180426" i="1"/>
  <c r="N180299" i="1"/>
  <c r="N180298" i="1"/>
  <c r="N180171" i="1"/>
  <c r="N180170" i="1"/>
  <c r="N180043" i="1"/>
  <c r="N180042" i="1"/>
  <c r="N179915" i="1"/>
  <c r="N179914" i="1"/>
  <c r="N179787" i="1"/>
  <c r="N179786" i="1"/>
  <c r="N179659" i="1"/>
  <c r="N179658" i="1"/>
  <c r="N179531" i="1"/>
  <c r="N179530" i="1"/>
  <c r="N179403" i="1"/>
  <c r="N179402" i="1"/>
  <c r="N179275" i="1"/>
  <c r="N179274" i="1"/>
  <c r="N179147" i="1"/>
  <c r="N179146" i="1"/>
  <c r="N179019" i="1"/>
  <c r="N179018" i="1"/>
  <c r="N178891" i="1"/>
  <c r="N178890" i="1"/>
  <c r="N178763" i="1"/>
  <c r="N178762" i="1"/>
  <c r="N178635" i="1"/>
  <c r="N178634" i="1"/>
  <c r="N178507" i="1"/>
  <c r="N178506" i="1"/>
  <c r="N178379" i="1"/>
  <c r="N178378" i="1"/>
  <c r="N178251" i="1"/>
  <c r="N178250" i="1"/>
  <c r="N178123" i="1"/>
  <c r="N178122" i="1"/>
  <c r="N177995" i="1"/>
  <c r="N177994" i="1"/>
  <c r="N177867" i="1"/>
  <c r="N177866" i="1"/>
  <c r="N177739" i="1"/>
  <c r="N177738" i="1"/>
  <c r="N177611" i="1"/>
  <c r="N177610" i="1"/>
  <c r="N177483" i="1"/>
  <c r="N177482" i="1"/>
  <c r="N177355" i="1"/>
  <c r="N177354" i="1"/>
  <c r="N177227" i="1"/>
  <c r="N177226" i="1"/>
  <c r="N177099" i="1"/>
  <c r="N177098" i="1"/>
  <c r="N176971" i="1"/>
  <c r="N176970" i="1"/>
  <c r="N176843" i="1"/>
  <c r="N176842" i="1"/>
  <c r="N176715" i="1"/>
  <c r="N176714" i="1"/>
  <c r="N176587" i="1"/>
  <c r="N176586" i="1"/>
  <c r="N176459" i="1"/>
  <c r="N176458" i="1"/>
  <c r="N176331" i="1"/>
  <c r="N176330" i="1"/>
  <c r="N176203" i="1"/>
  <c r="N176202" i="1"/>
  <c r="N176075" i="1"/>
  <c r="N176074" i="1"/>
  <c r="N175947" i="1"/>
  <c r="N175946" i="1"/>
  <c r="N175819" i="1"/>
  <c r="N175818" i="1"/>
  <c r="N175691" i="1"/>
  <c r="N175690" i="1"/>
  <c r="N175563" i="1"/>
  <c r="N175562" i="1"/>
  <c r="N175435" i="1"/>
  <c r="N175434" i="1"/>
  <c r="N175307" i="1"/>
  <c r="N175306" i="1"/>
  <c r="N175179" i="1"/>
  <c r="N175178" i="1"/>
  <c r="N175051" i="1"/>
  <c r="N175050" i="1"/>
  <c r="N174923" i="1"/>
  <c r="N174922" i="1"/>
  <c r="N174795" i="1"/>
  <c r="N174794" i="1"/>
  <c r="N174667" i="1"/>
  <c r="N174666" i="1"/>
  <c r="N174539" i="1"/>
  <c r="N174538" i="1"/>
  <c r="N174411" i="1"/>
  <c r="N174410" i="1"/>
  <c r="N174283" i="1"/>
  <c r="N174282" i="1"/>
  <c r="N174155" i="1"/>
  <c r="N174154" i="1"/>
  <c r="N174027" i="1"/>
  <c r="N174026" i="1"/>
  <c r="N173899" i="1"/>
  <c r="N173898" i="1"/>
  <c r="N173771" i="1"/>
  <c r="N173770" i="1"/>
  <c r="N173643" i="1"/>
  <c r="N173642" i="1"/>
  <c r="N173515" i="1"/>
  <c r="N173514" i="1"/>
  <c r="N173387" i="1"/>
  <c r="N173386" i="1"/>
  <c r="N173259" i="1"/>
  <c r="N173258" i="1"/>
  <c r="N173131" i="1"/>
  <c r="N173130" i="1"/>
  <c r="N173003" i="1"/>
  <c r="N173002" i="1"/>
  <c r="N172875" i="1"/>
  <c r="N172874" i="1"/>
  <c r="N172747" i="1"/>
  <c r="N172746" i="1"/>
  <c r="N172619" i="1"/>
  <c r="N172618" i="1"/>
  <c r="N172491" i="1"/>
  <c r="N172490" i="1"/>
  <c r="N172363" i="1"/>
  <c r="N172362" i="1"/>
  <c r="N172235" i="1"/>
  <c r="N172234" i="1"/>
  <c r="N172107" i="1"/>
  <c r="N172106" i="1"/>
  <c r="N171979" i="1"/>
  <c r="N171978" i="1"/>
  <c r="N171851" i="1"/>
  <c r="N171850" i="1"/>
  <c r="N171723" i="1"/>
  <c r="N171722" i="1"/>
  <c r="N171595" i="1"/>
  <c r="N171594" i="1"/>
  <c r="N171467" i="1"/>
  <c r="N171466" i="1"/>
  <c r="N171339" i="1"/>
  <c r="N171338" i="1"/>
  <c r="N171211" i="1"/>
  <c r="N171210" i="1"/>
  <c r="N171083" i="1"/>
  <c r="N171082" i="1"/>
  <c r="N170955" i="1"/>
  <c r="N170954" i="1"/>
  <c r="N170827" i="1"/>
  <c r="N170826" i="1"/>
  <c r="N170699" i="1"/>
  <c r="N170698" i="1"/>
  <c r="N170571" i="1"/>
  <c r="N170570" i="1"/>
  <c r="N170443" i="1"/>
  <c r="N170442" i="1"/>
  <c r="N170315" i="1"/>
  <c r="N170314" i="1"/>
  <c r="N170187" i="1"/>
  <c r="N170186" i="1"/>
  <c r="N170059" i="1"/>
  <c r="N170058" i="1"/>
  <c r="N169931" i="1"/>
  <c r="N169930" i="1"/>
  <c r="N169803" i="1"/>
  <c r="N169802" i="1"/>
  <c r="N169675" i="1"/>
  <c r="N169674" i="1"/>
  <c r="N169547" i="1"/>
  <c r="N169546" i="1"/>
  <c r="N169419" i="1"/>
  <c r="N169418" i="1"/>
  <c r="N169291" i="1"/>
  <c r="N169290" i="1"/>
  <c r="N169163" i="1"/>
  <c r="N169162" i="1"/>
  <c r="N169035" i="1"/>
  <c r="N169034" i="1"/>
  <c r="N168907" i="1"/>
  <c r="N168906" i="1"/>
  <c r="N168779" i="1"/>
  <c r="N168778" i="1"/>
  <c r="N168651" i="1"/>
  <c r="N168650" i="1"/>
  <c r="N168523" i="1"/>
  <c r="N168522" i="1"/>
  <c r="N168395" i="1"/>
  <c r="N168394" i="1"/>
  <c r="N168267" i="1"/>
  <c r="N168266" i="1"/>
  <c r="N168139" i="1"/>
  <c r="N168138" i="1"/>
  <c r="N168011" i="1"/>
  <c r="N168010" i="1"/>
  <c r="N167883" i="1"/>
  <c r="N167882" i="1"/>
  <c r="N167755" i="1"/>
  <c r="N167754" i="1"/>
  <c r="N167627" i="1"/>
  <c r="N167626" i="1"/>
  <c r="N167499" i="1"/>
  <c r="N167498" i="1"/>
  <c r="N167371" i="1"/>
  <c r="N167370" i="1"/>
  <c r="N167243" i="1"/>
  <c r="N167242" i="1"/>
  <c r="N167115" i="1"/>
  <c r="N167114" i="1"/>
  <c r="N166987" i="1"/>
  <c r="N166986" i="1"/>
  <c r="N166859" i="1"/>
  <c r="N166858" i="1"/>
  <c r="N166731" i="1"/>
  <c r="N166730" i="1"/>
  <c r="N166603" i="1"/>
  <c r="N166602" i="1"/>
  <c r="N166475" i="1"/>
  <c r="N166474" i="1"/>
  <c r="N166347" i="1"/>
  <c r="N166346" i="1"/>
  <c r="N166219" i="1"/>
  <c r="N166218" i="1"/>
  <c r="N166091" i="1"/>
  <c r="N166090" i="1"/>
  <c r="N165963" i="1"/>
  <c r="N165962" i="1"/>
  <c r="N165835" i="1"/>
  <c r="N165834" i="1"/>
  <c r="N165707" i="1"/>
  <c r="N165706" i="1"/>
  <c r="N165579" i="1"/>
  <c r="N165578" i="1"/>
  <c r="N165451" i="1"/>
  <c r="N165450" i="1"/>
  <c r="N165323" i="1"/>
  <c r="N165322" i="1"/>
  <c r="N165195" i="1"/>
  <c r="N165194" i="1"/>
  <c r="N165067" i="1"/>
  <c r="N165066" i="1"/>
  <c r="N164939" i="1"/>
  <c r="N164938" i="1"/>
  <c r="N164811" i="1"/>
  <c r="N164810" i="1"/>
  <c r="N164683" i="1"/>
  <c r="N164682" i="1"/>
  <c r="N164555" i="1"/>
  <c r="N164554" i="1"/>
  <c r="N164427" i="1"/>
  <c r="N164426" i="1"/>
  <c r="N164299" i="1"/>
  <c r="N164298" i="1"/>
  <c r="N164171" i="1"/>
  <c r="N164170" i="1"/>
  <c r="N164043" i="1"/>
  <c r="N164042" i="1"/>
  <c r="N163915" i="1"/>
  <c r="N163914" i="1"/>
  <c r="N163787" i="1"/>
  <c r="N163786" i="1"/>
  <c r="N163659" i="1"/>
  <c r="N163658" i="1"/>
  <c r="N163531" i="1"/>
  <c r="N163530" i="1"/>
  <c r="N163403" i="1"/>
  <c r="N163402" i="1"/>
  <c r="N163275" i="1"/>
  <c r="N163274" i="1"/>
  <c r="N163147" i="1"/>
  <c r="N163146" i="1"/>
  <c r="N163019" i="1"/>
  <c r="N163018" i="1"/>
  <c r="N162891" i="1"/>
  <c r="N162890" i="1"/>
  <c r="N162763" i="1"/>
  <c r="N162762" i="1"/>
  <c r="N162635" i="1"/>
  <c r="N162634" i="1"/>
  <c r="N162507" i="1"/>
  <c r="N162506" i="1"/>
  <c r="N162379" i="1"/>
  <c r="N162378" i="1"/>
  <c r="N162251" i="1"/>
  <c r="N162250" i="1"/>
  <c r="N162123" i="1"/>
  <c r="N162122" i="1"/>
  <c r="N161995" i="1"/>
  <c r="N161994" i="1"/>
  <c r="N161867" i="1"/>
  <c r="N161866" i="1"/>
  <c r="N161739" i="1"/>
  <c r="N161738" i="1"/>
  <c r="N161611" i="1"/>
  <c r="N161610" i="1"/>
  <c r="N161483" i="1"/>
  <c r="N161482" i="1"/>
  <c r="N161355" i="1"/>
  <c r="N161354" i="1"/>
  <c r="N161227" i="1"/>
  <c r="N161226" i="1"/>
  <c r="N161099" i="1"/>
  <c r="N161098" i="1"/>
  <c r="N160971" i="1"/>
  <c r="N160970" i="1"/>
  <c r="N160843" i="1"/>
  <c r="N160842" i="1"/>
  <c r="N160715" i="1"/>
  <c r="N160714" i="1"/>
  <c r="N160587" i="1"/>
  <c r="N160586" i="1"/>
  <c r="N160459" i="1"/>
  <c r="N160458" i="1"/>
  <c r="N160331" i="1"/>
  <c r="N160330" i="1"/>
  <c r="N160203" i="1"/>
  <c r="N160202" i="1"/>
  <c r="N160075" i="1"/>
  <c r="N160074" i="1"/>
  <c r="N159947" i="1"/>
  <c r="N159946" i="1"/>
  <c r="N159819" i="1"/>
  <c r="N159818" i="1"/>
  <c r="N159691" i="1"/>
  <c r="N159690" i="1"/>
  <c r="N159563" i="1"/>
  <c r="N159562" i="1"/>
  <c r="N159435" i="1"/>
  <c r="N159434" i="1"/>
  <c r="N159307" i="1"/>
  <c r="N159306" i="1"/>
  <c r="N159179" i="1"/>
  <c r="N159178" i="1"/>
  <c r="N159051" i="1"/>
  <c r="N159050" i="1"/>
  <c r="N158923" i="1"/>
  <c r="N158922" i="1"/>
  <c r="N158795" i="1"/>
  <c r="N158794" i="1"/>
  <c r="N158667" i="1"/>
  <c r="N158666" i="1"/>
  <c r="N158539" i="1"/>
  <c r="N158538" i="1"/>
  <c r="N158411" i="1"/>
  <c r="N158410" i="1"/>
  <c r="N158283" i="1"/>
  <c r="N158282" i="1"/>
  <c r="N158155" i="1"/>
  <c r="N158154" i="1"/>
  <c r="N158027" i="1"/>
  <c r="N158026" i="1"/>
  <c r="N157899" i="1"/>
  <c r="N157898" i="1"/>
  <c r="N157771" i="1"/>
  <c r="N157770" i="1"/>
  <c r="N157643" i="1"/>
  <c r="N157642" i="1"/>
  <c r="N157515" i="1"/>
  <c r="N157514" i="1"/>
  <c r="N157387" i="1"/>
  <c r="N157386" i="1"/>
  <c r="N157259" i="1"/>
  <c r="N157258" i="1"/>
  <c r="N157131" i="1"/>
  <c r="N157130" i="1"/>
  <c r="N157003" i="1"/>
  <c r="N157002" i="1"/>
  <c r="N156875" i="1"/>
  <c r="N156874" i="1"/>
  <c r="N156747" i="1"/>
  <c r="N156746" i="1"/>
  <c r="N156619" i="1"/>
  <c r="N156618" i="1"/>
  <c r="N156491" i="1"/>
  <c r="N156490" i="1"/>
  <c r="N156363" i="1"/>
  <c r="N156362" i="1"/>
  <c r="N156235" i="1"/>
  <c r="N156234" i="1"/>
  <c r="N156107" i="1"/>
  <c r="N156106" i="1"/>
  <c r="N155979" i="1"/>
  <c r="N155978" i="1"/>
  <c r="N155851" i="1"/>
  <c r="N155850" i="1"/>
  <c r="N155723" i="1"/>
  <c r="N155722" i="1"/>
  <c r="N155595" i="1"/>
  <c r="N155594" i="1"/>
  <c r="N155467" i="1"/>
  <c r="N155466" i="1"/>
  <c r="N155339" i="1"/>
  <c r="N155338" i="1"/>
  <c r="N155211" i="1"/>
  <c r="N155210" i="1"/>
  <c r="N155083" i="1"/>
  <c r="N155082" i="1"/>
  <c r="N154955" i="1"/>
  <c r="N154954" i="1"/>
  <c r="N154827" i="1"/>
  <c r="N154826" i="1"/>
  <c r="N154699" i="1"/>
  <c r="N154698" i="1"/>
  <c r="N154571" i="1"/>
  <c r="N154570" i="1"/>
  <c r="N154443" i="1"/>
  <c r="N154442" i="1"/>
  <c r="N154315" i="1"/>
  <c r="N154314" i="1"/>
  <c r="N154187" i="1"/>
  <c r="N154186" i="1"/>
  <c r="N154059" i="1"/>
  <c r="N154058" i="1"/>
  <c r="N153931" i="1"/>
  <c r="N153930" i="1"/>
  <c r="N153803" i="1"/>
  <c r="N153802" i="1"/>
  <c r="N153675" i="1"/>
  <c r="N153674" i="1"/>
  <c r="N153547" i="1"/>
  <c r="N153546" i="1"/>
  <c r="N153419" i="1"/>
  <c r="N153418" i="1"/>
  <c r="N153291" i="1"/>
  <c r="N153290" i="1"/>
  <c r="N153163" i="1"/>
  <c r="N153162" i="1"/>
  <c r="N153035" i="1"/>
  <c r="N153034" i="1"/>
  <c r="N152907" i="1"/>
  <c r="N152906" i="1"/>
  <c r="N152779" i="1"/>
  <c r="N152778" i="1"/>
  <c r="N152651" i="1"/>
  <c r="N152650" i="1"/>
  <c r="N152523" i="1"/>
  <c r="N152522" i="1"/>
  <c r="N152395" i="1"/>
  <c r="N152394" i="1"/>
  <c r="N152267" i="1"/>
  <c r="N152266" i="1"/>
  <c r="N152139" i="1"/>
  <c r="N152138" i="1"/>
  <c r="N152011" i="1"/>
  <c r="N152010" i="1"/>
  <c r="N151883" i="1"/>
  <c r="N151882" i="1"/>
  <c r="N151755" i="1"/>
  <c r="N151754" i="1"/>
  <c r="N151627" i="1"/>
  <c r="N151626" i="1"/>
  <c r="N151499" i="1"/>
  <c r="N151498" i="1"/>
  <c r="N151371" i="1"/>
  <c r="N151370" i="1"/>
  <c r="N151243" i="1"/>
  <c r="N151242" i="1"/>
  <c r="N151115" i="1"/>
  <c r="N151114" i="1"/>
  <c r="N150987" i="1"/>
  <c r="N150986" i="1"/>
  <c r="N150859" i="1"/>
  <c r="N150858" i="1"/>
  <c r="N150731" i="1"/>
  <c r="N150730" i="1"/>
  <c r="N150603" i="1"/>
  <c r="N150602" i="1"/>
  <c r="N150475" i="1"/>
  <c r="N150474" i="1"/>
  <c r="N150347" i="1"/>
  <c r="N150346" i="1"/>
  <c r="N150219" i="1"/>
  <c r="N150218" i="1"/>
  <c r="N150091" i="1"/>
  <c r="N150090" i="1"/>
  <c r="N149963" i="1"/>
  <c r="N149962" i="1"/>
  <c r="N149835" i="1"/>
  <c r="N149834" i="1"/>
  <c r="N149707" i="1"/>
  <c r="N149706" i="1"/>
  <c r="N149579" i="1"/>
  <c r="N149578" i="1"/>
  <c r="N149451" i="1"/>
  <c r="N149450" i="1"/>
  <c r="N149323" i="1"/>
  <c r="N149322" i="1"/>
  <c r="N149195" i="1"/>
  <c r="N149194" i="1"/>
  <c r="N149067" i="1"/>
  <c r="N149066" i="1"/>
  <c r="N148939" i="1"/>
  <c r="N148938" i="1"/>
  <c r="N148811" i="1"/>
  <c r="N148810" i="1"/>
  <c r="N148683" i="1"/>
  <c r="N148682" i="1"/>
  <c r="N148555" i="1"/>
  <c r="N148554" i="1"/>
  <c r="N148427" i="1"/>
  <c r="N148426" i="1"/>
  <c r="N148299" i="1"/>
  <c r="N148298" i="1"/>
  <c r="N148171" i="1"/>
  <c r="N148170" i="1"/>
  <c r="N148043" i="1"/>
  <c r="N148042" i="1"/>
  <c r="N147915" i="1"/>
  <c r="N147914" i="1"/>
  <c r="N147787" i="1"/>
  <c r="N147786" i="1"/>
  <c r="N147659" i="1"/>
  <c r="N147658" i="1"/>
  <c r="N147531" i="1"/>
  <c r="N147530" i="1"/>
  <c r="N147403" i="1"/>
  <c r="N147402" i="1"/>
  <c r="N147275" i="1"/>
  <c r="N147274" i="1"/>
  <c r="N147147" i="1"/>
  <c r="N147146" i="1"/>
  <c r="N147019" i="1"/>
  <c r="N147018" i="1"/>
  <c r="N146891" i="1"/>
  <c r="N146890" i="1"/>
  <c r="N146763" i="1"/>
  <c r="N146762" i="1"/>
  <c r="N146635" i="1"/>
  <c r="N146634" i="1"/>
  <c r="N146507" i="1"/>
  <c r="N146506" i="1"/>
  <c r="N146379" i="1"/>
  <c r="N146378" i="1"/>
  <c r="N146251" i="1"/>
  <c r="N146250" i="1"/>
  <c r="N146123" i="1"/>
  <c r="N146122" i="1"/>
  <c r="N145995" i="1"/>
  <c r="N145994" i="1"/>
  <c r="N145867" i="1"/>
  <c r="N145866" i="1"/>
  <c r="N145739" i="1"/>
  <c r="N145738" i="1"/>
  <c r="N145611" i="1"/>
  <c r="N145610" i="1"/>
  <c r="N145483" i="1"/>
  <c r="N145482" i="1"/>
  <c r="N145355" i="1"/>
  <c r="N145354" i="1"/>
  <c r="N145227" i="1"/>
  <c r="N145226" i="1"/>
  <c r="N145099" i="1"/>
  <c r="N145098" i="1"/>
  <c r="N144971" i="1"/>
  <c r="N144970" i="1"/>
  <c r="N144843" i="1"/>
  <c r="N144842" i="1"/>
  <c r="N144715" i="1"/>
  <c r="N144714" i="1"/>
  <c r="N144587" i="1"/>
  <c r="N144586" i="1"/>
  <c r="N144459" i="1"/>
  <c r="N144458" i="1"/>
  <c r="N144331" i="1"/>
  <c r="N144330" i="1"/>
  <c r="N144203" i="1"/>
  <c r="N144202" i="1"/>
  <c r="N144075" i="1"/>
  <c r="N144074" i="1"/>
  <c r="N143947" i="1"/>
  <c r="N143946" i="1"/>
  <c r="N143819" i="1"/>
  <c r="N143818" i="1"/>
  <c r="N143691" i="1"/>
  <c r="N143690" i="1"/>
  <c r="N143563" i="1"/>
  <c r="N143562" i="1"/>
  <c r="N143435" i="1"/>
  <c r="N143434" i="1"/>
  <c r="N143307" i="1"/>
  <c r="N143306" i="1"/>
  <c r="N143179" i="1"/>
  <c r="N143178" i="1"/>
  <c r="N143051" i="1"/>
  <c r="N143050" i="1"/>
  <c r="N142923" i="1"/>
  <c r="N142922" i="1"/>
  <c r="N142795" i="1"/>
  <c r="N142794" i="1"/>
  <c r="N142667" i="1"/>
  <c r="N142666" i="1"/>
  <c r="N142539" i="1"/>
  <c r="N142538" i="1"/>
  <c r="N142411" i="1"/>
  <c r="N142410" i="1"/>
  <c r="N142283" i="1"/>
  <c r="N142282" i="1"/>
  <c r="N142155" i="1"/>
  <c r="N142154" i="1"/>
  <c r="N142027" i="1"/>
  <c r="N142026" i="1"/>
  <c r="N141899" i="1"/>
  <c r="N141898" i="1"/>
  <c r="N141771" i="1"/>
  <c r="N141770" i="1"/>
  <c r="N141643" i="1"/>
  <c r="N141642" i="1"/>
  <c r="N141515" i="1"/>
  <c r="N141514" i="1"/>
  <c r="N141387" i="1"/>
  <c r="N141386" i="1"/>
  <c r="N141259" i="1"/>
  <c r="N141258" i="1"/>
  <c r="N141131" i="1"/>
  <c r="N141130" i="1"/>
  <c r="N141003" i="1"/>
  <c r="N141002" i="1"/>
  <c r="N140875" i="1"/>
  <c r="N140874" i="1"/>
  <c r="N140747" i="1"/>
  <c r="N140746" i="1"/>
  <c r="N140619" i="1"/>
  <c r="N140618" i="1"/>
  <c r="N140491" i="1"/>
  <c r="N140490" i="1"/>
  <c r="N140363" i="1"/>
  <c r="N140362" i="1"/>
  <c r="N140235" i="1"/>
  <c r="N140234" i="1"/>
  <c r="N140107" i="1"/>
  <c r="N140106" i="1"/>
  <c r="N139979" i="1"/>
  <c r="N139978" i="1"/>
  <c r="N139851" i="1"/>
  <c r="N139850" i="1"/>
  <c r="N139723" i="1"/>
  <c r="N139722" i="1"/>
  <c r="N139595" i="1"/>
  <c r="N139594" i="1"/>
  <c r="N139467" i="1"/>
  <c r="N139466" i="1"/>
  <c r="N139339" i="1"/>
  <c r="N139338" i="1"/>
  <c r="N139211" i="1"/>
  <c r="N139210" i="1"/>
  <c r="N139083" i="1"/>
  <c r="N139082" i="1"/>
  <c r="N138955" i="1"/>
  <c r="N138954" i="1"/>
  <c r="N138827" i="1"/>
  <c r="N138826" i="1"/>
  <c r="N138699" i="1"/>
  <c r="N138698" i="1"/>
  <c r="N138571" i="1"/>
  <c r="N138570" i="1"/>
  <c r="N138443" i="1"/>
  <c r="N138442" i="1"/>
  <c r="N138315" i="1"/>
  <c r="N138314" i="1"/>
  <c r="N138187" i="1"/>
  <c r="N138186" i="1"/>
  <c r="N138059" i="1"/>
  <c r="N138058" i="1"/>
  <c r="N137931" i="1"/>
  <c r="N137930" i="1"/>
  <c r="N137803" i="1"/>
  <c r="N137802" i="1"/>
  <c r="N137675" i="1"/>
  <c r="N137674" i="1"/>
  <c r="N137547" i="1"/>
  <c r="N137546" i="1"/>
  <c r="N137419" i="1"/>
  <c r="N137418" i="1"/>
  <c r="N137291" i="1"/>
  <c r="N137290" i="1"/>
  <c r="N137163" i="1"/>
  <c r="N137162" i="1"/>
  <c r="N137035" i="1"/>
  <c r="N137034" i="1"/>
  <c r="N136907" i="1"/>
  <c r="N136906" i="1"/>
  <c r="N136779" i="1"/>
  <c r="N136778" i="1"/>
  <c r="N136651" i="1"/>
  <c r="N136650" i="1"/>
  <c r="N136523" i="1"/>
  <c r="N136522" i="1"/>
  <c r="N136395" i="1"/>
  <c r="N136394" i="1"/>
  <c r="N136267" i="1"/>
  <c r="N136266" i="1"/>
  <c r="N136139" i="1"/>
  <c r="N136138" i="1"/>
  <c r="N136011" i="1"/>
  <c r="N136010" i="1"/>
  <c r="N135883" i="1"/>
  <c r="N135882" i="1"/>
  <c r="N135755" i="1"/>
  <c r="N135754" i="1"/>
  <c r="N135627" i="1"/>
  <c r="N135626" i="1"/>
  <c r="N135499" i="1"/>
  <c r="N135498" i="1"/>
  <c r="N135371" i="1"/>
  <c r="N135370" i="1"/>
  <c r="N135243" i="1"/>
  <c r="N135242" i="1"/>
  <c r="N135115" i="1"/>
  <c r="N135114" i="1"/>
  <c r="N134987" i="1"/>
  <c r="N134986" i="1"/>
  <c r="N134859" i="1"/>
  <c r="N134858" i="1"/>
  <c r="N134731" i="1"/>
  <c r="N134730" i="1"/>
  <c r="N134603" i="1"/>
  <c r="N134602" i="1"/>
  <c r="N134475" i="1"/>
  <c r="N134474" i="1"/>
  <c r="N134347" i="1"/>
  <c r="N134346" i="1"/>
  <c r="N134219" i="1"/>
  <c r="N134218" i="1"/>
  <c r="N134091" i="1"/>
  <c r="N134090" i="1"/>
  <c r="N133963" i="1"/>
  <c r="N133962" i="1"/>
  <c r="N133835" i="1"/>
  <c r="N133834" i="1"/>
  <c r="N133707" i="1"/>
  <c r="N133706" i="1"/>
  <c r="N133579" i="1"/>
  <c r="N133578" i="1"/>
  <c r="N133451" i="1"/>
  <c r="N133450" i="1"/>
  <c r="N133323" i="1"/>
  <c r="N133322" i="1"/>
  <c r="N133195" i="1"/>
  <c r="N133194" i="1"/>
  <c r="N133067" i="1"/>
  <c r="N133066" i="1"/>
  <c r="N132939" i="1"/>
  <c r="N132938" i="1"/>
  <c r="N132811" i="1"/>
  <c r="N132810" i="1"/>
  <c r="N132683" i="1"/>
  <c r="N132682" i="1"/>
  <c r="N132555" i="1"/>
  <c r="N132554" i="1"/>
  <c r="N132427" i="1"/>
  <c r="N132426" i="1"/>
  <c r="N132299" i="1"/>
  <c r="N132298" i="1"/>
  <c r="N132171" i="1"/>
  <c r="N132170" i="1"/>
  <c r="N132043" i="1"/>
  <c r="N132042" i="1"/>
  <c r="N131915" i="1"/>
  <c r="N131914" i="1"/>
  <c r="N131787" i="1"/>
  <c r="N131786" i="1"/>
  <c r="N131531" i="1"/>
  <c r="N131530" i="1"/>
  <c r="N131403" i="1"/>
  <c r="N131402" i="1"/>
  <c r="N131275" i="1"/>
  <c r="N131274" i="1"/>
  <c r="N131147" i="1"/>
  <c r="N131146" i="1"/>
  <c r="N131019" i="1"/>
  <c r="N131018" i="1"/>
  <c r="N130891" i="1"/>
  <c r="N130890" i="1"/>
  <c r="N130763" i="1"/>
  <c r="N130762" i="1"/>
  <c r="N130635" i="1"/>
  <c r="N130634" i="1"/>
  <c r="N130507" i="1"/>
  <c r="N130506" i="1"/>
  <c r="N130379" i="1"/>
  <c r="N130378" i="1"/>
  <c r="N130251" i="1"/>
  <c r="N130250" i="1"/>
  <c r="N130123" i="1"/>
  <c r="N130122" i="1"/>
  <c r="N129995" i="1"/>
  <c r="N129994" i="1"/>
  <c r="N129867" i="1"/>
  <c r="N129866" i="1"/>
  <c r="N129739" i="1"/>
  <c r="N129738" i="1"/>
  <c r="N129611" i="1"/>
  <c r="N129610" i="1"/>
  <c r="N129483" i="1"/>
  <c r="N129482" i="1"/>
  <c r="N129355" i="1"/>
  <c r="N129354" i="1"/>
  <c r="N129227" i="1"/>
  <c r="N129226" i="1"/>
  <c r="N129099" i="1"/>
  <c r="N129098" i="1"/>
  <c r="N128971" i="1"/>
  <c r="N128970" i="1"/>
  <c r="N128843" i="1"/>
  <c r="N128842" i="1"/>
  <c r="N128715" i="1"/>
  <c r="N128714" i="1"/>
  <c r="N128587" i="1"/>
  <c r="N128586" i="1"/>
  <c r="N128459" i="1"/>
  <c r="N128458" i="1"/>
  <c r="N128331" i="1"/>
  <c r="N128330" i="1"/>
  <c r="N128203" i="1"/>
  <c r="N128202" i="1"/>
  <c r="N128075" i="1"/>
  <c r="N128074" i="1"/>
  <c r="N127947" i="1"/>
  <c r="N127946" i="1"/>
  <c r="N127819" i="1"/>
  <c r="N127818" i="1"/>
  <c r="N127691" i="1"/>
  <c r="N127690" i="1"/>
  <c r="N127563" i="1"/>
  <c r="N127562" i="1"/>
  <c r="N127435" i="1"/>
  <c r="N127434" i="1"/>
  <c r="N127307" i="1"/>
  <c r="N127306" i="1"/>
  <c r="N127179" i="1"/>
  <c r="N127178" i="1"/>
  <c r="N127051" i="1"/>
  <c r="N127050" i="1"/>
  <c r="N126923" i="1"/>
  <c r="N126922" i="1"/>
  <c r="N126795" i="1"/>
  <c r="N126794" i="1"/>
  <c r="N126667" i="1"/>
  <c r="N126666" i="1"/>
  <c r="N126539" i="1"/>
  <c r="N126538" i="1"/>
  <c r="N126411" i="1"/>
  <c r="N126410" i="1"/>
  <c r="N126283" i="1"/>
  <c r="N126282" i="1"/>
  <c r="N126155" i="1"/>
  <c r="N126154" i="1"/>
  <c r="N126027" i="1"/>
  <c r="N126026" i="1"/>
  <c r="N125899" i="1"/>
  <c r="N125898" i="1"/>
  <c r="N125771" i="1"/>
  <c r="N125770" i="1"/>
  <c r="N125643" i="1"/>
  <c r="N125642" i="1"/>
  <c r="N125515" i="1"/>
  <c r="N125514" i="1"/>
  <c r="N125387" i="1"/>
  <c r="N125386" i="1"/>
  <c r="N125259" i="1"/>
  <c r="N125258" i="1"/>
  <c r="N125131" i="1"/>
  <c r="N125130" i="1"/>
  <c r="N125003" i="1"/>
  <c r="N125002" i="1"/>
  <c r="N124875" i="1"/>
  <c r="N124874" i="1"/>
  <c r="N124747" i="1"/>
  <c r="N124746" i="1"/>
  <c r="N124619" i="1"/>
  <c r="N124618" i="1"/>
  <c r="N124491" i="1"/>
  <c r="N124490" i="1"/>
  <c r="N124363" i="1"/>
  <c r="N124362" i="1"/>
  <c r="N124235" i="1"/>
  <c r="N124234" i="1"/>
  <c r="N124107" i="1"/>
  <c r="N124106" i="1"/>
  <c r="N123979" i="1"/>
  <c r="N123978" i="1"/>
  <c r="N123851" i="1"/>
  <c r="N123850" i="1"/>
  <c r="N123723" i="1"/>
  <c r="N123722" i="1"/>
  <c r="N123595" i="1"/>
  <c r="N123594" i="1"/>
  <c r="N123467" i="1"/>
  <c r="N123466" i="1"/>
  <c r="N123339" i="1"/>
  <c r="N123338" i="1"/>
  <c r="N123211" i="1"/>
  <c r="N123210" i="1"/>
  <c r="N123083" i="1"/>
  <c r="N123082" i="1"/>
  <c r="N122955" i="1"/>
  <c r="N122954" i="1"/>
  <c r="N122827" i="1"/>
  <c r="N122826" i="1"/>
  <c r="N122699" i="1"/>
  <c r="N122698" i="1"/>
  <c r="N122571" i="1"/>
  <c r="N122570" i="1"/>
  <c r="N122443" i="1"/>
  <c r="N122442" i="1"/>
  <c r="N122315" i="1"/>
  <c r="N122314" i="1"/>
  <c r="N122187" i="1"/>
  <c r="N122186" i="1"/>
  <c r="N122059" i="1"/>
  <c r="N122058" i="1"/>
  <c r="N121931" i="1"/>
  <c r="N121930" i="1"/>
  <c r="N121803" i="1"/>
  <c r="N121802" i="1"/>
  <c r="N121675" i="1"/>
  <c r="N121674" i="1"/>
  <c r="N121547" i="1"/>
  <c r="N121546" i="1"/>
  <c r="N121419" i="1"/>
  <c r="N121418" i="1"/>
  <c r="N121291" i="1"/>
  <c r="N121290" i="1"/>
  <c r="N121163" i="1"/>
  <c r="N121162" i="1"/>
  <c r="N121035" i="1"/>
  <c r="N121034" i="1"/>
  <c r="N120907" i="1"/>
  <c r="N120906" i="1"/>
  <c r="N120779" i="1"/>
  <c r="N120778" i="1"/>
  <c r="N120651" i="1"/>
  <c r="N120650" i="1"/>
  <c r="N120523" i="1"/>
  <c r="N120522" i="1"/>
  <c r="N120395" i="1"/>
  <c r="N120394" i="1"/>
  <c r="N120267" i="1"/>
  <c r="N120266" i="1"/>
  <c r="N120139" i="1"/>
  <c r="N120138" i="1"/>
  <c r="N120011" i="1"/>
  <c r="N120010" i="1"/>
  <c r="N119883" i="1"/>
  <c r="N119882" i="1"/>
  <c r="N119755" i="1"/>
  <c r="N119754" i="1"/>
  <c r="N119627" i="1"/>
  <c r="N119626" i="1"/>
  <c r="N119499" i="1"/>
  <c r="N119498" i="1"/>
  <c r="N119371" i="1"/>
  <c r="N119370" i="1"/>
  <c r="N119243" i="1"/>
  <c r="N119242" i="1"/>
  <c r="N119115" i="1"/>
  <c r="N119114" i="1"/>
  <c r="N118987" i="1"/>
  <c r="N118986" i="1"/>
  <c r="N118859" i="1"/>
  <c r="N118858" i="1"/>
  <c r="N118731" i="1"/>
  <c r="N118730" i="1"/>
  <c r="N118603" i="1"/>
  <c r="N118602" i="1"/>
  <c r="N118475" i="1"/>
  <c r="N118474" i="1"/>
  <c r="N118347" i="1"/>
  <c r="N118346" i="1"/>
  <c r="N118219" i="1"/>
  <c r="N118218" i="1"/>
  <c r="N118091" i="1"/>
  <c r="N118090" i="1"/>
  <c r="N117963" i="1"/>
  <c r="N117962" i="1"/>
  <c r="N117835" i="1"/>
  <c r="N117834" i="1"/>
  <c r="N117707" i="1"/>
  <c r="N117706" i="1"/>
  <c r="N117579" i="1"/>
  <c r="N117578" i="1"/>
  <c r="N117451" i="1"/>
  <c r="N117450" i="1"/>
  <c r="N117323" i="1"/>
  <c r="N117322" i="1"/>
  <c r="N117195" i="1"/>
  <c r="N117194" i="1"/>
  <c r="N117067" i="1"/>
  <c r="N117066" i="1"/>
  <c r="N116939" i="1"/>
  <c r="N116938" i="1"/>
  <c r="N116811" i="1"/>
  <c r="N116810" i="1"/>
  <c r="N116683" i="1"/>
  <c r="N116682" i="1"/>
  <c r="N116555" i="1"/>
  <c r="N116554" i="1"/>
  <c r="N116427" i="1"/>
  <c r="N116426" i="1"/>
  <c r="N116299" i="1"/>
  <c r="N116298" i="1"/>
  <c r="N116171" i="1"/>
  <c r="N116170" i="1"/>
  <c r="N116043" i="1"/>
  <c r="N116042" i="1"/>
  <c r="N115915" i="1"/>
  <c r="N115914" i="1"/>
  <c r="N115787" i="1"/>
  <c r="N115786" i="1"/>
  <c r="N115659" i="1"/>
  <c r="N115658" i="1"/>
  <c r="N115531" i="1"/>
  <c r="N115530" i="1"/>
  <c r="N115403" i="1"/>
  <c r="N115402" i="1"/>
  <c r="N115275" i="1"/>
  <c r="N115274" i="1"/>
  <c r="N115147" i="1"/>
  <c r="N115146" i="1"/>
  <c r="N115019" i="1"/>
  <c r="N115018" i="1"/>
  <c r="N114891" i="1"/>
  <c r="N114890" i="1"/>
  <c r="N114763" i="1"/>
  <c r="N114762" i="1"/>
  <c r="N114635" i="1"/>
  <c r="N114634" i="1"/>
  <c r="N114507" i="1"/>
  <c r="N114506" i="1"/>
  <c r="N114379" i="1"/>
  <c r="N114378" i="1"/>
  <c r="N114251" i="1"/>
  <c r="N114250" i="1"/>
  <c r="N114123" i="1"/>
  <c r="N114122" i="1"/>
  <c r="N113995" i="1"/>
  <c r="N113994" i="1"/>
  <c r="N113867" i="1"/>
  <c r="N113866" i="1"/>
  <c r="N113739" i="1"/>
  <c r="N113738" i="1"/>
  <c r="N113611" i="1"/>
  <c r="N113610" i="1"/>
  <c r="N113483" i="1"/>
  <c r="N113482" i="1"/>
  <c r="N113355" i="1"/>
  <c r="N113354" i="1"/>
  <c r="N113227" i="1"/>
  <c r="N113226" i="1"/>
  <c r="N113099" i="1"/>
  <c r="N113098" i="1"/>
  <c r="N112971" i="1"/>
  <c r="N112970" i="1"/>
  <c r="N112843" i="1"/>
  <c r="N112842" i="1"/>
  <c r="N112715" i="1"/>
  <c r="N112714" i="1"/>
  <c r="N112587" i="1"/>
  <c r="N112586" i="1"/>
  <c r="N112459" i="1"/>
  <c r="N112458" i="1"/>
  <c r="N112331" i="1"/>
  <c r="N112330" i="1"/>
  <c r="N112203" i="1"/>
  <c r="N112202" i="1"/>
  <c r="N112075" i="1"/>
  <c r="N112074" i="1"/>
  <c r="N111947" i="1"/>
  <c r="N111946" i="1"/>
  <c r="N111819" i="1"/>
  <c r="N111818" i="1"/>
  <c r="N111691" i="1"/>
  <c r="N111690" i="1"/>
  <c r="N111563" i="1"/>
  <c r="N111562" i="1"/>
  <c r="N111435" i="1"/>
  <c r="N111434" i="1"/>
  <c r="N111307" i="1"/>
  <c r="N111306" i="1"/>
  <c r="N111179" i="1"/>
  <c r="N111178" i="1"/>
  <c r="N111051" i="1"/>
  <c r="N111050" i="1"/>
  <c r="N110923" i="1"/>
  <c r="N110922" i="1"/>
  <c r="N110795" i="1"/>
  <c r="N110794" i="1"/>
  <c r="N110667" i="1"/>
  <c r="N110666" i="1"/>
  <c r="N110539" i="1"/>
  <c r="N110538" i="1"/>
  <c r="N110411" i="1"/>
  <c r="N110410" i="1"/>
  <c r="N110283" i="1"/>
  <c r="N110282" i="1"/>
  <c r="N110155" i="1"/>
  <c r="N110154" i="1"/>
  <c r="N110027" i="1"/>
  <c r="N110026" i="1"/>
  <c r="N109899" i="1"/>
  <c r="N109898" i="1"/>
  <c r="N109771" i="1"/>
  <c r="N109770" i="1"/>
  <c r="N109643" i="1"/>
  <c r="N109642" i="1"/>
  <c r="N109515" i="1"/>
  <c r="N109514" i="1"/>
  <c r="N109387" i="1"/>
  <c r="N109386" i="1"/>
  <c r="N109259" i="1"/>
  <c r="N109258" i="1"/>
  <c r="N109131" i="1"/>
  <c r="N109130" i="1"/>
  <c r="N109003" i="1"/>
  <c r="N109002" i="1"/>
  <c r="N108875" i="1"/>
  <c r="N108874" i="1"/>
  <c r="N108747" i="1"/>
  <c r="N108746" i="1"/>
  <c r="N108619" i="1"/>
  <c r="N108618" i="1"/>
  <c r="N108491" i="1"/>
  <c r="N108490" i="1"/>
  <c r="N108363" i="1"/>
  <c r="N108362" i="1"/>
  <c r="N108235" i="1"/>
  <c r="N108234" i="1"/>
  <c r="N108107" i="1"/>
  <c r="N108106" i="1"/>
  <c r="N107979" i="1"/>
  <c r="N107978" i="1"/>
  <c r="N107851" i="1"/>
  <c r="N107850" i="1"/>
  <c r="N107723" i="1"/>
  <c r="N107722" i="1"/>
  <c r="N107595" i="1"/>
  <c r="N107594" i="1"/>
  <c r="N107467" i="1"/>
  <c r="N107466" i="1"/>
  <c r="N107339" i="1"/>
  <c r="N107338" i="1"/>
  <c r="N107211" i="1"/>
  <c r="N107210" i="1"/>
  <c r="N107083" i="1"/>
  <c r="N107082" i="1"/>
  <c r="N106955" i="1"/>
  <c r="N106954" i="1"/>
  <c r="N106827" i="1"/>
  <c r="N106826" i="1"/>
  <c r="N106699" i="1"/>
  <c r="N106698" i="1"/>
  <c r="N106571" i="1"/>
  <c r="N106570" i="1"/>
  <c r="N106443" i="1"/>
  <c r="N106442" i="1"/>
  <c r="N106315" i="1"/>
  <c r="N106314" i="1"/>
  <c r="N106187" i="1"/>
  <c r="N106186" i="1"/>
  <c r="N106059" i="1"/>
  <c r="N106058" i="1"/>
  <c r="N105931" i="1"/>
  <c r="N105930" i="1"/>
  <c r="N105803" i="1"/>
  <c r="N105802" i="1"/>
  <c r="N105675" i="1"/>
  <c r="N105674" i="1"/>
  <c r="N105547" i="1"/>
  <c r="N105546" i="1"/>
  <c r="N105419" i="1"/>
  <c r="N105418" i="1"/>
  <c r="N105291" i="1"/>
  <c r="N105290" i="1"/>
  <c r="N105163" i="1"/>
  <c r="N105162" i="1"/>
  <c r="N105035" i="1"/>
  <c r="N105034" i="1"/>
  <c r="N104907" i="1"/>
  <c r="N104906" i="1"/>
  <c r="N104779" i="1"/>
  <c r="N104778" i="1"/>
  <c r="N104651" i="1"/>
  <c r="N104650" i="1"/>
  <c r="N104523" i="1"/>
  <c r="N104522" i="1"/>
  <c r="N104395" i="1"/>
  <c r="N104394" i="1"/>
  <c r="N104267" i="1"/>
  <c r="N104266" i="1"/>
  <c r="N104139" i="1"/>
  <c r="N104138" i="1"/>
  <c r="N104011" i="1"/>
  <c r="N104010" i="1"/>
  <c r="N103883" i="1"/>
  <c r="N103882" i="1"/>
  <c r="N103755" i="1"/>
  <c r="N103754" i="1"/>
  <c r="N103627" i="1"/>
  <c r="N103626" i="1"/>
  <c r="N103499" i="1"/>
  <c r="N103498" i="1"/>
  <c r="N103371" i="1"/>
  <c r="N103370" i="1"/>
  <c r="N103243" i="1"/>
  <c r="N103242" i="1"/>
  <c r="N103115" i="1"/>
  <c r="N103114" i="1"/>
  <c r="N102987" i="1"/>
  <c r="N102986" i="1"/>
  <c r="N102859" i="1"/>
  <c r="N102858" i="1"/>
  <c r="N102731" i="1"/>
  <c r="N102730" i="1"/>
  <c r="N102603" i="1"/>
  <c r="N102602" i="1"/>
  <c r="N102475" i="1"/>
  <c r="N102474" i="1"/>
  <c r="N102347" i="1"/>
  <c r="N102346" i="1"/>
  <c r="N102219" i="1"/>
  <c r="N102218" i="1"/>
  <c r="N102091" i="1"/>
  <c r="N102090" i="1"/>
  <c r="N101963" i="1"/>
  <c r="N101962" i="1"/>
  <c r="N101835" i="1"/>
  <c r="N101834" i="1"/>
  <c r="N101707" i="1"/>
  <c r="N101706" i="1"/>
  <c r="N101579" i="1"/>
  <c r="N101578" i="1"/>
  <c r="N101451" i="1"/>
  <c r="N101450" i="1"/>
  <c r="N101323" i="1"/>
  <c r="N101322" i="1"/>
  <c r="N101195" i="1"/>
  <c r="N101194" i="1"/>
  <c r="N101067" i="1"/>
  <c r="N101066" i="1"/>
  <c r="N100939" i="1"/>
  <c r="N100938" i="1"/>
  <c r="N100811" i="1"/>
  <c r="N100810" i="1"/>
  <c r="N100683" i="1"/>
  <c r="N100682" i="1"/>
  <c r="N100555" i="1"/>
  <c r="N100554" i="1"/>
  <c r="N100427" i="1"/>
  <c r="N100426" i="1"/>
  <c r="N100299" i="1"/>
  <c r="N100298" i="1"/>
  <c r="N100171" i="1"/>
  <c r="N100170" i="1"/>
  <c r="N100043" i="1"/>
  <c r="N100042" i="1"/>
  <c r="N99915" i="1"/>
  <c r="N99914" i="1"/>
  <c r="N99787" i="1"/>
  <c r="N99786" i="1"/>
  <c r="N99659" i="1"/>
  <c r="N99658" i="1"/>
  <c r="N99531" i="1"/>
  <c r="N99530" i="1"/>
  <c r="N99403" i="1"/>
  <c r="N99402" i="1"/>
  <c r="N99275" i="1"/>
  <c r="N99274" i="1"/>
  <c r="N99147" i="1"/>
  <c r="N99146" i="1"/>
  <c r="N99019" i="1"/>
  <c r="N99018" i="1"/>
  <c r="N98891" i="1"/>
  <c r="N98890" i="1"/>
  <c r="N98763" i="1"/>
  <c r="N98762" i="1"/>
  <c r="N98635" i="1"/>
  <c r="N98634" i="1"/>
  <c r="N98507" i="1"/>
  <c r="N98506" i="1"/>
  <c r="N98379" i="1"/>
  <c r="N98378" i="1"/>
  <c r="N98251" i="1"/>
  <c r="N98250" i="1"/>
  <c r="N98123" i="1"/>
  <c r="N98122" i="1"/>
  <c r="N97995" i="1"/>
  <c r="N97994" i="1"/>
  <c r="N97867" i="1"/>
  <c r="N97866" i="1"/>
  <c r="N97739" i="1"/>
  <c r="N97738" i="1"/>
  <c r="N97611" i="1"/>
  <c r="N97610" i="1"/>
  <c r="N97483" i="1"/>
  <c r="N97482" i="1"/>
  <c r="N97355" i="1"/>
  <c r="N97354" i="1"/>
  <c r="N97227" i="1"/>
  <c r="N97226" i="1"/>
  <c r="N97099" i="1"/>
  <c r="N97098" i="1"/>
  <c r="N96971" i="1"/>
  <c r="N96970" i="1"/>
  <c r="N96843" i="1"/>
  <c r="N96842" i="1"/>
  <c r="N96715" i="1"/>
  <c r="N96714" i="1"/>
  <c r="N96587" i="1"/>
  <c r="N96586" i="1"/>
  <c r="N96459" i="1"/>
  <c r="N96458" i="1"/>
  <c r="N96331" i="1"/>
  <c r="N96330" i="1"/>
  <c r="N96203" i="1"/>
  <c r="N96202" i="1"/>
  <c r="N96075" i="1"/>
  <c r="N96074" i="1"/>
  <c r="N95947" i="1"/>
  <c r="N95946" i="1"/>
  <c r="N95819" i="1"/>
  <c r="N95818" i="1"/>
  <c r="N95691" i="1"/>
  <c r="N95690" i="1"/>
  <c r="N95563" i="1"/>
  <c r="N95562" i="1"/>
  <c r="N95435" i="1"/>
  <c r="N95434" i="1"/>
  <c r="N95307" i="1"/>
  <c r="N95306" i="1"/>
  <c r="N95179" i="1"/>
  <c r="N95178" i="1"/>
  <c r="N95051" i="1"/>
  <c r="N95050" i="1"/>
  <c r="N94923" i="1"/>
  <c r="N94922" i="1"/>
  <c r="N94795" i="1"/>
  <c r="N94794" i="1"/>
  <c r="N94667" i="1"/>
  <c r="N94666" i="1"/>
  <c r="N94539" i="1"/>
  <c r="N94538" i="1"/>
  <c r="N94411" i="1"/>
  <c r="N94410" i="1"/>
  <c r="N94283" i="1"/>
  <c r="N94282" i="1"/>
  <c r="N94155" i="1"/>
  <c r="N94154" i="1"/>
  <c r="N94027" i="1"/>
  <c r="N94026" i="1"/>
  <c r="N93899" i="1"/>
  <c r="N93898" i="1"/>
  <c r="N93771" i="1"/>
  <c r="N93770" i="1"/>
  <c r="N93643" i="1"/>
  <c r="N93642" i="1"/>
  <c r="N93515" i="1"/>
  <c r="N93514" i="1"/>
  <c r="N93387" i="1"/>
  <c r="N93386" i="1"/>
  <c r="N93259" i="1"/>
  <c r="N93258" i="1"/>
  <c r="N93131" i="1"/>
  <c r="N93130" i="1"/>
  <c r="N93003" i="1"/>
  <c r="N93002" i="1"/>
  <c r="N92875" i="1"/>
  <c r="N92874" i="1"/>
  <c r="N92747" i="1"/>
  <c r="N92746" i="1"/>
  <c r="N92619" i="1"/>
  <c r="N92618" i="1"/>
  <c r="N92491" i="1"/>
  <c r="N92490" i="1"/>
  <c r="N92363" i="1"/>
  <c r="N92362" i="1"/>
  <c r="N92235" i="1"/>
  <c r="N92234" i="1"/>
  <c r="N92107" i="1"/>
  <c r="N92106" i="1"/>
  <c r="N91979" i="1"/>
  <c r="N91978" i="1"/>
  <c r="N91851" i="1"/>
  <c r="N91850" i="1"/>
  <c r="N91723" i="1"/>
  <c r="N91722" i="1"/>
  <c r="N91595" i="1"/>
  <c r="N91594" i="1"/>
  <c r="N91467" i="1"/>
  <c r="N91466" i="1"/>
  <c r="N91339" i="1"/>
  <c r="N91338" i="1"/>
  <c r="N91211" i="1"/>
  <c r="N91210" i="1"/>
  <c r="N91083" i="1"/>
  <c r="N91082" i="1"/>
  <c r="N90955" i="1"/>
  <c r="N90954" i="1"/>
  <c r="N90827" i="1"/>
  <c r="N90826" i="1"/>
  <c r="N90699" i="1"/>
  <c r="N90698" i="1"/>
  <c r="N90571" i="1"/>
  <c r="N90570" i="1"/>
  <c r="N90443" i="1"/>
  <c r="N90442" i="1"/>
  <c r="N90315" i="1"/>
  <c r="N90314" i="1"/>
  <c r="N90187" i="1"/>
  <c r="N90186" i="1"/>
  <c r="N90059" i="1"/>
  <c r="N90058" i="1"/>
  <c r="N89931" i="1"/>
  <c r="N89930" i="1"/>
  <c r="N89803" i="1"/>
  <c r="N89802" i="1"/>
  <c r="N89675" i="1"/>
  <c r="N89674" i="1"/>
  <c r="N89547" i="1"/>
  <c r="N89546" i="1"/>
  <c r="N89419" i="1"/>
  <c r="N89418" i="1"/>
  <c r="N89291" i="1"/>
  <c r="N89290" i="1"/>
  <c r="N89163" i="1"/>
  <c r="N89162" i="1"/>
  <c r="N89035" i="1"/>
  <c r="N89034" i="1"/>
  <c r="N88907" i="1"/>
  <c r="N88906" i="1"/>
  <c r="N88779" i="1"/>
  <c r="N88778" i="1"/>
  <c r="N88651" i="1"/>
  <c r="N88650" i="1"/>
  <c r="N88523" i="1"/>
  <c r="N88522" i="1"/>
  <c r="N88395" i="1"/>
  <c r="N88394" i="1"/>
  <c r="N88267" i="1"/>
  <c r="N88266" i="1"/>
  <c r="N88139" i="1"/>
  <c r="N88138" i="1"/>
  <c r="N88011" i="1"/>
  <c r="N88010" i="1"/>
  <c r="N87883" i="1"/>
  <c r="N87882" i="1"/>
  <c r="N87755" i="1"/>
  <c r="N87754" i="1"/>
  <c r="N87627" i="1"/>
  <c r="N87626" i="1"/>
  <c r="N87499" i="1"/>
  <c r="N87498" i="1"/>
  <c r="N87371" i="1"/>
  <c r="N87370" i="1"/>
  <c r="N87243" i="1"/>
  <c r="N87242" i="1"/>
  <c r="N87115" i="1"/>
  <c r="N87114" i="1"/>
  <c r="N86987" i="1"/>
  <c r="N86986" i="1"/>
  <c r="N86859" i="1"/>
  <c r="N86858" i="1"/>
  <c r="N86731" i="1"/>
  <c r="N86730" i="1"/>
  <c r="N86603" i="1"/>
  <c r="N86602" i="1"/>
  <c r="N86475" i="1"/>
  <c r="N86474" i="1"/>
  <c r="N86347" i="1"/>
  <c r="N86346" i="1"/>
  <c r="N86219" i="1"/>
  <c r="N86218" i="1"/>
  <c r="N86091" i="1"/>
  <c r="N86090" i="1"/>
  <c r="N85963" i="1"/>
  <c r="N85962" i="1"/>
  <c r="N85835" i="1"/>
  <c r="N85834" i="1"/>
  <c r="N85707" i="1"/>
  <c r="N85706" i="1"/>
  <c r="N85579" i="1"/>
  <c r="N85578" i="1"/>
  <c r="N85451" i="1"/>
  <c r="N85450" i="1"/>
  <c r="N85323" i="1"/>
  <c r="N85322" i="1"/>
  <c r="N85195" i="1"/>
  <c r="N85194" i="1"/>
  <c r="N85067" i="1"/>
  <c r="N85066" i="1"/>
  <c r="N84939" i="1"/>
  <c r="N84938" i="1"/>
  <c r="N84811" i="1"/>
  <c r="N84810" i="1"/>
  <c r="N84683" i="1"/>
  <c r="N84682" i="1"/>
  <c r="N84555" i="1"/>
  <c r="N84554" i="1"/>
  <c r="N84427" i="1"/>
  <c r="N84426" i="1"/>
  <c r="N84299" i="1"/>
  <c r="N84298" i="1"/>
  <c r="N84171" i="1"/>
  <c r="N84170" i="1"/>
  <c r="N84043" i="1"/>
  <c r="N84042" i="1"/>
  <c r="N83915" i="1"/>
  <c r="N83914" i="1"/>
  <c r="N83787" i="1"/>
  <c r="N83786" i="1"/>
  <c r="N83659" i="1"/>
  <c r="N83658" i="1"/>
  <c r="N83531" i="1"/>
  <c r="N83530" i="1"/>
  <c r="N83403" i="1"/>
  <c r="N83402" i="1"/>
  <c r="N83275" i="1"/>
  <c r="N83274" i="1"/>
  <c r="N83147" i="1"/>
  <c r="N83146" i="1"/>
  <c r="N83019" i="1"/>
  <c r="N83018" i="1"/>
  <c r="N82891" i="1"/>
  <c r="N82890" i="1"/>
  <c r="N82763" i="1"/>
  <c r="N82762" i="1"/>
  <c r="N82635" i="1"/>
  <c r="N82634" i="1"/>
  <c r="N82507" i="1"/>
  <c r="N82506" i="1"/>
  <c r="N82379" i="1"/>
  <c r="N82378" i="1"/>
  <c r="N82251" i="1"/>
  <c r="N82250" i="1"/>
  <c r="N82123" i="1"/>
  <c r="N82122" i="1"/>
  <c r="N81995" i="1"/>
  <c r="N81994" i="1"/>
  <c r="N81867" i="1"/>
  <c r="N81866" i="1"/>
  <c r="N81739" i="1"/>
  <c r="N81738" i="1"/>
  <c r="N81611" i="1"/>
  <c r="N81610" i="1"/>
  <c r="N81483" i="1"/>
  <c r="N81482" i="1"/>
  <c r="N81355" i="1"/>
  <c r="N81354" i="1"/>
  <c r="N81227" i="1"/>
  <c r="N81226" i="1"/>
  <c r="N81099" i="1"/>
  <c r="N81098" i="1"/>
  <c r="N80971" i="1"/>
  <c r="N80970" i="1"/>
  <c r="N80843" i="1"/>
  <c r="N80842" i="1"/>
  <c r="N80715" i="1"/>
  <c r="N80714" i="1"/>
  <c r="N80587" i="1"/>
  <c r="N80586" i="1"/>
  <c r="N80459" i="1"/>
  <c r="N80458" i="1"/>
  <c r="N80331" i="1"/>
  <c r="N80330" i="1"/>
  <c r="N80203" i="1"/>
  <c r="N80202" i="1"/>
  <c r="N80075" i="1"/>
  <c r="N80074" i="1"/>
  <c r="N79947" i="1"/>
  <c r="N79946" i="1"/>
  <c r="N79819" i="1"/>
  <c r="N79818" i="1"/>
  <c r="N79691" i="1"/>
  <c r="N79690" i="1"/>
  <c r="N79563" i="1"/>
  <c r="N79562" i="1"/>
  <c r="N79435" i="1"/>
  <c r="N79434" i="1"/>
  <c r="N79307" i="1"/>
  <c r="N79306" i="1"/>
  <c r="N79179" i="1"/>
  <c r="N79178" i="1"/>
  <c r="N79051" i="1"/>
  <c r="N79050" i="1"/>
  <c r="N78923" i="1"/>
  <c r="N78922" i="1"/>
  <c r="N78795" i="1"/>
  <c r="N78794" i="1"/>
  <c r="N78667" i="1"/>
  <c r="N78666" i="1"/>
  <c r="N78539" i="1"/>
  <c r="N78538" i="1"/>
  <c r="N78411" i="1"/>
  <c r="N78410" i="1"/>
  <c r="N78283" i="1"/>
  <c r="N78282" i="1"/>
  <c r="N78155" i="1"/>
  <c r="N78154" i="1"/>
  <c r="N78027" i="1"/>
  <c r="N78026" i="1"/>
  <c r="N77899" i="1"/>
  <c r="N77898" i="1"/>
  <c r="N77771" i="1"/>
  <c r="N77770" i="1"/>
  <c r="N77643" i="1"/>
  <c r="N77642" i="1"/>
  <c r="N77515" i="1"/>
  <c r="N77514" i="1"/>
  <c r="N77387" i="1"/>
  <c r="N77386" i="1"/>
  <c r="N77259" i="1"/>
  <c r="N77258" i="1"/>
  <c r="N77131" i="1"/>
  <c r="N77130" i="1"/>
  <c r="N77003" i="1"/>
  <c r="N77002" i="1"/>
  <c r="N76875" i="1"/>
  <c r="N76874" i="1"/>
  <c r="N76747" i="1"/>
  <c r="N76746" i="1"/>
  <c r="N76619" i="1"/>
  <c r="N76618" i="1"/>
  <c r="N76491" i="1"/>
  <c r="N76490" i="1"/>
  <c r="N76363" i="1"/>
  <c r="N76362" i="1"/>
  <c r="N76235" i="1"/>
  <c r="N76234" i="1"/>
  <c r="N76107" i="1"/>
  <c r="N76106" i="1"/>
  <c r="N75979" i="1"/>
  <c r="N75978" i="1"/>
  <c r="N75851" i="1"/>
  <c r="N75850" i="1"/>
  <c r="N75723" i="1"/>
  <c r="N75722" i="1"/>
  <c r="N75595" i="1"/>
  <c r="N75594" i="1"/>
  <c r="N75467" i="1"/>
  <c r="N75466" i="1"/>
  <c r="N75339" i="1"/>
  <c r="N75338" i="1"/>
  <c r="N75211" i="1"/>
  <c r="N75210" i="1"/>
  <c r="N75083" i="1"/>
  <c r="N75082" i="1"/>
  <c r="N74955" i="1"/>
  <c r="N74954" i="1"/>
  <c r="N74827" i="1"/>
  <c r="N74826" i="1"/>
  <c r="N74699" i="1"/>
  <c r="N74698" i="1"/>
  <c r="N74571" i="1"/>
  <c r="N74570" i="1"/>
  <c r="N74443" i="1"/>
  <c r="N74442" i="1"/>
  <c r="N74315" i="1"/>
  <c r="N74314" i="1"/>
  <c r="N74187" i="1"/>
  <c r="N74186" i="1"/>
  <c r="N74059" i="1"/>
  <c r="N74058" i="1"/>
  <c r="N73931" i="1"/>
  <c r="N73930" i="1"/>
  <c r="N73803" i="1"/>
  <c r="N73802" i="1"/>
  <c r="N73675" i="1"/>
  <c r="N73674" i="1"/>
  <c r="N73547" i="1"/>
  <c r="N73546" i="1"/>
  <c r="N73419" i="1"/>
  <c r="N73418" i="1"/>
  <c r="N73291" i="1"/>
  <c r="N73290" i="1"/>
  <c r="N73163" i="1"/>
  <c r="N73162" i="1"/>
  <c r="N73035" i="1"/>
  <c r="N73034" i="1"/>
  <c r="N72907" i="1"/>
  <c r="N72906" i="1"/>
  <c r="N72779" i="1"/>
  <c r="N72778" i="1"/>
  <c r="N72651" i="1"/>
  <c r="N72650" i="1"/>
  <c r="N72523" i="1"/>
  <c r="N72522" i="1"/>
  <c r="N72395" i="1"/>
  <c r="N72394" i="1"/>
  <c r="N72267" i="1"/>
  <c r="N72266" i="1"/>
  <c r="N72139" i="1"/>
  <c r="N72138" i="1"/>
  <c r="N72011" i="1"/>
  <c r="N72010" i="1"/>
  <c r="N71883" i="1"/>
  <c r="N71882" i="1"/>
  <c r="N71755" i="1"/>
  <c r="N71754" i="1"/>
  <c r="N71627" i="1"/>
  <c r="N71626" i="1"/>
  <c r="N71499" i="1"/>
  <c r="N71498" i="1"/>
  <c r="N71371" i="1"/>
  <c r="N71370" i="1"/>
  <c r="N71243" i="1"/>
  <c r="N71242" i="1"/>
  <c r="N71115" i="1"/>
  <c r="N71114" i="1"/>
  <c r="N70987" i="1"/>
  <c r="N70986" i="1"/>
  <c r="N70859" i="1"/>
  <c r="N70858" i="1"/>
  <c r="N70731" i="1"/>
  <c r="N70730" i="1"/>
  <c r="N70603" i="1"/>
  <c r="N70602" i="1"/>
  <c r="N70475" i="1"/>
  <c r="N70474" i="1"/>
  <c r="N70347" i="1"/>
  <c r="N70346" i="1"/>
  <c r="N70219" i="1"/>
  <c r="N70218" i="1"/>
  <c r="N70091" i="1"/>
  <c r="N70090" i="1"/>
  <c r="N69963" i="1"/>
  <c r="N69962" i="1"/>
  <c r="N69835" i="1"/>
  <c r="N69834" i="1"/>
  <c r="N69707" i="1"/>
  <c r="N69706" i="1"/>
  <c r="N69579" i="1"/>
  <c r="N69578" i="1"/>
  <c r="N69451" i="1"/>
  <c r="N69450" i="1"/>
  <c r="N69323" i="1"/>
  <c r="N69322" i="1"/>
  <c r="N69195" i="1"/>
  <c r="N69194" i="1"/>
  <c r="N69067" i="1"/>
  <c r="N69066" i="1"/>
  <c r="N68939" i="1"/>
  <c r="N68938" i="1"/>
  <c r="N68811" i="1"/>
  <c r="N68810" i="1"/>
  <c r="N68683" i="1"/>
  <c r="N68682" i="1"/>
  <c r="N68555" i="1"/>
  <c r="N68554" i="1"/>
  <c r="N68427" i="1"/>
  <c r="N68426" i="1"/>
  <c r="N68299" i="1"/>
  <c r="N68298" i="1"/>
  <c r="N68171" i="1"/>
  <c r="N68170" i="1"/>
  <c r="N68043" i="1"/>
  <c r="N68042" i="1"/>
  <c r="N67915" i="1"/>
  <c r="N67914" i="1"/>
  <c r="N67787" i="1"/>
  <c r="N67786" i="1"/>
  <c r="N67659" i="1"/>
  <c r="N67658" i="1"/>
  <c r="N67531" i="1"/>
  <c r="N67530" i="1"/>
  <c r="N67403" i="1"/>
  <c r="N67402" i="1"/>
  <c r="N67275" i="1"/>
  <c r="N67274" i="1"/>
  <c r="N67147" i="1"/>
  <c r="N67146" i="1"/>
  <c r="N67019" i="1"/>
  <c r="N67018" i="1"/>
  <c r="N66891" i="1"/>
  <c r="N66890" i="1"/>
  <c r="N66763" i="1"/>
  <c r="N66762" i="1"/>
  <c r="N66635" i="1"/>
  <c r="N66634" i="1"/>
  <c r="N66507" i="1"/>
  <c r="N66506" i="1"/>
  <c r="N66379" i="1"/>
  <c r="N66378" i="1"/>
  <c r="N66251" i="1"/>
  <c r="N66250" i="1"/>
  <c r="N66123" i="1"/>
  <c r="N66122" i="1"/>
  <c r="N65995" i="1"/>
  <c r="N65994" i="1"/>
  <c r="N65867" i="1"/>
  <c r="N65866" i="1"/>
  <c r="N65739" i="1"/>
  <c r="N65738" i="1"/>
  <c r="N65611" i="1"/>
  <c r="N65610" i="1"/>
  <c r="N65483" i="1"/>
  <c r="N65482" i="1"/>
  <c r="N65355" i="1"/>
  <c r="N65354" i="1"/>
  <c r="N65227" i="1"/>
  <c r="N65226" i="1"/>
  <c r="N65099" i="1"/>
  <c r="N65098" i="1"/>
  <c r="N64971" i="1"/>
  <c r="N64970" i="1"/>
  <c r="N64843" i="1"/>
  <c r="N64842" i="1"/>
  <c r="N64715" i="1"/>
  <c r="N64714" i="1"/>
  <c r="N64587" i="1"/>
  <c r="N64586" i="1"/>
  <c r="N64459" i="1"/>
  <c r="N64458" i="1"/>
  <c r="N64331" i="1"/>
  <c r="N64330" i="1"/>
  <c r="N64203" i="1"/>
  <c r="N64202" i="1"/>
  <c r="N64075" i="1"/>
  <c r="N64074" i="1"/>
  <c r="N63947" i="1"/>
  <c r="N63946" i="1"/>
  <c r="N63819" i="1"/>
  <c r="N63818" i="1"/>
  <c r="N63691" i="1"/>
  <c r="N63690" i="1"/>
  <c r="N63563" i="1"/>
  <c r="N63562" i="1"/>
  <c r="N63435" i="1"/>
  <c r="N63434" i="1"/>
  <c r="N63307" i="1"/>
  <c r="N63306" i="1"/>
  <c r="N63179" i="1"/>
  <c r="N63178" i="1"/>
  <c r="N63051" i="1"/>
  <c r="N63050" i="1"/>
  <c r="N62923" i="1"/>
  <c r="N62922" i="1"/>
  <c r="N62795" i="1"/>
  <c r="N62794" i="1"/>
  <c r="N62667" i="1"/>
  <c r="N62666" i="1"/>
  <c r="N62539" i="1"/>
  <c r="N62538" i="1"/>
  <c r="N62411" i="1"/>
  <c r="N62410" i="1"/>
  <c r="N62283" i="1"/>
  <c r="N62282" i="1"/>
  <c r="N62155" i="1"/>
  <c r="N62154" i="1"/>
  <c r="N62027" i="1"/>
  <c r="N62026" i="1"/>
  <c r="N61899" i="1"/>
  <c r="N61898" i="1"/>
  <c r="N61771" i="1"/>
  <c r="N61770" i="1"/>
  <c r="N61643" i="1"/>
  <c r="N61642" i="1"/>
  <c r="N61515" i="1"/>
  <c r="N61514" i="1"/>
  <c r="N61387" i="1"/>
  <c r="N61386" i="1"/>
  <c r="N61259" i="1"/>
  <c r="N61258" i="1"/>
  <c r="N61131" i="1"/>
  <c r="N61130" i="1"/>
  <c r="N61003" i="1"/>
  <c r="N61002" i="1"/>
  <c r="N60875" i="1"/>
  <c r="N60874" i="1"/>
  <c r="N60747" i="1"/>
  <c r="N60746" i="1"/>
  <c r="N60619" i="1"/>
  <c r="N60618" i="1"/>
  <c r="N60491" i="1"/>
  <c r="N60490" i="1"/>
  <c r="N60363" i="1"/>
  <c r="N60362" i="1"/>
  <c r="N60235" i="1"/>
  <c r="N60234" i="1"/>
  <c r="N60107" i="1"/>
  <c r="N60106" i="1"/>
  <c r="N59979" i="1"/>
  <c r="N59978" i="1"/>
  <c r="N59851" i="1"/>
  <c r="N59850" i="1"/>
  <c r="N59723" i="1"/>
  <c r="N59722" i="1"/>
  <c r="N59595" i="1"/>
  <c r="N59594" i="1"/>
  <c r="N59467" i="1"/>
  <c r="N59466" i="1"/>
  <c r="N59339" i="1"/>
  <c r="N59338" i="1"/>
  <c r="N59211" i="1"/>
  <c r="N59210" i="1"/>
  <c r="N59083" i="1"/>
  <c r="N59082" i="1"/>
  <c r="N58955" i="1"/>
  <c r="N58954" i="1"/>
  <c r="N58827" i="1"/>
  <c r="N58826" i="1"/>
  <c r="N58699" i="1"/>
  <c r="N58698" i="1"/>
  <c r="N58571" i="1"/>
  <c r="N58570" i="1"/>
  <c r="N58443" i="1"/>
  <c r="N58442" i="1"/>
  <c r="N58315" i="1"/>
  <c r="N58314" i="1"/>
  <c r="N58187" i="1"/>
  <c r="N58186" i="1"/>
  <c r="N58059" i="1"/>
  <c r="N58058" i="1"/>
  <c r="N57931" i="1"/>
  <c r="N57930" i="1"/>
  <c r="N57803" i="1"/>
  <c r="N57802" i="1"/>
  <c r="N57675" i="1"/>
  <c r="N57674" i="1"/>
  <c r="N57547" i="1"/>
  <c r="N57546" i="1"/>
  <c r="N57480" i="1"/>
  <c r="N57476" i="1"/>
  <c r="N57475" i="1"/>
  <c r="N57461" i="1"/>
  <c r="N57460" i="1"/>
  <c r="N57446" i="1"/>
  <c r="N57445" i="1"/>
  <c r="N57410" i="1"/>
  <c r="N57409" i="1"/>
  <c r="N57282" i="1"/>
  <c r="N57281" i="1"/>
  <c r="N57188" i="1"/>
  <c r="N57187" i="1"/>
  <c r="N57060" i="1"/>
  <c r="N57059" i="1"/>
  <c r="N56932" i="1"/>
  <c r="N56931" i="1"/>
  <c r="N56804" i="1"/>
  <c r="N56803" i="1"/>
  <c r="N56676" i="1"/>
  <c r="N56675" i="1"/>
  <c r="N56548" i="1"/>
  <c r="N56547" i="1"/>
  <c r="N56420" i="1"/>
  <c r="N56419" i="1"/>
  <c r="N56292" i="1"/>
  <c r="N56291" i="1"/>
  <c r="N56164" i="1"/>
  <c r="N56163" i="1"/>
  <c r="N56036" i="1"/>
  <c r="N56035" i="1"/>
  <c r="N55908" i="1"/>
  <c r="N55907" i="1"/>
  <c r="N55780" i="1"/>
  <c r="N55779" i="1"/>
  <c r="N55652" i="1"/>
  <c r="N55651" i="1"/>
  <c r="N55524" i="1"/>
  <c r="N55523" i="1"/>
  <c r="N55396" i="1"/>
  <c r="N55395" i="1"/>
  <c r="N55268" i="1"/>
  <c r="N55267" i="1"/>
  <c r="N55140" i="1"/>
  <c r="N55139" i="1"/>
  <c r="N55012" i="1"/>
  <c r="N55011" i="1"/>
  <c r="N54884" i="1"/>
  <c r="N54883" i="1"/>
  <c r="N54756" i="1"/>
  <c r="N54755" i="1"/>
  <c r="N54628" i="1"/>
  <c r="N54627" i="1"/>
  <c r="N54500" i="1"/>
  <c r="N54499" i="1"/>
  <c r="N54372" i="1"/>
  <c r="N54371" i="1"/>
  <c r="N54244" i="1"/>
  <c r="N54243" i="1"/>
  <c r="N54116" i="1"/>
  <c r="N54115" i="1"/>
  <c r="N53988" i="1"/>
  <c r="N53987" i="1"/>
  <c r="N53860" i="1"/>
  <c r="N53859" i="1"/>
  <c r="N53732" i="1"/>
  <c r="N53731" i="1"/>
  <c r="N53604" i="1"/>
  <c r="N53603" i="1"/>
  <c r="N53476" i="1"/>
  <c r="N53475" i="1"/>
  <c r="N53348" i="1"/>
  <c r="N53347" i="1"/>
  <c r="N53220" i="1"/>
  <c r="N53219" i="1"/>
  <c r="N53092" i="1"/>
  <c r="N53091" i="1"/>
  <c r="N52964" i="1"/>
  <c r="N52963" i="1"/>
  <c r="N52836" i="1"/>
  <c r="N52835" i="1"/>
  <c r="N52708" i="1"/>
  <c r="N52707" i="1"/>
  <c r="N52580" i="1"/>
  <c r="N52579" i="1"/>
  <c r="N52452" i="1"/>
  <c r="N52451" i="1"/>
  <c r="N52324" i="1"/>
  <c r="N52323" i="1"/>
  <c r="N52196" i="1"/>
  <c r="N52195" i="1"/>
  <c r="N52068" i="1"/>
  <c r="N52067" i="1"/>
  <c r="N51940" i="1"/>
  <c r="N51939" i="1"/>
  <c r="N51812" i="1"/>
  <c r="N51811" i="1"/>
  <c r="N51684" i="1"/>
  <c r="N51683" i="1"/>
  <c r="N51556" i="1"/>
  <c r="N51555" i="1"/>
  <c r="N51428" i="1"/>
  <c r="N51427" i="1"/>
  <c r="N51300" i="1"/>
  <c r="N51299" i="1"/>
  <c r="N51172" i="1"/>
  <c r="N51171" i="1"/>
  <c r="N51044" i="1"/>
  <c r="N51043" i="1"/>
  <c r="N50916" i="1"/>
  <c r="N50915" i="1"/>
  <c r="N50788" i="1"/>
  <c r="N50787" i="1"/>
  <c r="N50660" i="1"/>
  <c r="N50659" i="1"/>
  <c r="N50532" i="1"/>
  <c r="N50531" i="1"/>
  <c r="N50404" i="1"/>
  <c r="N50403" i="1"/>
  <c r="N50276" i="1"/>
  <c r="N50275" i="1"/>
  <c r="N50148" i="1"/>
  <c r="N50147" i="1"/>
  <c r="N50020" i="1"/>
  <c r="N50019" i="1"/>
  <c r="N49892" i="1"/>
  <c r="N49891" i="1"/>
  <c r="N49764" i="1"/>
  <c r="N49763" i="1"/>
  <c r="N49636" i="1"/>
  <c r="N49635" i="1"/>
  <c r="N49508" i="1"/>
  <c r="N49507" i="1"/>
  <c r="N49380" i="1"/>
  <c r="N49379" i="1"/>
  <c r="N49252" i="1"/>
  <c r="N49251" i="1"/>
  <c r="N49124" i="1"/>
  <c r="N49123" i="1"/>
  <c r="N48996" i="1"/>
  <c r="N48995" i="1"/>
  <c r="N48868" i="1"/>
  <c r="N48867" i="1"/>
  <c r="N48740" i="1"/>
  <c r="N48739" i="1"/>
  <c r="N48612" i="1"/>
  <c r="N48611" i="1"/>
  <c r="N48484" i="1"/>
  <c r="N48483" i="1"/>
  <c r="N48356" i="1"/>
  <c r="N48355" i="1"/>
  <c r="N48228" i="1"/>
  <c r="N48227" i="1"/>
  <c r="N48100" i="1"/>
  <c r="N48099" i="1"/>
  <c r="N47972" i="1"/>
  <c r="N47971" i="1"/>
  <c r="N47844" i="1"/>
  <c r="N47843" i="1"/>
  <c r="N47716" i="1"/>
  <c r="N47715" i="1"/>
  <c r="N47588" i="1"/>
  <c r="N47587" i="1"/>
  <c r="N47460" i="1"/>
  <c r="N47459" i="1"/>
  <c r="N47332" i="1"/>
  <c r="N47331" i="1"/>
  <c r="N47204" i="1"/>
  <c r="N47203" i="1"/>
  <c r="N47076" i="1"/>
  <c r="N47075" i="1"/>
  <c r="N46948" i="1"/>
  <c r="N46947" i="1"/>
  <c r="N46820" i="1"/>
  <c r="N46819" i="1"/>
  <c r="N46692" i="1"/>
  <c r="N46691" i="1"/>
  <c r="N46564" i="1"/>
  <c r="N46563" i="1"/>
  <c r="N46436" i="1"/>
  <c r="N46435" i="1"/>
  <c r="N46308" i="1"/>
  <c r="N46307" i="1"/>
  <c r="N46180" i="1"/>
  <c r="N46179" i="1"/>
  <c r="N46052" i="1"/>
  <c r="N46051" i="1"/>
  <c r="N45924" i="1"/>
  <c r="N45923" i="1"/>
  <c r="N45796" i="1"/>
  <c r="N45795" i="1"/>
  <c r="N45668" i="1"/>
  <c r="N45667" i="1"/>
  <c r="N45540" i="1"/>
  <c r="N45539" i="1"/>
  <c r="N45412" i="1"/>
  <c r="N45411" i="1"/>
  <c r="N45284" i="1"/>
  <c r="N45283" i="1"/>
  <c r="N45156" i="1"/>
  <c r="N45155" i="1"/>
  <c r="N45028" i="1"/>
  <c r="N45027" i="1"/>
  <c r="N44900" i="1"/>
  <c r="N44899" i="1"/>
  <c r="N44772" i="1"/>
  <c r="N44771" i="1"/>
  <c r="N44644" i="1"/>
  <c r="N44643" i="1"/>
  <c r="N44516" i="1"/>
  <c r="N44515" i="1"/>
  <c r="N44388" i="1"/>
  <c r="N44387" i="1"/>
  <c r="N44260" i="1"/>
  <c r="N44259" i="1"/>
  <c r="N44132" i="1"/>
  <c r="N44131" i="1"/>
  <c r="N44004" i="1"/>
  <c r="N44003" i="1"/>
  <c r="N43876" i="1"/>
  <c r="N43875" i="1"/>
  <c r="N43748" i="1"/>
  <c r="N43747" i="1"/>
  <c r="N43620" i="1"/>
  <c r="N43619" i="1"/>
  <c r="N43492" i="1"/>
  <c r="N43491" i="1"/>
  <c r="N43364" i="1"/>
  <c r="N43363" i="1"/>
  <c r="N43236" i="1"/>
  <c r="N43235" i="1"/>
  <c r="N43108" i="1"/>
  <c r="N43107" i="1"/>
  <c r="N42980" i="1"/>
  <c r="N42979" i="1"/>
  <c r="N42852" i="1"/>
  <c r="N42851" i="1"/>
  <c r="N42724" i="1"/>
  <c r="N42723" i="1"/>
  <c r="N42596" i="1"/>
  <c r="N42595" i="1"/>
  <c r="N42468" i="1"/>
  <c r="N42467" i="1"/>
  <c r="N42340" i="1"/>
  <c r="N42339" i="1"/>
  <c r="N42212" i="1"/>
  <c r="N42211" i="1"/>
  <c r="N42084" i="1"/>
  <c r="N42083" i="1"/>
  <c r="N41956" i="1"/>
  <c r="N41955" i="1"/>
  <c r="N41828" i="1"/>
  <c r="N41827" i="1"/>
  <c r="N41700" i="1"/>
  <c r="N41699" i="1"/>
  <c r="N41572" i="1"/>
  <c r="N41571" i="1"/>
  <c r="N41444" i="1"/>
  <c r="N41443" i="1"/>
  <c r="N41316" i="1"/>
  <c r="N41315" i="1"/>
  <c r="N41188" i="1"/>
  <c r="N41187" i="1"/>
  <c r="N41060" i="1"/>
  <c r="N41059" i="1"/>
  <c r="N40932" i="1"/>
  <c r="N40931" i="1"/>
  <c r="N40804" i="1"/>
  <c r="N40803" i="1"/>
  <c r="N40676" i="1"/>
  <c r="N40675" i="1"/>
  <c r="N40548" i="1"/>
  <c r="N40547" i="1"/>
  <c r="N40420" i="1"/>
  <c r="N40419" i="1"/>
  <c r="N40292" i="1"/>
  <c r="N40291" i="1"/>
  <c r="N40164" i="1"/>
  <c r="N40163" i="1"/>
  <c r="N40036" i="1"/>
  <c r="N40035" i="1"/>
  <c r="N39908" i="1"/>
  <c r="N39907" i="1"/>
  <c r="N39780" i="1"/>
  <c r="N39779" i="1"/>
  <c r="N39652" i="1"/>
  <c r="N39651" i="1"/>
  <c r="N39524" i="1"/>
  <c r="N39523" i="1"/>
  <c r="N39396" i="1"/>
  <c r="N39395" i="1"/>
  <c r="N39268" i="1"/>
  <c r="N39267" i="1"/>
  <c r="N39140" i="1"/>
  <c r="N39139" i="1"/>
  <c r="N39012" i="1"/>
  <c r="N39011" i="1"/>
  <c r="N38884" i="1"/>
  <c r="N38883" i="1"/>
  <c r="N38756" i="1"/>
  <c r="N38755" i="1"/>
  <c r="N38628" i="1"/>
  <c r="N38627" i="1"/>
  <c r="N38500" i="1"/>
  <c r="N38499" i="1"/>
  <c r="N38372" i="1"/>
  <c r="N38371" i="1"/>
  <c r="N38244" i="1"/>
  <c r="N38243" i="1"/>
  <c r="N38116" i="1"/>
  <c r="N38115" i="1"/>
  <c r="N37988" i="1"/>
  <c r="N37987" i="1"/>
  <c r="N37860" i="1"/>
  <c r="N37859" i="1"/>
  <c r="N37732" i="1"/>
  <c r="N37731" i="1"/>
  <c r="N37604" i="1"/>
  <c r="N37603" i="1"/>
  <c r="N37476" i="1"/>
  <c r="N37475" i="1"/>
  <c r="N37348" i="1"/>
  <c r="N37347" i="1"/>
  <c r="N37220" i="1"/>
  <c r="N37219" i="1"/>
  <c r="N37092" i="1"/>
  <c r="N37091" i="1"/>
  <c r="N36964" i="1"/>
  <c r="N36963" i="1"/>
  <c r="N36836" i="1"/>
  <c r="N36835" i="1"/>
  <c r="N36708" i="1"/>
  <c r="N36707" i="1"/>
  <c r="N36580" i="1"/>
  <c r="N36579" i="1"/>
  <c r="N36452" i="1"/>
  <c r="N36451" i="1"/>
  <c r="N36324" i="1"/>
  <c r="N36323" i="1"/>
  <c r="N36196" i="1"/>
  <c r="N36195" i="1"/>
  <c r="N36068" i="1"/>
  <c r="N36067" i="1"/>
  <c r="N35940" i="1"/>
  <c r="N35939" i="1"/>
  <c r="N35812" i="1"/>
  <c r="N35811" i="1"/>
  <c r="N35684" i="1"/>
  <c r="N35683" i="1"/>
  <c r="N35556" i="1"/>
  <c r="N35555" i="1"/>
  <c r="N35428" i="1"/>
  <c r="N35427" i="1"/>
  <c r="N35300" i="1"/>
  <c r="N35299" i="1"/>
  <c r="N35172" i="1"/>
  <c r="N35171" i="1"/>
  <c r="N35044" i="1"/>
  <c r="N35043" i="1"/>
  <c r="N34916" i="1"/>
  <c r="N34915" i="1"/>
  <c r="N34788" i="1"/>
  <c r="N34787" i="1"/>
  <c r="N34660" i="1"/>
  <c r="N34659" i="1"/>
  <c r="N34532" i="1"/>
  <c r="N34531" i="1"/>
  <c r="N34404" i="1"/>
  <c r="N34403" i="1"/>
  <c r="N34276" i="1"/>
  <c r="N34275" i="1"/>
  <c r="N34148" i="1"/>
  <c r="N34147" i="1"/>
  <c r="N34020" i="1"/>
  <c r="N34019" i="1"/>
  <c r="N33892" i="1"/>
  <c r="N33891" i="1"/>
  <c r="N33764" i="1"/>
  <c r="N33763" i="1"/>
  <c r="N33636" i="1"/>
  <c r="N33635" i="1"/>
  <c r="N33508" i="1"/>
  <c r="N33507" i="1"/>
  <c r="N33380" i="1"/>
  <c r="N33379" i="1"/>
  <c r="N33252" i="1"/>
  <c r="N33251" i="1"/>
  <c r="N33124" i="1"/>
  <c r="N33123" i="1"/>
  <c r="N32996" i="1"/>
  <c r="N32995" i="1"/>
  <c r="N32868" i="1"/>
  <c r="N32867" i="1"/>
  <c r="N32740" i="1"/>
  <c r="N32739" i="1"/>
  <c r="N32612" i="1"/>
  <c r="N32611" i="1"/>
  <c r="N32484" i="1"/>
  <c r="N32483" i="1"/>
  <c r="N32356" i="1"/>
  <c r="N32355" i="1"/>
  <c r="N32228" i="1"/>
  <c r="N32227" i="1"/>
  <c r="N32100" i="1"/>
  <c r="N32099" i="1"/>
  <c r="N31972" i="1"/>
  <c r="N31971" i="1"/>
  <c r="N31844" i="1"/>
  <c r="N31843" i="1"/>
  <c r="N31716" i="1"/>
  <c r="N31715" i="1"/>
  <c r="N31588" i="1"/>
  <c r="N31587" i="1"/>
  <c r="N31460" i="1"/>
  <c r="N31459" i="1"/>
  <c r="N31332" i="1"/>
  <c r="N31331" i="1"/>
  <c r="N31204" i="1"/>
  <c r="N31203" i="1"/>
  <c r="N31076" i="1"/>
  <c r="N31075" i="1"/>
  <c r="N30948" i="1"/>
  <c r="N30947" i="1"/>
  <c r="N30820" i="1"/>
  <c r="N30819" i="1"/>
  <c r="N30692" i="1"/>
  <c r="N30691" i="1"/>
  <c r="N30564" i="1"/>
  <c r="N30563" i="1"/>
  <c r="N30436" i="1"/>
  <c r="N30435" i="1"/>
  <c r="N30308" i="1"/>
  <c r="N30307" i="1"/>
  <c r="N30180" i="1"/>
  <c r="N30179" i="1"/>
  <c r="N30052" i="1"/>
  <c r="N30051" i="1"/>
  <c r="N29924" i="1"/>
  <c r="N29923" i="1"/>
  <c r="N29796" i="1"/>
  <c r="N29795" i="1"/>
  <c r="N29668" i="1"/>
  <c r="N29667" i="1"/>
  <c r="N29540" i="1"/>
  <c r="N29539" i="1"/>
  <c r="N29412" i="1"/>
  <c r="N29411" i="1"/>
  <c r="N29284" i="1"/>
  <c r="N29283" i="1"/>
  <c r="N29156" i="1"/>
  <c r="N29155" i="1"/>
  <c r="N29028" i="1"/>
  <c r="N29027" i="1"/>
  <c r="N28900" i="1"/>
  <c r="N28899" i="1"/>
  <c r="N28772" i="1"/>
  <c r="N28771" i="1"/>
  <c r="N28644" i="1"/>
  <c r="N28643" i="1"/>
  <c r="N28516" i="1"/>
  <c r="N28515" i="1"/>
  <c r="N28388" i="1"/>
  <c r="N28387" i="1"/>
  <c r="N28260" i="1"/>
  <c r="N28259" i="1"/>
  <c r="N28132" i="1"/>
  <c r="N28131" i="1"/>
  <c r="N28004" i="1"/>
  <c r="N28003" i="1"/>
  <c r="N27876" i="1"/>
  <c r="N27875" i="1"/>
  <c r="N27748" i="1"/>
  <c r="N27747" i="1"/>
  <c r="N27620" i="1"/>
  <c r="N27619" i="1"/>
  <c r="N27492" i="1"/>
  <c r="N27491" i="1"/>
  <c r="N27364" i="1"/>
  <c r="N27363" i="1"/>
  <c r="N27236" i="1"/>
  <c r="N27235" i="1"/>
  <c r="N27108" i="1"/>
  <c r="N27107" i="1"/>
  <c r="N26980" i="1"/>
  <c r="N26979" i="1"/>
  <c r="N26852" i="1"/>
  <c r="N26851" i="1"/>
  <c r="N26724" i="1"/>
  <c r="N26723" i="1"/>
  <c r="N26596" i="1"/>
  <c r="N26595" i="1"/>
  <c r="N26468" i="1"/>
  <c r="N26467" i="1"/>
  <c r="N26340" i="1"/>
  <c r="N26339" i="1"/>
  <c r="N26212" i="1"/>
  <c r="N26211" i="1"/>
  <c r="N26084" i="1"/>
  <c r="N26083" i="1"/>
  <c r="N25956" i="1"/>
  <c r="N25955" i="1"/>
  <c r="N25828" i="1"/>
  <c r="N25827" i="1"/>
  <c r="N25700" i="1"/>
  <c r="N25699" i="1"/>
  <c r="N25572" i="1"/>
  <c r="N25571" i="1"/>
  <c r="N25444" i="1"/>
  <c r="N25443" i="1"/>
  <c r="N25316" i="1"/>
  <c r="N25315" i="1"/>
  <c r="N25188" i="1"/>
  <c r="N25187" i="1"/>
  <c r="N25060" i="1"/>
  <c r="N25059" i="1"/>
  <c r="N24932" i="1"/>
  <c r="N24931" i="1"/>
  <c r="N24804" i="1"/>
  <c r="N24803" i="1"/>
  <c r="N24676" i="1"/>
  <c r="N24675" i="1"/>
  <c r="N24548" i="1"/>
  <c r="N24547" i="1"/>
  <c r="N24420" i="1"/>
  <c r="N24419" i="1"/>
  <c r="N24292" i="1"/>
  <c r="N24291" i="1"/>
  <c r="N24164" i="1"/>
  <c r="N24163" i="1"/>
  <c r="N24036" i="1"/>
  <c r="N24035" i="1"/>
  <c r="N23908" i="1"/>
  <c r="N23907" i="1"/>
  <c r="N23780" i="1"/>
  <c r="N23779" i="1"/>
  <c r="N23652" i="1"/>
  <c r="N23651" i="1"/>
  <c r="N23524" i="1"/>
  <c r="N23523" i="1"/>
  <c r="N23396" i="1"/>
  <c r="N23395" i="1"/>
  <c r="N23268" i="1"/>
  <c r="N23267" i="1"/>
  <c r="N23140" i="1"/>
  <c r="N23139" i="1"/>
  <c r="N23012" i="1"/>
  <c r="N23011" i="1"/>
  <c r="N22884" i="1"/>
  <c r="N22883" i="1"/>
  <c r="N22756" i="1"/>
  <c r="N22755" i="1"/>
  <c r="N22628" i="1"/>
  <c r="N22627" i="1"/>
  <c r="N22500" i="1"/>
  <c r="N22499" i="1"/>
  <c r="N22372" i="1"/>
  <c r="N22371" i="1"/>
  <c r="N22244" i="1"/>
  <c r="N22243" i="1"/>
  <c r="N22116" i="1"/>
  <c r="N22115" i="1"/>
  <c r="N21988" i="1"/>
  <c r="N21987" i="1"/>
  <c r="N21860" i="1"/>
  <c r="N21859" i="1"/>
  <c r="N21732" i="1"/>
  <c r="N21731" i="1"/>
  <c r="N21604" i="1"/>
  <c r="N21603" i="1"/>
  <c r="N21476" i="1"/>
  <c r="N21475" i="1"/>
  <c r="N21348" i="1"/>
  <c r="N21347" i="1"/>
  <c r="N21220" i="1"/>
  <c r="N21219" i="1"/>
  <c r="N21092" i="1"/>
  <c r="N21091" i="1"/>
  <c r="N20964" i="1"/>
  <c r="N20963" i="1"/>
  <c r="N20836" i="1"/>
  <c r="N20835" i="1"/>
  <c r="N20708" i="1"/>
  <c r="N20707" i="1"/>
  <c r="N20580" i="1"/>
  <c r="N20579" i="1"/>
  <c r="N20452" i="1"/>
  <c r="N20451" i="1"/>
  <c r="N20324" i="1"/>
  <c r="N20323" i="1"/>
  <c r="N20196" i="1"/>
  <c r="N20195" i="1"/>
  <c r="N20068" i="1"/>
  <c r="N20067" i="1"/>
  <c r="N19940" i="1"/>
  <c r="N19939" i="1"/>
  <c r="N19812" i="1"/>
  <c r="N19811" i="1"/>
  <c r="N19684" i="1"/>
  <c r="N19683" i="1"/>
  <c r="N19556" i="1"/>
  <c r="N19555" i="1"/>
  <c r="N19428" i="1"/>
  <c r="N19427" i="1"/>
  <c r="N19300" i="1"/>
  <c r="N19299" i="1"/>
  <c r="N19172" i="1"/>
  <c r="N19171" i="1"/>
  <c r="N19044" i="1"/>
  <c r="N19043" i="1"/>
  <c r="N18916" i="1"/>
  <c r="N18915" i="1"/>
  <c r="N18788" i="1"/>
  <c r="N18787" i="1"/>
  <c r="N18660" i="1"/>
  <c r="N18659" i="1"/>
  <c r="N18532" i="1"/>
  <c r="N18531" i="1"/>
  <c r="N18404" i="1"/>
  <c r="N18403" i="1"/>
  <c r="N18276" i="1"/>
  <c r="N18275" i="1"/>
  <c r="N18148" i="1"/>
  <c r="N18147" i="1"/>
  <c r="N18020" i="1"/>
  <c r="N18019" i="1"/>
  <c r="N17892" i="1"/>
  <c r="N17891" i="1"/>
  <c r="N17764" i="1"/>
  <c r="N17763" i="1"/>
  <c r="N17636" i="1"/>
  <c r="N17635" i="1"/>
  <c r="N17508" i="1"/>
  <c r="N17507" i="1"/>
  <c r="N17380" i="1"/>
  <c r="N17379" i="1"/>
  <c r="N17252" i="1"/>
  <c r="N17251" i="1"/>
  <c r="N17124" i="1"/>
  <c r="N17123" i="1"/>
  <c r="N16996" i="1"/>
  <c r="N16995" i="1"/>
  <c r="N16868" i="1"/>
  <c r="N16867" i="1"/>
  <c r="N16740" i="1"/>
  <c r="N16739" i="1"/>
  <c r="N16612" i="1"/>
  <c r="N16611" i="1"/>
  <c r="N16484" i="1"/>
  <c r="N16483" i="1"/>
  <c r="N16356" i="1"/>
  <c r="N16355" i="1"/>
  <c r="N16228" i="1"/>
  <c r="N16227" i="1"/>
  <c r="N16100" i="1"/>
  <c r="N16099" i="1"/>
  <c r="N15972" i="1"/>
  <c r="N15971" i="1"/>
  <c r="N15844" i="1"/>
  <c r="N15843" i="1"/>
  <c r="N15716" i="1"/>
  <c r="N15715" i="1"/>
  <c r="N15588" i="1"/>
  <c r="N15587" i="1"/>
  <c r="N15460" i="1"/>
  <c r="N15459" i="1"/>
  <c r="N15332" i="1"/>
  <c r="N15331" i="1"/>
  <c r="N15204" i="1"/>
  <c r="N15203" i="1"/>
  <c r="N15076" i="1"/>
  <c r="N15075" i="1"/>
  <c r="N14948" i="1"/>
  <c r="N14947" i="1"/>
  <c r="N14820" i="1"/>
  <c r="N14819" i="1"/>
  <c r="N14692" i="1"/>
  <c r="N14691" i="1"/>
  <c r="N14564" i="1"/>
  <c r="N14563" i="1"/>
  <c r="N14436" i="1"/>
  <c r="N14435" i="1"/>
  <c r="N14308" i="1"/>
  <c r="N14307" i="1"/>
  <c r="N14180" i="1"/>
  <c r="N14179" i="1"/>
  <c r="N14052" i="1"/>
  <c r="N14051" i="1"/>
  <c r="N13924" i="1"/>
  <c r="N13923" i="1"/>
  <c r="N13796" i="1"/>
  <c r="N13795" i="1"/>
  <c r="N13668" i="1"/>
  <c r="N13667" i="1"/>
  <c r="N13540" i="1"/>
  <c r="N13539" i="1"/>
  <c r="N13412" i="1"/>
  <c r="N13411" i="1"/>
  <c r="N13284" i="1"/>
  <c r="N13283" i="1"/>
  <c r="N13156" i="1"/>
  <c r="N13155" i="1"/>
  <c r="N13028" i="1"/>
  <c r="N13027" i="1"/>
  <c r="N12900" i="1"/>
  <c r="N12899" i="1"/>
  <c r="N12772" i="1"/>
  <c r="N12771" i="1"/>
  <c r="N12644" i="1"/>
  <c r="N12643" i="1"/>
  <c r="N12516" i="1"/>
  <c r="N12515" i="1"/>
  <c r="N12388" i="1"/>
  <c r="N12387" i="1"/>
  <c r="N12260" i="1"/>
  <c r="N12259" i="1"/>
  <c r="N12132" i="1"/>
  <c r="N12131" i="1"/>
  <c r="N12004" i="1"/>
  <c r="N12003" i="1"/>
  <c r="N11876" i="1"/>
  <c r="N11875" i="1"/>
  <c r="N11748" i="1"/>
  <c r="N11747" i="1"/>
  <c r="N11620" i="1"/>
  <c r="N11619" i="1"/>
  <c r="N11492" i="1"/>
  <c r="N11491" i="1"/>
  <c r="N11364" i="1"/>
  <c r="N11363" i="1"/>
  <c r="N11236" i="1"/>
  <c r="N11235" i="1"/>
  <c r="N11108" i="1"/>
  <c r="N11107" i="1"/>
  <c r="N10980" i="1"/>
  <c r="N10979" i="1"/>
  <c r="N10852" i="1"/>
  <c r="N10851" i="1"/>
  <c r="N10724" i="1"/>
  <c r="N10723" i="1"/>
  <c r="N10596" i="1"/>
  <c r="N10595" i="1"/>
  <c r="N10468" i="1"/>
  <c r="N10467" i="1"/>
  <c r="N10340" i="1"/>
  <c r="N10339" i="1"/>
  <c r="N10212" i="1"/>
  <c r="N10211" i="1"/>
  <c r="N10084" i="1"/>
  <c r="N10083" i="1"/>
  <c r="N9956" i="1"/>
  <c r="N9955" i="1"/>
  <c r="N9828" i="1"/>
  <c r="N9827" i="1"/>
  <c r="N9700" i="1"/>
  <c r="N9699" i="1"/>
  <c r="N9572" i="1"/>
  <c r="N9571" i="1"/>
  <c r="N9444" i="1"/>
  <c r="N9443" i="1"/>
  <c r="N9316" i="1"/>
  <c r="N9315" i="1"/>
  <c r="N9188" i="1"/>
  <c r="N9187" i="1"/>
  <c r="N9060" i="1"/>
  <c r="N9059" i="1"/>
  <c r="N8932" i="1"/>
  <c r="N8931" i="1"/>
  <c r="N8804" i="1"/>
  <c r="N8803" i="1"/>
  <c r="N8676" i="1"/>
  <c r="N8675" i="1"/>
  <c r="N8548" i="1"/>
  <c r="N8547" i="1"/>
  <c r="N8420" i="1"/>
  <c r="N8419" i="1"/>
  <c r="N8292" i="1"/>
  <c r="N8291" i="1"/>
  <c r="N8164" i="1"/>
  <c r="N8163" i="1"/>
  <c r="N8036" i="1"/>
  <c r="N8035" i="1"/>
  <c r="N7908" i="1"/>
  <c r="N7907" i="1"/>
  <c r="N7780" i="1"/>
  <c r="N7779" i="1"/>
  <c r="N7652" i="1"/>
  <c r="N7651" i="1"/>
  <c r="N7524" i="1"/>
  <c r="N7523" i="1"/>
  <c r="N7396" i="1"/>
  <c r="N7395" i="1"/>
  <c r="N7268" i="1"/>
  <c r="N7267" i="1"/>
  <c r="N7140" i="1"/>
  <c r="N7139" i="1"/>
  <c r="N7012" i="1"/>
  <c r="N7011" i="1"/>
  <c r="N6884" i="1"/>
  <c r="N6883" i="1"/>
  <c r="N6756" i="1"/>
  <c r="N6755" i="1"/>
  <c r="N6628" i="1"/>
  <c r="N6627" i="1"/>
  <c r="N6500" i="1"/>
  <c r="N6499" i="1"/>
  <c r="N6372" i="1"/>
  <c r="N6371" i="1"/>
  <c r="N6244" i="1"/>
  <c r="N6243" i="1"/>
  <c r="N6116" i="1"/>
  <c r="N6115" i="1"/>
  <c r="N5988" i="1"/>
  <c r="N5987" i="1"/>
  <c r="N5860" i="1"/>
  <c r="N5859" i="1"/>
  <c r="N5732" i="1"/>
  <c r="N5731" i="1"/>
  <c r="N5604" i="1"/>
  <c r="N5603" i="1"/>
  <c r="N5476" i="1"/>
  <c r="N5475" i="1"/>
  <c r="N5348" i="1"/>
  <c r="N5347" i="1"/>
  <c r="N5220" i="1"/>
  <c r="N5219" i="1"/>
  <c r="N5092" i="1"/>
  <c r="N5091" i="1"/>
  <c r="N4964" i="1"/>
  <c r="N4963" i="1"/>
  <c r="N4836" i="1"/>
  <c r="N4835" i="1"/>
  <c r="N4708" i="1"/>
  <c r="N4707" i="1"/>
  <c r="N4580" i="1"/>
  <c r="N4579" i="1"/>
  <c r="N4452" i="1"/>
  <c r="N4451" i="1"/>
  <c r="N4324" i="1"/>
  <c r="N4323" i="1"/>
  <c r="N4196" i="1"/>
  <c r="N4195" i="1"/>
  <c r="N4068" i="1"/>
  <c r="N4067" i="1"/>
  <c r="N3940" i="1"/>
  <c r="N3939" i="1"/>
  <c r="N3812" i="1"/>
  <c r="N3811" i="1"/>
  <c r="N3684" i="1"/>
  <c r="N3683" i="1"/>
  <c r="N3556" i="1"/>
  <c r="N3555" i="1"/>
  <c r="N3428" i="1"/>
  <c r="N3427" i="1"/>
  <c r="N3300" i="1"/>
  <c r="N3299" i="1"/>
  <c r="N3172" i="1"/>
  <c r="N3171" i="1"/>
  <c r="N3044" i="1"/>
  <c r="N3043" i="1"/>
  <c r="N2916" i="1"/>
  <c r="N2915" i="1"/>
  <c r="N2788" i="1"/>
  <c r="N2787" i="1"/>
  <c r="N2660" i="1"/>
  <c r="N2659" i="1"/>
  <c r="N2532" i="1"/>
  <c r="N2531" i="1"/>
  <c r="N2404" i="1"/>
  <c r="N2403" i="1"/>
  <c r="N2276" i="1"/>
  <c r="N2275" i="1"/>
  <c r="N2148" i="1"/>
  <c r="N2147" i="1"/>
  <c r="N2020" i="1"/>
  <c r="N2019" i="1"/>
  <c r="N1892" i="1"/>
  <c r="N1891" i="1"/>
  <c r="N1764" i="1"/>
  <c r="N1763" i="1"/>
  <c r="N1636" i="1"/>
  <c r="N1635" i="1"/>
  <c r="N1508" i="1"/>
  <c r="N1507" i="1"/>
  <c r="N1380" i="1"/>
  <c r="N1379" i="1"/>
  <c r="N1252" i="1"/>
  <c r="N1251" i="1"/>
  <c r="N1124" i="1"/>
  <c r="N1123" i="1"/>
  <c r="N996" i="1"/>
  <c r="N995" i="1"/>
  <c r="N868" i="1"/>
  <c r="N867" i="1"/>
  <c r="N740" i="1"/>
  <c r="N739" i="1"/>
  <c r="I1042410" i="1"/>
  <c r="I1042409" i="1"/>
  <c r="I1042282" i="1"/>
  <c r="I1042281" i="1"/>
  <c r="I1042154" i="1"/>
  <c r="I1042153" i="1"/>
  <c r="I1042026" i="1"/>
  <c r="I1042025" i="1"/>
  <c r="I1041898" i="1"/>
  <c r="I1041897" i="1"/>
  <c r="I1041770" i="1"/>
  <c r="I1041769" i="1"/>
  <c r="I1041642" i="1"/>
  <c r="I1041641" i="1"/>
  <c r="I1041514" i="1"/>
  <c r="I1041513" i="1"/>
  <c r="I1041386" i="1"/>
  <c r="I1041385" i="1"/>
  <c r="I1041258" i="1"/>
  <c r="I1041257" i="1"/>
  <c r="I1041130" i="1"/>
  <c r="I1041129" i="1"/>
  <c r="I1041002" i="1"/>
  <c r="I1041001" i="1"/>
  <c r="I1040874" i="1"/>
  <c r="I1040873" i="1"/>
  <c r="I1040746" i="1"/>
  <c r="I1040745" i="1"/>
  <c r="I1040618" i="1"/>
  <c r="I1040617" i="1"/>
  <c r="I1040490" i="1"/>
  <c r="I1040489" i="1"/>
  <c r="I1040362" i="1"/>
  <c r="I1040361" i="1"/>
  <c r="I1040234" i="1"/>
  <c r="I1040233" i="1"/>
  <c r="I1040106" i="1"/>
  <c r="I1040105" i="1"/>
  <c r="I1039978" i="1"/>
  <c r="I1039977" i="1"/>
  <c r="I1039850" i="1"/>
  <c r="I1039849" i="1"/>
  <c r="I1039722" i="1"/>
  <c r="I1039721" i="1"/>
  <c r="I1039594" i="1"/>
  <c r="I1039593" i="1"/>
  <c r="I1039466" i="1"/>
  <c r="I1039465" i="1"/>
  <c r="I1039338" i="1"/>
  <c r="I1039337" i="1"/>
  <c r="I1039210" i="1"/>
  <c r="I1039209" i="1"/>
  <c r="I1039082" i="1"/>
  <c r="I1039081" i="1"/>
  <c r="I1038954" i="1"/>
  <c r="I1038953" i="1"/>
  <c r="I1038826" i="1"/>
  <c r="I1038825" i="1"/>
  <c r="I1038698" i="1"/>
  <c r="I1038697" i="1"/>
  <c r="I1038570" i="1"/>
  <c r="I1038569" i="1"/>
  <c r="I1038442" i="1"/>
  <c r="I1038441" i="1"/>
  <c r="I1038314" i="1"/>
  <c r="I1038313" i="1"/>
  <c r="I1038186" i="1"/>
  <c r="I1038185" i="1"/>
  <c r="I1038058" i="1"/>
  <c r="I1038057" i="1"/>
  <c r="I1037930" i="1"/>
  <c r="I1037929" i="1"/>
  <c r="I1037802" i="1"/>
  <c r="I1037801" i="1"/>
  <c r="I1037674" i="1"/>
  <c r="I1037673" i="1"/>
  <c r="I1037546" i="1"/>
  <c r="I1037545" i="1"/>
  <c r="I1037418" i="1"/>
  <c r="I1037417" i="1"/>
  <c r="I1037290" i="1"/>
  <c r="I1037289" i="1"/>
  <c r="I1037162" i="1"/>
  <c r="I1037161" i="1"/>
  <c r="I1037034" i="1"/>
  <c r="I1037033" i="1"/>
  <c r="I1036906" i="1"/>
  <c r="I1036905" i="1"/>
  <c r="I1036778" i="1"/>
  <c r="I1036777" i="1"/>
  <c r="I1036650" i="1"/>
  <c r="I1036649" i="1"/>
  <c r="I1036522" i="1"/>
  <c r="I1036521" i="1"/>
  <c r="I1036394" i="1"/>
  <c r="I1036393" i="1"/>
  <c r="I1036266" i="1"/>
  <c r="I1036265" i="1"/>
  <c r="I1036138" i="1"/>
  <c r="I1036137" i="1"/>
  <c r="I1036010" i="1"/>
  <c r="I1036009" i="1"/>
  <c r="I1035882" i="1"/>
  <c r="I1035881" i="1"/>
  <c r="I1035754" i="1"/>
  <c r="I1035753" i="1"/>
  <c r="I1035626" i="1"/>
  <c r="I1035625" i="1"/>
  <c r="I1035498" i="1"/>
  <c r="I1035497" i="1"/>
  <c r="I1035370" i="1"/>
  <c r="I1035369" i="1"/>
  <c r="I1035242" i="1"/>
  <c r="I1035241" i="1"/>
  <c r="I1035114" i="1"/>
  <c r="I1035113" i="1"/>
  <c r="I1034986" i="1"/>
  <c r="I1034985" i="1"/>
  <c r="I1034858" i="1"/>
  <c r="I1034857" i="1"/>
  <c r="I1034730" i="1"/>
  <c r="I1034729" i="1"/>
  <c r="I1034602" i="1"/>
  <c r="I1034601" i="1"/>
  <c r="I1034474" i="1"/>
  <c r="I1034473" i="1"/>
  <c r="I1034346" i="1"/>
  <c r="I1034345" i="1"/>
  <c r="I1034218" i="1"/>
  <c r="I1034217" i="1"/>
  <c r="I1034090" i="1"/>
  <c r="I1034089" i="1"/>
  <c r="I1033962" i="1"/>
  <c r="I1033961" i="1"/>
  <c r="I1033834" i="1"/>
  <c r="I1033833" i="1"/>
  <c r="I1033706" i="1"/>
  <c r="I1033705" i="1"/>
  <c r="I1033578" i="1"/>
  <c r="I1033577" i="1"/>
  <c r="I1033450" i="1"/>
  <c r="I1033449" i="1"/>
  <c r="I1033322" i="1"/>
  <c r="I1033321" i="1"/>
  <c r="I1033194" i="1"/>
  <c r="I1033193" i="1"/>
  <c r="I1033066" i="1"/>
  <c r="I1033065" i="1"/>
  <c r="I1032938" i="1"/>
  <c r="I1032937" i="1"/>
  <c r="I1032810" i="1"/>
  <c r="I1032809" i="1"/>
  <c r="I1032682" i="1"/>
  <c r="I1032681" i="1"/>
  <c r="I1032554" i="1"/>
  <c r="I1032553" i="1"/>
  <c r="I1032426" i="1"/>
  <c r="I1032425" i="1"/>
  <c r="I1032298" i="1"/>
  <c r="I1032297" i="1"/>
  <c r="I1032170" i="1"/>
  <c r="I1032169" i="1"/>
  <c r="I1032042" i="1"/>
  <c r="I1032041" i="1"/>
  <c r="I1031914" i="1"/>
  <c r="I1031913" i="1"/>
  <c r="I1031786" i="1"/>
  <c r="I1031785" i="1"/>
  <c r="I1031658" i="1"/>
  <c r="I1031657" i="1"/>
  <c r="I1031530" i="1"/>
  <c r="I1031529" i="1"/>
  <c r="I1031402" i="1"/>
  <c r="I1031401" i="1"/>
  <c r="I1031274" i="1"/>
  <c r="I1031273" i="1"/>
  <c r="I1031146" i="1"/>
  <c r="I1031145" i="1"/>
  <c r="I1031018" i="1"/>
  <c r="I1031017" i="1"/>
  <c r="I1030890" i="1"/>
  <c r="I1030889" i="1"/>
  <c r="I1030762" i="1"/>
  <c r="I1030761" i="1"/>
  <c r="I1030634" i="1"/>
  <c r="I1030633" i="1"/>
  <c r="I1030506" i="1"/>
  <c r="I1030505" i="1"/>
  <c r="I1030378" i="1"/>
  <c r="I1030377" i="1"/>
  <c r="I1030250" i="1"/>
  <c r="I1030249" i="1"/>
  <c r="I1030122" i="1"/>
  <c r="I1030121" i="1"/>
  <c r="I1029994" i="1"/>
  <c r="I1029993" i="1"/>
  <c r="I1029866" i="1"/>
  <c r="I1029865" i="1"/>
  <c r="I1029738" i="1"/>
  <c r="I1029737" i="1"/>
  <c r="I1029610" i="1"/>
  <c r="I1029609" i="1"/>
  <c r="I1029482" i="1"/>
  <c r="I1029481" i="1"/>
  <c r="I1029354" i="1"/>
  <c r="I1029353" i="1"/>
  <c r="I1029226" i="1"/>
  <c r="I1029225" i="1"/>
  <c r="I1029098" i="1"/>
  <c r="I1029097" i="1"/>
  <c r="I1028970" i="1"/>
  <c r="I1028969" i="1"/>
  <c r="I1028842" i="1"/>
  <c r="I1028841" i="1"/>
  <c r="I1028714" i="1"/>
  <c r="I1028713" i="1"/>
  <c r="I1028586" i="1"/>
  <c r="I1028585" i="1"/>
  <c r="I1028458" i="1"/>
  <c r="I1028457" i="1"/>
  <c r="I1028330" i="1"/>
  <c r="I1028329" i="1"/>
  <c r="I1028202" i="1"/>
  <c r="I1028201" i="1"/>
  <c r="I1028074" i="1"/>
  <c r="I1028073" i="1"/>
  <c r="I1027946" i="1"/>
  <c r="I1027945" i="1"/>
  <c r="I1027818" i="1"/>
  <c r="I1027817" i="1"/>
  <c r="I1027690" i="1"/>
  <c r="I1027689" i="1"/>
  <c r="I1027562" i="1"/>
  <c r="I1027561" i="1"/>
  <c r="I1027434" i="1"/>
  <c r="I1027433" i="1"/>
  <c r="I1027306" i="1"/>
  <c r="I1027305" i="1"/>
  <c r="I1027178" i="1"/>
  <c r="I1027177" i="1"/>
  <c r="I1027050" i="1"/>
  <c r="I1027049" i="1"/>
  <c r="I1026922" i="1"/>
  <c r="I1026921" i="1"/>
  <c r="I1026794" i="1"/>
  <c r="I1026793" i="1"/>
  <c r="I1026666" i="1"/>
  <c r="I1026665" i="1"/>
  <c r="I1026538" i="1"/>
  <c r="I1026537" i="1"/>
  <c r="I1026410" i="1"/>
  <c r="I1026409" i="1"/>
  <c r="I1026282" i="1"/>
  <c r="I1026281" i="1"/>
  <c r="I1026154" i="1"/>
  <c r="I1026153" i="1"/>
  <c r="I1026026" i="1"/>
  <c r="I1026025" i="1"/>
  <c r="I1025898" i="1"/>
  <c r="I1025897" i="1"/>
  <c r="I1025770" i="1"/>
  <c r="I1025769" i="1"/>
  <c r="I1025642" i="1"/>
  <c r="I1025641" i="1"/>
  <c r="I1025514" i="1"/>
  <c r="I1025513" i="1"/>
  <c r="I1025386" i="1"/>
  <c r="I1025385" i="1"/>
  <c r="I1025258" i="1"/>
  <c r="I1025257" i="1"/>
  <c r="I1025130" i="1"/>
  <c r="I1025129" i="1"/>
  <c r="I1025002" i="1"/>
  <c r="I1025001" i="1"/>
  <c r="I1024874" i="1"/>
  <c r="I1024873" i="1"/>
  <c r="I1024746" i="1"/>
  <c r="I1024745" i="1"/>
  <c r="I1024618" i="1"/>
  <c r="I1024617" i="1"/>
  <c r="I1024490" i="1"/>
  <c r="I1024489" i="1"/>
  <c r="I1024362" i="1"/>
  <c r="I1024361" i="1"/>
  <c r="I1024234" i="1"/>
  <c r="I1024233" i="1"/>
  <c r="I1024106" i="1"/>
  <c r="I1024105" i="1"/>
  <c r="I1023978" i="1"/>
  <c r="I1023977" i="1"/>
  <c r="I1023850" i="1"/>
  <c r="I1023849" i="1"/>
  <c r="I1023722" i="1"/>
  <c r="I1023721" i="1"/>
  <c r="I1023594" i="1"/>
  <c r="I1023593" i="1"/>
  <c r="I1023466" i="1"/>
  <c r="I1023465" i="1"/>
  <c r="I1023338" i="1"/>
  <c r="I1023337" i="1"/>
  <c r="I1023210" i="1"/>
  <c r="I1023209" i="1"/>
  <c r="I1023082" i="1"/>
  <c r="I1023081" i="1"/>
  <c r="I1022954" i="1"/>
  <c r="I1022953" i="1"/>
  <c r="I1022826" i="1"/>
  <c r="I1022825" i="1"/>
  <c r="I1022698" i="1"/>
  <c r="I1022697" i="1"/>
  <c r="I1022570" i="1"/>
  <c r="I1022569" i="1"/>
  <c r="I1022442" i="1"/>
  <c r="I1022441" i="1"/>
  <c r="I1022314" i="1"/>
  <c r="I1022313" i="1"/>
  <c r="I1022186" i="1"/>
  <c r="I1022185" i="1"/>
  <c r="I1022058" i="1"/>
  <c r="I1022057" i="1"/>
  <c r="I1021930" i="1"/>
  <c r="I1021929" i="1"/>
  <c r="I1021802" i="1"/>
  <c r="I1021801" i="1"/>
  <c r="I1021674" i="1"/>
  <c r="I1021673" i="1"/>
  <c r="I1021546" i="1"/>
  <c r="I1021545" i="1"/>
  <c r="I1021418" i="1"/>
  <c r="I1021417" i="1"/>
  <c r="I1021290" i="1"/>
  <c r="I1021289" i="1"/>
  <c r="I1021162" i="1"/>
  <c r="I1021161" i="1"/>
  <c r="I1021034" i="1"/>
  <c r="I1021033" i="1"/>
  <c r="I1020906" i="1"/>
  <c r="I1020905" i="1"/>
  <c r="I1020778" i="1"/>
  <c r="I1020777" i="1"/>
  <c r="I1020650" i="1"/>
  <c r="I1020649" i="1"/>
  <c r="I1020522" i="1"/>
  <c r="I1020521" i="1"/>
  <c r="I1020394" i="1"/>
  <c r="I1020393" i="1"/>
  <c r="I1020266" i="1"/>
  <c r="I1020265" i="1"/>
  <c r="I1020138" i="1"/>
  <c r="I1020137" i="1"/>
  <c r="I1020010" i="1"/>
  <c r="I1020009" i="1"/>
  <c r="I1019882" i="1"/>
  <c r="I1019881" i="1"/>
  <c r="I1019754" i="1"/>
  <c r="I1019753" i="1"/>
  <c r="I1019626" i="1"/>
  <c r="I1019625" i="1"/>
  <c r="I1019498" i="1"/>
  <c r="I1019497" i="1"/>
  <c r="I1019370" i="1"/>
  <c r="I1019369" i="1"/>
  <c r="I1019242" i="1"/>
  <c r="I1019241" i="1"/>
  <c r="I1019114" i="1"/>
  <c r="I1019113" i="1"/>
  <c r="I1018986" i="1"/>
  <c r="I1018985" i="1"/>
  <c r="I1018858" i="1"/>
  <c r="I1018857" i="1"/>
  <c r="I1018730" i="1"/>
  <c r="I1018729" i="1"/>
  <c r="I1018602" i="1"/>
  <c r="I1018601" i="1"/>
  <c r="I1018474" i="1"/>
  <c r="I1018473" i="1"/>
  <c r="I1018346" i="1"/>
  <c r="I1018345" i="1"/>
  <c r="I1018218" i="1"/>
  <c r="I1018217" i="1"/>
  <c r="I1018090" i="1"/>
  <c r="I1018089" i="1"/>
  <c r="I1017962" i="1"/>
  <c r="I1017961" i="1"/>
  <c r="I1017834" i="1"/>
  <c r="I1017833" i="1"/>
  <c r="I1017706" i="1"/>
  <c r="I1017705" i="1"/>
  <c r="I1017578" i="1"/>
  <c r="I1017577" i="1"/>
  <c r="I1017450" i="1"/>
  <c r="I1017449" i="1"/>
  <c r="I1017322" i="1"/>
  <c r="I1017321" i="1"/>
  <c r="I1017194" i="1"/>
  <c r="I1017193" i="1"/>
  <c r="I1017066" i="1"/>
  <c r="I1017065" i="1"/>
  <c r="I1016938" i="1"/>
  <c r="I1016937" i="1"/>
  <c r="I1016810" i="1"/>
  <c r="I1016809" i="1"/>
  <c r="I1016682" i="1"/>
  <c r="I1016681" i="1"/>
  <c r="I1016554" i="1"/>
  <c r="I1016553" i="1"/>
  <c r="I1016426" i="1"/>
  <c r="I1016425" i="1"/>
  <c r="I1016298" i="1"/>
  <c r="I1016297" i="1"/>
  <c r="I1016170" i="1"/>
  <c r="I1016169" i="1"/>
  <c r="I1016042" i="1"/>
  <c r="I1016041" i="1"/>
  <c r="I1015914" i="1"/>
  <c r="I1015913" i="1"/>
  <c r="I1015786" i="1"/>
  <c r="I1015785" i="1"/>
  <c r="I1015658" i="1"/>
  <c r="I1015657" i="1"/>
  <c r="I1015530" i="1"/>
  <c r="I1015529" i="1"/>
  <c r="I1015402" i="1"/>
  <c r="I1015401" i="1"/>
  <c r="I1015274" i="1"/>
  <c r="I1015273" i="1"/>
  <c r="I1015146" i="1"/>
  <c r="I1015145" i="1"/>
  <c r="I1015018" i="1"/>
  <c r="I1015017" i="1"/>
  <c r="I1014890" i="1"/>
  <c r="I1014889" i="1"/>
  <c r="I1014762" i="1"/>
  <c r="I1014761" i="1"/>
  <c r="I1014634" i="1"/>
  <c r="I1014633" i="1"/>
  <c r="I1014506" i="1"/>
  <c r="I1014505" i="1"/>
  <c r="I1014378" i="1"/>
  <c r="I1014377" i="1"/>
  <c r="I1014250" i="1"/>
  <c r="I1014249" i="1"/>
  <c r="I1014122" i="1"/>
  <c r="I1014121" i="1"/>
  <c r="I1013994" i="1"/>
  <c r="I1013993" i="1"/>
  <c r="I1013866" i="1"/>
  <c r="I1013865" i="1"/>
  <c r="I1013738" i="1"/>
  <c r="I1013737" i="1"/>
  <c r="I1013610" i="1"/>
  <c r="I1013609" i="1"/>
  <c r="I1013482" i="1"/>
  <c r="I1013481" i="1"/>
  <c r="I1013354" i="1"/>
  <c r="I1013353" i="1"/>
  <c r="I1013226" i="1"/>
  <c r="I1013225" i="1"/>
  <c r="I1013098" i="1"/>
  <c r="I1013097" i="1"/>
  <c r="I1012970" i="1"/>
  <c r="I1012969" i="1"/>
  <c r="I1012842" i="1"/>
  <c r="I1012841" i="1"/>
  <c r="I1012714" i="1"/>
  <c r="I1012713" i="1"/>
  <c r="I1012586" i="1"/>
  <c r="I1012585" i="1"/>
  <c r="I1012458" i="1"/>
  <c r="I1012457" i="1"/>
  <c r="I1012330" i="1"/>
  <c r="I1012329" i="1"/>
  <c r="I1012202" i="1"/>
  <c r="I1012201" i="1"/>
  <c r="I1012074" i="1"/>
  <c r="I1012073" i="1"/>
  <c r="I1011946" i="1"/>
  <c r="I1011945" i="1"/>
  <c r="I1011818" i="1"/>
  <c r="I1011817" i="1"/>
  <c r="I1011690" i="1"/>
  <c r="I1011689" i="1"/>
  <c r="I1011562" i="1"/>
  <c r="I1011561" i="1"/>
  <c r="I1011434" i="1"/>
  <c r="I1011433" i="1"/>
  <c r="I1011306" i="1"/>
  <c r="I1011305" i="1"/>
  <c r="I1011178" i="1"/>
  <c r="I1011177" i="1"/>
  <c r="I1011050" i="1"/>
  <c r="I1011049" i="1"/>
  <c r="I1010922" i="1"/>
  <c r="I1010921" i="1"/>
  <c r="I1010794" i="1"/>
  <c r="I1010793" i="1"/>
  <c r="I1010666" i="1"/>
  <c r="I1010665" i="1"/>
  <c r="I1010538" i="1"/>
  <c r="I1010537" i="1"/>
  <c r="I1010410" i="1"/>
  <c r="I1010409" i="1"/>
  <c r="I1010282" i="1"/>
  <c r="I1010281" i="1"/>
  <c r="I1010154" i="1"/>
  <c r="I1010153" i="1"/>
  <c r="I1010026" i="1"/>
  <c r="I1010025" i="1"/>
  <c r="I1009898" i="1"/>
  <c r="I1009897" i="1"/>
  <c r="I1009770" i="1"/>
  <c r="I1009769" i="1"/>
  <c r="I1009642" i="1"/>
  <c r="I1009641" i="1"/>
  <c r="I1009514" i="1"/>
  <c r="I1009513" i="1"/>
  <c r="I1009386" i="1"/>
  <c r="I1009385" i="1"/>
  <c r="I1009258" i="1"/>
  <c r="I1009257" i="1"/>
  <c r="I1009130" i="1"/>
  <c r="I1009129" i="1"/>
  <c r="I1009002" i="1"/>
  <c r="I1009001" i="1"/>
  <c r="I1008874" i="1"/>
  <c r="I1008873" i="1"/>
  <c r="I1008746" i="1"/>
  <c r="I1008745" i="1"/>
  <c r="I1008618" i="1"/>
  <c r="I1008617" i="1"/>
  <c r="I1008490" i="1"/>
  <c r="I1008489" i="1"/>
  <c r="I1008362" i="1"/>
  <c r="I1008361" i="1"/>
  <c r="I1008234" i="1"/>
  <c r="I1008233" i="1"/>
  <c r="I1008106" i="1"/>
  <c r="I1008105" i="1"/>
  <c r="I1007978" i="1"/>
  <c r="I1007977" i="1"/>
  <c r="I1007850" i="1"/>
  <c r="I1007849" i="1"/>
  <c r="I1007722" i="1"/>
  <c r="I1007721" i="1"/>
  <c r="I1007594" i="1"/>
  <c r="I1007593" i="1"/>
  <c r="I1007466" i="1"/>
  <c r="I1007465" i="1"/>
  <c r="I1007338" i="1"/>
  <c r="I1007337" i="1"/>
  <c r="I1007210" i="1"/>
  <c r="I1007209" i="1"/>
  <c r="I1007082" i="1"/>
  <c r="I1007081" i="1"/>
  <c r="I1006954" i="1"/>
  <c r="I1006953" i="1"/>
  <c r="I1006826" i="1"/>
  <c r="I1006825" i="1"/>
  <c r="I1006698" i="1"/>
  <c r="I1006697" i="1"/>
  <c r="I1006570" i="1"/>
  <c r="I1006569" i="1"/>
  <c r="I1006442" i="1"/>
  <c r="I1006441" i="1"/>
  <c r="I1006314" i="1"/>
  <c r="I1006313" i="1"/>
  <c r="I1006186" i="1"/>
  <c r="I1006185" i="1"/>
  <c r="I1006058" i="1"/>
  <c r="I1006057" i="1"/>
  <c r="I1005930" i="1"/>
  <c r="I1005929" i="1"/>
  <c r="I1005802" i="1"/>
  <c r="I1005801" i="1"/>
  <c r="I1005674" i="1"/>
  <c r="I1005673" i="1"/>
  <c r="I1005546" i="1"/>
  <c r="I1005545" i="1"/>
  <c r="I1005418" i="1"/>
  <c r="I1005417" i="1"/>
  <c r="I1005290" i="1"/>
  <c r="I1005289" i="1"/>
  <c r="I1005162" i="1"/>
  <c r="I1005161" i="1"/>
  <c r="I1005034" i="1"/>
  <c r="I1005033" i="1"/>
  <c r="I1004906" i="1"/>
  <c r="I1004905" i="1"/>
  <c r="I1004778" i="1"/>
  <c r="I1004777" i="1"/>
  <c r="I1004650" i="1"/>
  <c r="I1004649" i="1"/>
  <c r="I1004522" i="1"/>
  <c r="I1004521" i="1"/>
  <c r="I1004394" i="1"/>
  <c r="I1004393" i="1"/>
  <c r="I1004266" i="1"/>
  <c r="I1004265" i="1"/>
  <c r="I1004138" i="1"/>
  <c r="I1004137" i="1"/>
  <c r="I1004010" i="1"/>
  <c r="I1004009" i="1"/>
  <c r="I1003882" i="1"/>
  <c r="I1003881" i="1"/>
  <c r="I1003754" i="1"/>
  <c r="I1003753" i="1"/>
  <c r="I1003626" i="1"/>
  <c r="I1003625" i="1"/>
  <c r="I1003498" i="1"/>
  <c r="I1003497" i="1"/>
  <c r="I1003370" i="1"/>
  <c r="I1003369" i="1"/>
  <c r="I1003242" i="1"/>
  <c r="I1003241" i="1"/>
  <c r="I1003114" i="1"/>
  <c r="I1003113" i="1"/>
  <c r="I1002986" i="1"/>
  <c r="I1002985" i="1"/>
  <c r="I1002858" i="1"/>
  <c r="I1002857" i="1"/>
  <c r="I1002730" i="1"/>
  <c r="I1002729" i="1"/>
  <c r="I1002602" i="1"/>
  <c r="I1002601" i="1"/>
  <c r="I1002474" i="1"/>
  <c r="I1002473" i="1"/>
  <c r="I1002346" i="1"/>
  <c r="I1002345" i="1"/>
  <c r="I1002218" i="1"/>
  <c r="I1002217" i="1"/>
  <c r="I1002090" i="1"/>
  <c r="I1002089" i="1"/>
  <c r="I1001962" i="1"/>
  <c r="I1001961" i="1"/>
  <c r="I1001834" i="1"/>
  <c r="I1001833" i="1"/>
  <c r="I1001706" i="1"/>
  <c r="I1001705" i="1"/>
  <c r="I1001578" i="1"/>
  <c r="I1001577" i="1"/>
  <c r="I1001450" i="1"/>
  <c r="I1001449" i="1"/>
  <c r="I1001322" i="1"/>
  <c r="I1001321" i="1"/>
  <c r="I1001194" i="1"/>
  <c r="I1001193" i="1"/>
  <c r="I1001066" i="1"/>
  <c r="I1001065" i="1"/>
  <c r="I1000938" i="1"/>
  <c r="I1000937" i="1"/>
  <c r="I1000810" i="1"/>
  <c r="I1000809" i="1"/>
  <c r="I1000682" i="1"/>
  <c r="I1000681" i="1"/>
  <c r="I1000554" i="1"/>
  <c r="I1000553" i="1"/>
  <c r="I1000426" i="1"/>
  <c r="I1000425" i="1"/>
  <c r="I1000298" i="1"/>
  <c r="I1000297" i="1"/>
  <c r="I1000170" i="1"/>
  <c r="I1000169" i="1"/>
  <c r="I1000042" i="1"/>
  <c r="I1000041" i="1"/>
  <c r="I999914" i="1"/>
  <c r="I999913" i="1"/>
  <c r="I999786" i="1"/>
  <c r="I999785" i="1"/>
  <c r="I999658" i="1"/>
  <c r="I999657" i="1"/>
  <c r="I999530" i="1"/>
  <c r="I999529" i="1"/>
  <c r="I999402" i="1"/>
  <c r="I999401" i="1"/>
  <c r="I999274" i="1"/>
  <c r="I999273" i="1"/>
  <c r="I999146" i="1"/>
  <c r="I999145" i="1"/>
  <c r="I999018" i="1"/>
  <c r="I999017" i="1"/>
  <c r="I998890" i="1"/>
  <c r="I998889" i="1"/>
  <c r="I998762" i="1"/>
  <c r="I998761" i="1"/>
  <c r="I998634" i="1"/>
  <c r="I998633" i="1"/>
  <c r="I998506" i="1"/>
  <c r="I998505" i="1"/>
  <c r="I998378" i="1"/>
  <c r="I998377" i="1"/>
  <c r="I998250" i="1"/>
  <c r="I998249" i="1"/>
  <c r="I998122" i="1"/>
  <c r="I998121" i="1"/>
  <c r="I997994" i="1"/>
  <c r="I997993" i="1"/>
  <c r="I997866" i="1"/>
  <c r="I997865" i="1"/>
  <c r="I997738" i="1"/>
  <c r="I997737" i="1"/>
  <c r="I997610" i="1"/>
  <c r="I997609" i="1"/>
  <c r="I997482" i="1"/>
  <c r="I997481" i="1"/>
  <c r="I997354" i="1"/>
  <c r="I997353" i="1"/>
  <c r="I997226" i="1"/>
  <c r="I997225" i="1"/>
  <c r="I997098" i="1"/>
  <c r="I997097" i="1"/>
  <c r="I996970" i="1"/>
  <c r="I996969" i="1"/>
  <c r="I996842" i="1"/>
  <c r="I996841" i="1"/>
  <c r="I996714" i="1"/>
  <c r="I996713" i="1"/>
  <c r="I996586" i="1"/>
  <c r="I996585" i="1"/>
  <c r="I996458" i="1"/>
  <c r="I996457" i="1"/>
  <c r="I996330" i="1"/>
  <c r="I996329" i="1"/>
  <c r="I996202" i="1"/>
  <c r="I996201" i="1"/>
  <c r="I996074" i="1"/>
  <c r="I996073" i="1"/>
  <c r="I995946" i="1"/>
  <c r="I995945" i="1"/>
  <c r="I995818" i="1"/>
  <c r="I995817" i="1"/>
  <c r="I995690" i="1"/>
  <c r="I995689" i="1"/>
  <c r="I995562" i="1"/>
  <c r="I995561" i="1"/>
  <c r="I995434" i="1"/>
  <c r="I995433" i="1"/>
  <c r="I995306" i="1"/>
  <c r="I995305" i="1"/>
  <c r="I995178" i="1"/>
  <c r="I995177" i="1"/>
  <c r="I995050" i="1"/>
  <c r="I995049" i="1"/>
  <c r="I994922" i="1"/>
  <c r="I994921" i="1"/>
  <c r="I994794" i="1"/>
  <c r="I994793" i="1"/>
  <c r="I994666" i="1"/>
  <c r="I994665" i="1"/>
  <c r="I994538" i="1"/>
  <c r="I994537" i="1"/>
  <c r="I994410" i="1"/>
  <c r="I994409" i="1"/>
  <c r="I994282" i="1"/>
  <c r="I994281" i="1"/>
  <c r="I994154" i="1"/>
  <c r="I994153" i="1"/>
  <c r="I994026" i="1"/>
  <c r="I994025" i="1"/>
  <c r="I993898" i="1"/>
  <c r="I993897" i="1"/>
  <c r="I993770" i="1"/>
  <c r="I993769" i="1"/>
  <c r="I993642" i="1"/>
  <c r="I993641" i="1"/>
  <c r="I993514" i="1"/>
  <c r="I993513" i="1"/>
  <c r="I993386" i="1"/>
  <c r="I993385" i="1"/>
  <c r="I993258" i="1"/>
  <c r="I993257" i="1"/>
  <c r="I993130" i="1"/>
  <c r="I993129" i="1"/>
  <c r="I993002" i="1"/>
  <c r="I993001" i="1"/>
  <c r="I992874" i="1"/>
  <c r="I992873" i="1"/>
  <c r="I992746" i="1"/>
  <c r="I992745" i="1"/>
  <c r="I992618" i="1"/>
  <c r="I992617" i="1"/>
  <c r="I992490" i="1"/>
  <c r="I992489" i="1"/>
  <c r="I992362" i="1"/>
  <c r="I992361" i="1"/>
  <c r="I992234" i="1"/>
  <c r="I992233" i="1"/>
  <c r="I992106" i="1"/>
  <c r="I992105" i="1"/>
  <c r="I991978" i="1"/>
  <c r="I991977" i="1"/>
  <c r="I991850" i="1"/>
  <c r="I991849" i="1"/>
  <c r="I991722" i="1"/>
  <c r="I991721" i="1"/>
  <c r="I991594" i="1"/>
  <c r="I991593" i="1"/>
  <c r="I991466" i="1"/>
  <c r="I991465" i="1"/>
  <c r="I991338" i="1"/>
  <c r="I991337" i="1"/>
  <c r="I991210" i="1"/>
  <c r="I991209" i="1"/>
  <c r="I991082" i="1"/>
  <c r="I991081" i="1"/>
  <c r="I990954" i="1"/>
  <c r="I990953" i="1"/>
  <c r="I990826" i="1"/>
  <c r="I990825" i="1"/>
  <c r="I990698" i="1"/>
  <c r="I990697" i="1"/>
  <c r="I990570" i="1"/>
  <c r="I990569" i="1"/>
  <c r="I990442" i="1"/>
  <c r="I990441" i="1"/>
  <c r="I990314" i="1"/>
  <c r="I990313" i="1"/>
  <c r="I990186" i="1"/>
  <c r="I990185" i="1"/>
  <c r="I990058" i="1"/>
  <c r="I990057" i="1"/>
  <c r="I989930" i="1"/>
  <c r="I989929" i="1"/>
  <c r="I989802" i="1"/>
  <c r="I989801" i="1"/>
  <c r="I989674" i="1"/>
  <c r="I989673" i="1"/>
  <c r="I989546" i="1"/>
  <c r="I989545" i="1"/>
  <c r="I989418" i="1"/>
  <c r="I989417" i="1"/>
  <c r="I989290" i="1"/>
  <c r="I989289" i="1"/>
  <c r="I989162" i="1"/>
  <c r="I989161" i="1"/>
  <c r="I989034" i="1"/>
  <c r="I989033" i="1"/>
  <c r="I988906" i="1"/>
  <c r="I988905" i="1"/>
  <c r="I988778" i="1"/>
  <c r="I988777" i="1"/>
  <c r="I988650" i="1"/>
  <c r="I988649" i="1"/>
  <c r="I988522" i="1"/>
  <c r="I988521" i="1"/>
  <c r="I988394" i="1"/>
  <c r="I988393" i="1"/>
  <c r="I988266" i="1"/>
  <c r="I988265" i="1"/>
  <c r="I988138" i="1"/>
  <c r="I988137" i="1"/>
  <c r="I988010" i="1"/>
  <c r="I988009" i="1"/>
  <c r="I987882" i="1"/>
  <c r="I987881" i="1"/>
  <c r="I987754" i="1"/>
  <c r="I987753" i="1"/>
  <c r="I987626" i="1"/>
  <c r="I987625" i="1"/>
  <c r="I987498" i="1"/>
  <c r="I987497" i="1"/>
  <c r="I987370" i="1"/>
  <c r="I987369" i="1"/>
  <c r="I987242" i="1"/>
  <c r="I987241" i="1"/>
  <c r="I987114" i="1"/>
  <c r="I987113" i="1"/>
  <c r="I986986" i="1"/>
  <c r="I986985" i="1"/>
  <c r="I986858" i="1"/>
  <c r="I986857" i="1"/>
  <c r="I986730" i="1"/>
  <c r="I986729" i="1"/>
  <c r="I986602" i="1"/>
  <c r="I986601" i="1"/>
  <c r="I986474" i="1"/>
  <c r="I986473" i="1"/>
  <c r="I986346" i="1"/>
  <c r="I986345" i="1"/>
  <c r="I986218" i="1"/>
  <c r="I986217" i="1"/>
  <c r="I986090" i="1"/>
  <c r="I986089" i="1"/>
  <c r="I985962" i="1"/>
  <c r="I985961" i="1"/>
  <c r="I985834" i="1"/>
  <c r="I985833" i="1"/>
  <c r="I985706" i="1"/>
  <c r="I985705" i="1"/>
  <c r="I985578" i="1"/>
  <c r="I985577" i="1"/>
  <c r="I985450" i="1"/>
  <c r="I985449" i="1"/>
  <c r="I985322" i="1"/>
  <c r="I985321" i="1"/>
  <c r="I985194" i="1"/>
  <c r="I985193" i="1"/>
  <c r="I985066" i="1"/>
  <c r="I985065" i="1"/>
  <c r="I984938" i="1"/>
  <c r="I984937" i="1"/>
  <c r="I984810" i="1"/>
  <c r="I984809" i="1"/>
  <c r="I984682" i="1"/>
  <c r="I984681" i="1"/>
  <c r="I984554" i="1"/>
  <c r="I984553" i="1"/>
  <c r="I984426" i="1"/>
  <c r="I984425" i="1"/>
  <c r="I984298" i="1"/>
  <c r="I984297" i="1"/>
  <c r="I984170" i="1"/>
  <c r="I984169" i="1"/>
  <c r="I984042" i="1"/>
  <c r="I984041" i="1"/>
  <c r="I983914" i="1"/>
  <c r="I983913" i="1"/>
  <c r="I983786" i="1"/>
  <c r="I983785" i="1"/>
  <c r="I983658" i="1"/>
  <c r="I983657" i="1"/>
  <c r="I983530" i="1"/>
  <c r="I983529" i="1"/>
  <c r="I983402" i="1"/>
  <c r="I983401" i="1"/>
  <c r="I983274" i="1"/>
  <c r="I983273" i="1"/>
  <c r="I983146" i="1"/>
  <c r="I983145" i="1"/>
  <c r="I983018" i="1"/>
  <c r="I983017" i="1"/>
  <c r="I982890" i="1"/>
  <c r="I982889" i="1"/>
  <c r="I982762" i="1"/>
  <c r="I982761" i="1"/>
  <c r="I982634" i="1"/>
  <c r="I982633" i="1"/>
  <c r="I982506" i="1"/>
  <c r="I982505" i="1"/>
  <c r="I982378" i="1"/>
  <c r="I982377" i="1"/>
  <c r="I982250" i="1"/>
  <c r="I982249" i="1"/>
  <c r="I982122" i="1"/>
  <c r="I982121" i="1"/>
  <c r="I981994" i="1"/>
  <c r="I981993" i="1"/>
  <c r="I981866" i="1"/>
  <c r="I981865" i="1"/>
  <c r="I981738" i="1"/>
  <c r="I981737" i="1"/>
  <c r="I981610" i="1"/>
  <c r="I981609" i="1"/>
  <c r="I981482" i="1"/>
  <c r="I981481" i="1"/>
  <c r="I981354" i="1"/>
  <c r="I981353" i="1"/>
  <c r="I981226" i="1"/>
  <c r="I981225" i="1"/>
  <c r="I981098" i="1"/>
  <c r="I981097" i="1"/>
  <c r="I980970" i="1"/>
  <c r="I980969" i="1"/>
  <c r="I980842" i="1"/>
  <c r="I980841" i="1"/>
  <c r="I980714" i="1"/>
  <c r="I980713" i="1"/>
  <c r="I980586" i="1"/>
  <c r="I980585" i="1"/>
  <c r="I980458" i="1"/>
  <c r="I980457" i="1"/>
  <c r="I980330" i="1"/>
  <c r="I980329" i="1"/>
  <c r="I980202" i="1"/>
  <c r="I980201" i="1"/>
  <c r="I980074" i="1"/>
  <c r="I980073" i="1"/>
  <c r="I979946" i="1"/>
  <c r="I979945" i="1"/>
  <c r="I979818" i="1"/>
  <c r="I979817" i="1"/>
  <c r="I979690" i="1"/>
  <c r="I979689" i="1"/>
  <c r="I979562" i="1"/>
  <c r="I979561" i="1"/>
  <c r="I979434" i="1"/>
  <c r="I979433" i="1"/>
  <c r="I979306" i="1"/>
  <c r="I979305" i="1"/>
  <c r="I979178" i="1"/>
  <c r="I979177" i="1"/>
  <c r="I979050" i="1"/>
  <c r="I979049" i="1"/>
  <c r="I978922" i="1"/>
  <c r="I978921" i="1"/>
  <c r="I978794" i="1"/>
  <c r="I978793" i="1"/>
  <c r="I978666" i="1"/>
  <c r="I978665" i="1"/>
  <c r="I978538" i="1"/>
  <c r="I978537" i="1"/>
  <c r="I978410" i="1"/>
  <c r="I978409" i="1"/>
  <c r="I978282" i="1"/>
  <c r="I978281" i="1"/>
  <c r="I978154" i="1"/>
  <c r="I978153" i="1"/>
  <c r="I978026" i="1"/>
  <c r="I978025" i="1"/>
  <c r="I977898" i="1"/>
  <c r="I977897" i="1"/>
  <c r="I977770" i="1"/>
  <c r="I977769" i="1"/>
  <c r="I977642" i="1"/>
  <c r="I977641" i="1"/>
  <c r="I977514" i="1"/>
  <c r="I977513" i="1"/>
  <c r="I977386" i="1"/>
  <c r="I977385" i="1"/>
  <c r="I977258" i="1"/>
  <c r="I977257" i="1"/>
  <c r="I977130" i="1"/>
  <c r="I977129" i="1"/>
  <c r="I977002" i="1"/>
  <c r="I977001" i="1"/>
  <c r="I976874" i="1"/>
  <c r="I976873" i="1"/>
  <c r="I976746" i="1"/>
  <c r="I976745" i="1"/>
  <c r="I976618" i="1"/>
  <c r="I976617" i="1"/>
  <c r="I976490" i="1"/>
  <c r="I976489" i="1"/>
  <c r="I976362" i="1"/>
  <c r="I976361" i="1"/>
  <c r="I976234" i="1"/>
  <c r="I976233" i="1"/>
  <c r="I976106" i="1"/>
  <c r="I976105" i="1"/>
  <c r="I975978" i="1"/>
  <c r="I975977" i="1"/>
  <c r="I975850" i="1"/>
  <c r="I975849" i="1"/>
  <c r="I806250" i="1"/>
  <c r="I806249" i="1"/>
  <c r="I806122" i="1"/>
  <c r="I806121" i="1"/>
  <c r="I805994" i="1"/>
  <c r="I805993" i="1"/>
  <c r="I805866" i="1"/>
  <c r="I805865" i="1"/>
  <c r="I805738" i="1"/>
  <c r="I805737" i="1"/>
  <c r="I805610" i="1"/>
  <c r="I805609" i="1"/>
  <c r="I805482" i="1"/>
  <c r="I805481" i="1"/>
  <c r="I805354" i="1"/>
  <c r="I805353" i="1"/>
  <c r="I805226" i="1"/>
  <c r="I805225" i="1"/>
  <c r="I805098" i="1"/>
  <c r="I805097" i="1"/>
  <c r="I804970" i="1"/>
  <c r="I804969" i="1"/>
  <c r="I804842" i="1"/>
  <c r="I804841" i="1"/>
  <c r="I804714" i="1"/>
  <c r="I804713" i="1"/>
  <c r="I804586" i="1"/>
  <c r="I804585" i="1"/>
  <c r="I804458" i="1"/>
  <c r="I804457" i="1"/>
  <c r="I804330" i="1"/>
  <c r="I804329" i="1"/>
  <c r="I804202" i="1"/>
  <c r="I804201" i="1"/>
  <c r="I804074" i="1"/>
  <c r="I804073" i="1"/>
  <c r="I803946" i="1"/>
  <c r="I803945" i="1"/>
  <c r="I803818" i="1"/>
  <c r="I803817" i="1"/>
  <c r="I803690" i="1"/>
  <c r="I803689" i="1"/>
  <c r="I803562" i="1"/>
  <c r="I803561" i="1"/>
  <c r="I803434" i="1"/>
  <c r="I803433" i="1"/>
  <c r="I803306" i="1"/>
  <c r="I803305" i="1"/>
  <c r="I803178" i="1"/>
  <c r="I803177" i="1"/>
  <c r="I803050" i="1"/>
  <c r="I803049" i="1"/>
  <c r="I802922" i="1"/>
  <c r="I802921" i="1"/>
  <c r="I802794" i="1"/>
  <c r="I802793" i="1"/>
  <c r="I802666" i="1"/>
  <c r="I802665" i="1"/>
  <c r="I802538" i="1"/>
  <c r="I802537" i="1"/>
  <c r="I802410" i="1"/>
  <c r="I802409" i="1"/>
  <c r="I802282" i="1"/>
  <c r="I802281" i="1"/>
  <c r="I802154" i="1"/>
  <c r="I802153" i="1"/>
  <c r="I802026" i="1"/>
  <c r="I802025" i="1"/>
  <c r="I801898" i="1"/>
  <c r="I801897" i="1"/>
  <c r="I801770" i="1"/>
  <c r="I801769" i="1"/>
  <c r="I801642" i="1"/>
  <c r="I801641" i="1"/>
  <c r="I801514" i="1"/>
  <c r="I801513" i="1"/>
  <c r="I801386" i="1"/>
  <c r="I801385" i="1"/>
  <c r="I801258" i="1"/>
  <c r="I801257" i="1"/>
  <c r="I801130" i="1"/>
  <c r="I801129" i="1"/>
  <c r="I801002" i="1"/>
  <c r="I801001" i="1"/>
  <c r="I800874" i="1"/>
  <c r="I800873" i="1"/>
  <c r="I800746" i="1"/>
  <c r="I800745" i="1"/>
  <c r="I800618" i="1"/>
  <c r="I800617" i="1"/>
  <c r="I800490" i="1"/>
  <c r="I800489" i="1"/>
  <c r="I800362" i="1"/>
  <c r="I800361" i="1"/>
  <c r="I800234" i="1"/>
  <c r="I800233" i="1"/>
  <c r="I800106" i="1"/>
  <c r="I800105" i="1"/>
  <c r="I799978" i="1"/>
  <c r="I799977" i="1"/>
  <c r="I799850" i="1"/>
  <c r="I799849" i="1"/>
  <c r="I799722" i="1"/>
  <c r="I799721" i="1"/>
  <c r="I799594" i="1"/>
  <c r="I799593" i="1"/>
  <c r="I799466" i="1"/>
  <c r="I799465" i="1"/>
  <c r="I799338" i="1"/>
  <c r="I799337" i="1"/>
  <c r="I799210" i="1"/>
  <c r="I799209" i="1"/>
  <c r="I799082" i="1"/>
  <c r="I799081" i="1"/>
  <c r="I798954" i="1"/>
  <c r="I798953" i="1"/>
  <c r="I798826" i="1"/>
  <c r="I798825" i="1"/>
  <c r="I798698" i="1"/>
  <c r="I798697" i="1"/>
  <c r="I798570" i="1"/>
  <c r="I798569" i="1"/>
  <c r="I798442" i="1"/>
  <c r="I798441" i="1"/>
  <c r="I798314" i="1"/>
  <c r="I798313" i="1"/>
  <c r="I798186" i="1"/>
  <c r="I798185" i="1"/>
  <c r="I798058" i="1"/>
  <c r="I798057" i="1"/>
  <c r="I797930" i="1"/>
  <c r="I797929" i="1"/>
  <c r="I797802" i="1"/>
  <c r="I797801" i="1"/>
  <c r="I797674" i="1"/>
  <c r="I797673" i="1"/>
  <c r="I797546" i="1"/>
  <c r="I797545" i="1"/>
  <c r="I797418" i="1"/>
  <c r="I797417" i="1"/>
  <c r="I797290" i="1"/>
  <c r="I797289" i="1"/>
  <c r="I797162" i="1"/>
  <c r="I797161" i="1"/>
  <c r="I797034" i="1"/>
  <c r="I797033" i="1"/>
  <c r="I796906" i="1"/>
  <c r="I796905" i="1"/>
  <c r="I796778" i="1"/>
  <c r="I796777" i="1"/>
  <c r="I796650" i="1"/>
  <c r="I796649" i="1"/>
  <c r="I796522" i="1"/>
  <c r="I796521" i="1"/>
  <c r="I796394" i="1"/>
  <c r="I796393" i="1"/>
  <c r="I796266" i="1"/>
  <c r="I796265" i="1"/>
  <c r="I796138" i="1"/>
  <c r="I796137" i="1"/>
  <c r="I796010" i="1"/>
  <c r="I796009" i="1"/>
  <c r="I795882" i="1"/>
  <c r="I795881" i="1"/>
  <c r="I795754" i="1"/>
  <c r="I795753" i="1"/>
  <c r="I795626" i="1"/>
  <c r="I795625" i="1"/>
  <c r="I795498" i="1"/>
  <c r="I795497" i="1"/>
  <c r="I795370" i="1"/>
  <c r="I795369" i="1"/>
  <c r="I795242" i="1"/>
  <c r="I795241" i="1"/>
  <c r="I795114" i="1"/>
  <c r="I795113" i="1"/>
  <c r="I794986" i="1"/>
  <c r="I794985" i="1"/>
  <c r="I794858" i="1"/>
  <c r="I794857" i="1"/>
  <c r="I794730" i="1"/>
  <c r="I794729" i="1"/>
  <c r="I794602" i="1"/>
  <c r="I794601" i="1"/>
  <c r="I794474" i="1"/>
  <c r="I794473" i="1"/>
  <c r="I794346" i="1"/>
  <c r="I794345" i="1"/>
  <c r="I794218" i="1"/>
  <c r="I794217" i="1"/>
  <c r="I794090" i="1"/>
  <c r="I794089" i="1"/>
  <c r="I793962" i="1"/>
  <c r="I793961" i="1"/>
  <c r="I793834" i="1"/>
  <c r="I793833" i="1"/>
  <c r="I793706" i="1"/>
  <c r="I793705" i="1"/>
  <c r="I793578" i="1"/>
  <c r="I793577" i="1"/>
  <c r="I793450" i="1"/>
  <c r="I793449" i="1"/>
  <c r="I793322" i="1"/>
  <c r="I793321" i="1"/>
  <c r="I793194" i="1"/>
  <c r="I793193" i="1"/>
  <c r="I793066" i="1"/>
  <c r="I793065" i="1"/>
  <c r="I792938" i="1"/>
  <c r="I792937" i="1"/>
  <c r="I792810" i="1"/>
  <c r="I792809" i="1"/>
  <c r="I792682" i="1"/>
  <c r="I792681" i="1"/>
  <c r="I792554" i="1"/>
  <c r="I792553" i="1"/>
  <c r="I792426" i="1"/>
  <c r="I792425" i="1"/>
  <c r="I792298" i="1"/>
  <c r="I792297" i="1"/>
  <c r="I792170" i="1"/>
  <c r="I792169" i="1"/>
  <c r="I792042" i="1"/>
  <c r="I792041" i="1"/>
  <c r="I791914" i="1"/>
  <c r="I791913" i="1"/>
  <c r="I791786" i="1"/>
  <c r="I791785" i="1"/>
  <c r="I791658" i="1"/>
  <c r="I791657" i="1"/>
  <c r="I791530" i="1"/>
  <c r="I791529" i="1"/>
  <c r="I791402" i="1"/>
  <c r="I791401" i="1"/>
  <c r="I791274" i="1"/>
  <c r="I791273" i="1"/>
  <c r="I791146" i="1"/>
  <c r="I791145" i="1"/>
  <c r="I791018" i="1"/>
  <c r="I791017" i="1"/>
  <c r="I790890" i="1"/>
  <c r="I790889" i="1"/>
  <c r="I790762" i="1"/>
  <c r="I790761" i="1"/>
  <c r="I790634" i="1"/>
  <c r="I790633" i="1"/>
  <c r="I790506" i="1"/>
  <c r="I790505" i="1"/>
  <c r="I790378" i="1"/>
  <c r="I790377" i="1"/>
  <c r="I790250" i="1"/>
  <c r="I790249" i="1"/>
  <c r="I790122" i="1"/>
  <c r="I790121" i="1"/>
  <c r="I789994" i="1"/>
  <c r="I789993" i="1"/>
  <c r="I789866" i="1"/>
  <c r="I789865" i="1"/>
  <c r="I789738" i="1"/>
  <c r="I789737" i="1"/>
  <c r="I789610" i="1"/>
  <c r="I789609" i="1"/>
  <c r="I789482" i="1"/>
  <c r="I789481" i="1"/>
  <c r="I789354" i="1"/>
  <c r="I789353" i="1"/>
  <c r="I789226" i="1"/>
  <c r="I789225" i="1"/>
  <c r="I789098" i="1"/>
  <c r="I789097" i="1"/>
  <c r="I788970" i="1"/>
  <c r="I788969" i="1"/>
  <c r="I788842" i="1"/>
  <c r="I788841" i="1"/>
  <c r="I788714" i="1"/>
  <c r="I788713" i="1"/>
  <c r="I788586" i="1"/>
  <c r="I788585" i="1"/>
  <c r="I788458" i="1"/>
  <c r="I788457" i="1"/>
  <c r="I788330" i="1"/>
  <c r="I788329" i="1"/>
  <c r="I788202" i="1"/>
  <c r="I788201" i="1"/>
  <c r="I788074" i="1"/>
  <c r="I788073" i="1"/>
  <c r="I787946" i="1"/>
  <c r="I787945" i="1"/>
  <c r="I787818" i="1"/>
  <c r="I787817" i="1"/>
  <c r="I787690" i="1"/>
  <c r="I787689" i="1"/>
  <c r="I787562" i="1"/>
  <c r="I787561" i="1"/>
  <c r="I787434" i="1"/>
  <c r="I787433" i="1"/>
  <c r="I787306" i="1"/>
  <c r="I787305" i="1"/>
  <c r="I787178" i="1"/>
  <c r="I787177" i="1"/>
  <c r="I787050" i="1"/>
  <c r="I787049" i="1"/>
  <c r="I786922" i="1"/>
  <c r="I786921" i="1"/>
  <c r="I786794" i="1"/>
  <c r="I786793" i="1"/>
  <c r="I786666" i="1"/>
  <c r="I786665" i="1"/>
  <c r="I786538" i="1"/>
  <c r="I786537" i="1"/>
  <c r="I786410" i="1"/>
  <c r="I786409" i="1"/>
  <c r="I786282" i="1"/>
  <c r="I786281" i="1"/>
  <c r="I786154" i="1"/>
  <c r="I786153" i="1"/>
  <c r="I786026" i="1"/>
  <c r="I786025" i="1"/>
  <c r="I785898" i="1"/>
  <c r="I785897" i="1"/>
  <c r="I785770" i="1"/>
  <c r="I785769" i="1"/>
  <c r="I785642" i="1"/>
  <c r="I785641" i="1"/>
  <c r="I785514" i="1"/>
  <c r="I785513" i="1"/>
  <c r="I785386" i="1"/>
  <c r="I785385" i="1"/>
  <c r="I785258" i="1"/>
  <c r="I785257" i="1"/>
  <c r="I785130" i="1"/>
  <c r="I785129" i="1"/>
  <c r="I785002" i="1"/>
  <c r="I785001" i="1"/>
  <c r="I784874" i="1"/>
  <c r="I784873" i="1"/>
  <c r="I784746" i="1"/>
  <c r="I784745" i="1"/>
  <c r="I784618" i="1"/>
  <c r="I784617" i="1"/>
  <c r="I784490" i="1"/>
  <c r="I784489" i="1"/>
  <c r="I784362" i="1"/>
  <c r="I784361" i="1"/>
  <c r="I784234" i="1"/>
  <c r="I784233" i="1"/>
  <c r="I784106" i="1"/>
  <c r="I784105" i="1"/>
  <c r="I783978" i="1"/>
  <c r="I783977" i="1"/>
  <c r="I783850" i="1"/>
  <c r="I783849" i="1"/>
  <c r="I783722" i="1"/>
  <c r="I783721" i="1"/>
  <c r="I783594" i="1"/>
  <c r="I783593" i="1"/>
  <c r="I783466" i="1"/>
  <c r="I783465" i="1"/>
  <c r="I783338" i="1"/>
  <c r="I783337" i="1"/>
  <c r="I783210" i="1"/>
  <c r="I783209" i="1"/>
  <c r="I783082" i="1"/>
  <c r="I783081" i="1"/>
  <c r="I782954" i="1"/>
  <c r="I782953" i="1"/>
  <c r="I782826" i="1"/>
  <c r="I782825" i="1"/>
  <c r="I782698" i="1"/>
  <c r="I782697" i="1"/>
  <c r="I782570" i="1"/>
  <c r="I782569" i="1"/>
  <c r="I782442" i="1"/>
  <c r="I782441" i="1"/>
  <c r="I782314" i="1"/>
  <c r="I782313" i="1"/>
  <c r="I782186" i="1"/>
  <c r="I782185" i="1"/>
  <c r="I782058" i="1"/>
  <c r="I782057" i="1"/>
  <c r="I781930" i="1"/>
  <c r="I781929" i="1"/>
  <c r="I781802" i="1"/>
  <c r="I781801" i="1"/>
  <c r="I781674" i="1"/>
  <c r="I781673" i="1"/>
  <c r="I781546" i="1"/>
  <c r="I781545" i="1"/>
  <c r="I781418" i="1"/>
  <c r="I781417" i="1"/>
  <c r="I781290" i="1"/>
  <c r="I781289" i="1"/>
  <c r="I781162" i="1"/>
  <c r="I781161" i="1"/>
  <c r="I781034" i="1"/>
  <c r="I781033" i="1"/>
  <c r="I780906" i="1"/>
  <c r="I780905" i="1"/>
  <c r="I780778" i="1"/>
  <c r="I780777" i="1"/>
  <c r="I780650" i="1"/>
  <c r="I780649" i="1"/>
  <c r="I780522" i="1"/>
  <c r="I780521" i="1"/>
  <c r="I780394" i="1"/>
  <c r="I780393" i="1"/>
  <c r="I780266" i="1"/>
  <c r="I780265" i="1"/>
  <c r="I780138" i="1"/>
  <c r="I780137" i="1"/>
  <c r="I780010" i="1"/>
  <c r="I780009" i="1"/>
  <c r="I779882" i="1"/>
  <c r="I779881" i="1"/>
  <c r="I779754" i="1"/>
  <c r="I779753" i="1"/>
  <c r="I779626" i="1"/>
  <c r="I779625" i="1"/>
  <c r="I779498" i="1"/>
  <c r="I779497" i="1"/>
  <c r="I779370" i="1"/>
  <c r="I779369" i="1"/>
  <c r="I779242" i="1"/>
  <c r="I779241" i="1"/>
  <c r="I779114" i="1"/>
  <c r="I779113" i="1"/>
  <c r="I778986" i="1"/>
  <c r="I778985" i="1"/>
  <c r="I778858" i="1"/>
  <c r="I778857" i="1"/>
  <c r="I778730" i="1"/>
  <c r="I778729" i="1"/>
  <c r="I778602" i="1"/>
  <c r="I778601" i="1"/>
  <c r="I778474" i="1"/>
  <c r="I778473" i="1"/>
  <c r="I778346" i="1"/>
  <c r="I778345" i="1"/>
  <c r="I778218" i="1"/>
  <c r="I778217" i="1"/>
  <c r="I778090" i="1"/>
  <c r="I778089" i="1"/>
  <c r="I777962" i="1"/>
  <c r="I777961" i="1"/>
  <c r="I777834" i="1"/>
  <c r="I777833" i="1"/>
  <c r="I777706" i="1"/>
  <c r="I777705" i="1"/>
  <c r="I777578" i="1"/>
  <c r="I777577" i="1"/>
  <c r="I777450" i="1"/>
  <c r="I777449" i="1"/>
  <c r="I777322" i="1"/>
  <c r="I777321" i="1"/>
  <c r="I777194" i="1"/>
  <c r="I777193" i="1"/>
  <c r="I777066" i="1"/>
  <c r="I777065" i="1"/>
  <c r="I776938" i="1"/>
  <c r="I776937" i="1"/>
  <c r="I776810" i="1"/>
  <c r="I776809" i="1"/>
  <c r="I776682" i="1"/>
  <c r="I776681" i="1"/>
  <c r="I776554" i="1"/>
  <c r="I776553" i="1"/>
  <c r="I776426" i="1"/>
  <c r="I776425" i="1"/>
  <c r="I776298" i="1"/>
  <c r="I776297" i="1"/>
  <c r="I776170" i="1"/>
  <c r="I776169" i="1"/>
  <c r="I776042" i="1"/>
  <c r="I776041" i="1"/>
  <c r="I775914" i="1"/>
  <c r="I775913" i="1"/>
  <c r="I775786" i="1"/>
  <c r="I775785" i="1"/>
  <c r="I775658" i="1"/>
  <c r="I775657" i="1"/>
  <c r="I775530" i="1"/>
  <c r="I775529" i="1"/>
  <c r="I775402" i="1"/>
  <c r="I775401" i="1"/>
  <c r="I775274" i="1"/>
  <c r="I775273" i="1"/>
  <c r="I775146" i="1"/>
  <c r="I775145" i="1"/>
  <c r="I775018" i="1"/>
  <c r="I775017" i="1"/>
  <c r="I774890" i="1"/>
  <c r="I774889" i="1"/>
  <c r="I774762" i="1"/>
  <c r="I774761" i="1"/>
  <c r="I774634" i="1"/>
  <c r="I774633" i="1"/>
  <c r="I774506" i="1"/>
  <c r="I774505" i="1"/>
  <c r="I774378" i="1"/>
  <c r="I774377" i="1"/>
  <c r="I774250" i="1"/>
  <c r="I774249" i="1"/>
  <c r="I774122" i="1"/>
  <c r="I774121" i="1"/>
  <c r="I773994" i="1"/>
  <c r="I773993" i="1"/>
  <c r="I773866" i="1"/>
  <c r="I773865" i="1"/>
  <c r="I773738" i="1"/>
  <c r="I773737" i="1"/>
  <c r="I773610" i="1"/>
  <c r="I773609" i="1"/>
  <c r="I773482" i="1"/>
  <c r="I773481" i="1"/>
  <c r="I773354" i="1"/>
  <c r="I773353" i="1"/>
  <c r="I773226" i="1"/>
  <c r="I773225" i="1"/>
  <c r="I773098" i="1"/>
  <c r="I773097" i="1"/>
  <c r="I772970" i="1"/>
  <c r="I772969" i="1"/>
  <c r="I772842" i="1"/>
  <c r="I772841" i="1"/>
  <c r="I772714" i="1"/>
  <c r="I772713" i="1"/>
  <c r="I772586" i="1"/>
  <c r="I772585" i="1"/>
  <c r="I772458" i="1"/>
  <c r="I772457" i="1"/>
  <c r="I772330" i="1"/>
  <c r="I772329" i="1"/>
  <c r="I772202" i="1"/>
  <c r="I772201" i="1"/>
  <c r="I772074" i="1"/>
  <c r="I772073" i="1"/>
  <c r="I771946" i="1"/>
  <c r="I771945" i="1"/>
  <c r="I771818" i="1"/>
  <c r="I771817" i="1"/>
  <c r="I771690" i="1"/>
  <c r="I771689" i="1"/>
  <c r="I771562" i="1"/>
  <c r="I771561" i="1"/>
  <c r="I771434" i="1"/>
  <c r="I771433" i="1"/>
  <c r="I771306" i="1"/>
  <c r="I771305" i="1"/>
  <c r="I771178" i="1"/>
  <c r="I771177" i="1"/>
  <c r="I771050" i="1"/>
  <c r="I771049" i="1"/>
  <c r="I770922" i="1"/>
  <c r="I770921" i="1"/>
  <c r="I770794" i="1"/>
  <c r="I770793" i="1"/>
  <c r="I770666" i="1"/>
  <c r="I770665" i="1"/>
  <c r="I770538" i="1"/>
  <c r="I770537" i="1"/>
  <c r="I770410" i="1"/>
  <c r="I770409" i="1"/>
  <c r="I770282" i="1"/>
  <c r="I770281" i="1"/>
  <c r="I770154" i="1"/>
  <c r="I770153" i="1"/>
  <c r="I770026" i="1"/>
  <c r="I770025" i="1"/>
  <c r="I769898" i="1"/>
  <c r="I769897" i="1"/>
  <c r="I769770" i="1"/>
  <c r="I769769" i="1"/>
  <c r="I769642" i="1"/>
  <c r="I769641" i="1"/>
  <c r="I769514" i="1"/>
  <c r="I769513" i="1"/>
  <c r="I769386" i="1"/>
  <c r="I769385" i="1"/>
  <c r="I769258" i="1"/>
  <c r="I769257" i="1"/>
  <c r="I769130" i="1"/>
  <c r="I769129" i="1"/>
  <c r="I769002" i="1"/>
  <c r="I769001" i="1"/>
  <c r="I768874" i="1"/>
  <c r="I768873" i="1"/>
  <c r="I768746" i="1"/>
  <c r="I768745" i="1"/>
  <c r="I768618" i="1"/>
  <c r="I768617" i="1"/>
  <c r="I768490" i="1"/>
  <c r="I768489" i="1"/>
  <c r="I768362" i="1"/>
  <c r="I768361" i="1"/>
  <c r="I768234" i="1"/>
  <c r="I768233" i="1"/>
  <c r="I768106" i="1"/>
  <c r="I768105" i="1"/>
  <c r="I767978" i="1"/>
  <c r="I767977" i="1"/>
  <c r="I767850" i="1"/>
  <c r="I767849" i="1"/>
  <c r="I767722" i="1"/>
  <c r="I767721" i="1"/>
  <c r="I767594" i="1"/>
  <c r="I767593" i="1"/>
  <c r="I767466" i="1"/>
  <c r="I767465" i="1"/>
  <c r="I767338" i="1"/>
  <c r="I767337" i="1"/>
  <c r="I767210" i="1"/>
  <c r="I767209" i="1"/>
  <c r="I767082" i="1"/>
  <c r="I767081" i="1"/>
  <c r="I766954" i="1"/>
  <c r="I766953" i="1"/>
  <c r="I766826" i="1"/>
  <c r="I766825" i="1"/>
  <c r="I766698" i="1"/>
  <c r="I766697" i="1"/>
  <c r="I766570" i="1"/>
  <c r="I766569" i="1"/>
  <c r="I766442" i="1"/>
  <c r="I766441" i="1"/>
  <c r="I766314" i="1"/>
  <c r="I766313" i="1"/>
  <c r="I766186" i="1"/>
  <c r="I766185" i="1"/>
  <c r="I766058" i="1"/>
  <c r="I766057" i="1"/>
  <c r="I765930" i="1"/>
  <c r="I765929" i="1"/>
  <c r="I765802" i="1"/>
  <c r="I765801" i="1"/>
  <c r="I765674" i="1"/>
  <c r="I765673" i="1"/>
  <c r="I765546" i="1"/>
  <c r="I765545" i="1"/>
  <c r="I765418" i="1"/>
  <c r="I765417" i="1"/>
  <c r="I765290" i="1"/>
  <c r="I765289" i="1"/>
  <c r="I765162" i="1"/>
  <c r="I765161" i="1"/>
  <c r="I765034" i="1"/>
  <c r="I765033" i="1"/>
  <c r="I764906" i="1"/>
  <c r="I764905" i="1"/>
  <c r="I764778" i="1"/>
  <c r="I764777" i="1"/>
  <c r="I764650" i="1"/>
  <c r="I764649" i="1"/>
  <c r="I764522" i="1"/>
  <c r="I764521" i="1"/>
  <c r="I764394" i="1"/>
  <c r="I764393" i="1"/>
  <c r="I764266" i="1"/>
  <c r="I764265" i="1"/>
  <c r="I764138" i="1"/>
  <c r="I764137" i="1"/>
  <c r="I764010" i="1"/>
  <c r="I764009" i="1"/>
  <c r="I763882" i="1"/>
  <c r="I763881" i="1"/>
  <c r="I763754" i="1"/>
  <c r="I763753" i="1"/>
  <c r="I763626" i="1"/>
  <c r="I763625" i="1"/>
  <c r="I763498" i="1"/>
  <c r="I763497" i="1"/>
  <c r="I763370" i="1"/>
  <c r="I763369" i="1"/>
  <c r="I763242" i="1"/>
  <c r="I763241" i="1"/>
  <c r="I763114" i="1"/>
  <c r="I763113" i="1"/>
  <c r="I762986" i="1"/>
  <c r="I762985" i="1"/>
  <c r="I762858" i="1"/>
  <c r="I762857" i="1"/>
  <c r="I762730" i="1"/>
  <c r="I762729" i="1"/>
  <c r="I762602" i="1"/>
  <c r="I762601" i="1"/>
  <c r="I762474" i="1"/>
  <c r="I762473" i="1"/>
  <c r="I762346" i="1"/>
  <c r="I762345" i="1"/>
  <c r="I762218" i="1"/>
  <c r="I762217" i="1"/>
  <c r="I762090" i="1"/>
  <c r="I762089" i="1"/>
  <c r="I761962" i="1"/>
  <c r="I761961" i="1"/>
  <c r="I761834" i="1"/>
  <c r="I761833" i="1"/>
  <c r="I761706" i="1"/>
  <c r="I761705" i="1"/>
  <c r="I761578" i="1"/>
  <c r="I761577" i="1"/>
  <c r="I761450" i="1"/>
  <c r="I761449" i="1"/>
  <c r="I761322" i="1"/>
  <c r="I761321" i="1"/>
  <c r="I761194" i="1"/>
  <c r="I761193" i="1"/>
  <c r="I761066" i="1"/>
  <c r="I761065" i="1"/>
  <c r="I760938" i="1"/>
  <c r="I760937" i="1"/>
  <c r="I760810" i="1"/>
  <c r="I760809" i="1"/>
  <c r="I760682" i="1"/>
  <c r="I760681" i="1"/>
  <c r="I760554" i="1"/>
  <c r="I760553" i="1"/>
  <c r="I760426" i="1"/>
  <c r="I760425" i="1"/>
  <c r="I760298" i="1"/>
  <c r="I760297" i="1"/>
  <c r="I760170" i="1"/>
  <c r="I760169" i="1"/>
  <c r="I760042" i="1"/>
  <c r="I760041" i="1"/>
  <c r="I759914" i="1"/>
  <c r="I759913" i="1"/>
  <c r="I759786" i="1"/>
  <c r="I759785" i="1"/>
  <c r="I759658" i="1"/>
  <c r="I759657" i="1"/>
  <c r="I759530" i="1"/>
  <c r="I759529" i="1"/>
  <c r="I759402" i="1"/>
  <c r="I759401" i="1"/>
  <c r="I759274" i="1"/>
  <c r="I759273" i="1"/>
  <c r="I759146" i="1"/>
  <c r="I759145" i="1"/>
  <c r="I759018" i="1"/>
  <c r="I759017" i="1"/>
  <c r="I758890" i="1"/>
  <c r="I758889" i="1"/>
  <c r="I758762" i="1"/>
  <c r="I758761" i="1"/>
  <c r="I758634" i="1"/>
  <c r="I758633" i="1"/>
  <c r="I758506" i="1"/>
  <c r="I758505" i="1"/>
  <c r="I758378" i="1"/>
  <c r="I758377" i="1"/>
  <c r="I758250" i="1"/>
  <c r="I758249" i="1"/>
  <c r="I758122" i="1"/>
  <c r="I758121" i="1"/>
  <c r="I757994" i="1"/>
  <c r="I757993" i="1"/>
  <c r="I757866" i="1"/>
  <c r="I757865" i="1"/>
  <c r="I757738" i="1"/>
  <c r="I757737" i="1"/>
  <c r="I757610" i="1"/>
  <c r="I757609" i="1"/>
  <c r="I757482" i="1"/>
  <c r="I757481" i="1"/>
  <c r="I757354" i="1"/>
  <c r="I757353" i="1"/>
  <c r="I757226" i="1"/>
  <c r="I757225" i="1"/>
  <c r="I757098" i="1"/>
  <c r="I757097" i="1"/>
  <c r="I756970" i="1"/>
  <c r="I756969" i="1"/>
  <c r="I756842" i="1"/>
  <c r="I756841" i="1"/>
  <c r="I756714" i="1"/>
  <c r="I756713" i="1"/>
  <c r="I756586" i="1"/>
  <c r="I756585" i="1"/>
  <c r="I756458" i="1"/>
  <c r="I756457" i="1"/>
  <c r="I756330" i="1"/>
  <c r="I756329" i="1"/>
  <c r="I756202" i="1"/>
  <c r="I756201" i="1"/>
  <c r="I756074" i="1"/>
  <c r="I756073" i="1"/>
  <c r="I755946" i="1"/>
  <c r="I755945" i="1"/>
  <c r="I755818" i="1"/>
  <c r="I755817" i="1"/>
  <c r="I755690" i="1"/>
  <c r="I755689" i="1"/>
  <c r="I755562" i="1"/>
  <c r="I755561" i="1"/>
  <c r="I755434" i="1"/>
  <c r="I755433" i="1"/>
  <c r="I755306" i="1"/>
  <c r="I755305" i="1"/>
  <c r="I755178" i="1"/>
  <c r="I755177" i="1"/>
  <c r="I755050" i="1"/>
  <c r="I755049" i="1"/>
  <c r="I754922" i="1"/>
  <c r="I754921" i="1"/>
  <c r="I754794" i="1"/>
  <c r="I754793" i="1"/>
  <c r="I754666" i="1"/>
  <c r="I754665" i="1"/>
  <c r="I754538" i="1"/>
  <c r="I754537" i="1"/>
  <c r="I754410" i="1"/>
  <c r="I754409" i="1"/>
  <c r="I754282" i="1"/>
  <c r="I754281" i="1"/>
  <c r="I754154" i="1"/>
  <c r="I754153" i="1"/>
  <c r="I754026" i="1"/>
  <c r="I754025" i="1"/>
  <c r="I753898" i="1"/>
  <c r="I753897" i="1"/>
  <c r="I753770" i="1"/>
  <c r="I753769" i="1"/>
  <c r="I753642" i="1"/>
  <c r="I753641" i="1"/>
  <c r="I753514" i="1"/>
  <c r="I753513" i="1"/>
  <c r="I753386" i="1"/>
  <c r="I753385" i="1"/>
  <c r="I753258" i="1"/>
  <c r="I753257" i="1"/>
  <c r="I753130" i="1"/>
  <c r="I753129" i="1"/>
  <c r="I753002" i="1"/>
  <c r="I753001" i="1"/>
  <c r="I752874" i="1"/>
  <c r="I752873" i="1"/>
  <c r="I752746" i="1"/>
  <c r="I752745" i="1"/>
  <c r="I752618" i="1"/>
  <c r="I752617" i="1"/>
  <c r="I752490" i="1"/>
  <c r="I752489" i="1"/>
  <c r="I752362" i="1"/>
  <c r="I752361" i="1"/>
  <c r="I752234" i="1"/>
  <c r="I752233" i="1"/>
  <c r="I752106" i="1"/>
  <c r="I752105" i="1"/>
  <c r="I751978" i="1"/>
  <c r="I751977" i="1"/>
  <c r="I751850" i="1"/>
  <c r="I751849" i="1"/>
  <c r="I751722" i="1"/>
  <c r="I751721" i="1"/>
  <c r="I751594" i="1"/>
  <c r="I751593" i="1"/>
  <c r="I751466" i="1"/>
  <c r="I751465" i="1"/>
  <c r="I751338" i="1"/>
  <c r="I751337" i="1"/>
  <c r="I751210" i="1"/>
  <c r="I751209" i="1"/>
  <c r="I751082" i="1"/>
  <c r="I751081" i="1"/>
  <c r="I750954" i="1"/>
  <c r="I750953" i="1"/>
  <c r="I750826" i="1"/>
  <c r="I750825" i="1"/>
  <c r="I750698" i="1"/>
  <c r="I750697" i="1"/>
  <c r="I750570" i="1"/>
  <c r="I750569" i="1"/>
  <c r="I750442" i="1"/>
  <c r="I750441" i="1"/>
  <c r="I750314" i="1"/>
  <c r="I750313" i="1"/>
  <c r="I750186" i="1"/>
  <c r="I750185" i="1"/>
  <c r="I750058" i="1"/>
  <c r="I750057" i="1"/>
  <c r="I749930" i="1"/>
  <c r="I749929" i="1"/>
  <c r="I749802" i="1"/>
  <c r="I749801" i="1"/>
  <c r="I749674" i="1"/>
  <c r="I749673" i="1"/>
  <c r="I749546" i="1"/>
  <c r="I749545" i="1"/>
  <c r="I749418" i="1"/>
  <c r="I749417" i="1"/>
  <c r="I749290" i="1"/>
  <c r="I749289" i="1"/>
  <c r="I749162" i="1"/>
  <c r="I749161" i="1"/>
  <c r="I749034" i="1"/>
  <c r="I749033" i="1"/>
  <c r="I748906" i="1"/>
  <c r="I748905" i="1"/>
  <c r="I748778" i="1"/>
  <c r="I748777" i="1"/>
  <c r="I748650" i="1"/>
  <c r="I748649" i="1"/>
  <c r="I748522" i="1"/>
  <c r="I748521" i="1"/>
  <c r="I748394" i="1"/>
  <c r="I748393" i="1"/>
  <c r="I748266" i="1"/>
  <c r="I748265" i="1"/>
  <c r="I748138" i="1"/>
  <c r="I748137" i="1"/>
  <c r="I748010" i="1"/>
  <c r="I748009" i="1"/>
  <c r="I747882" i="1"/>
  <c r="I747881" i="1"/>
  <c r="I747754" i="1"/>
  <c r="I747753" i="1"/>
  <c r="I747626" i="1"/>
  <c r="I747625" i="1"/>
  <c r="I747498" i="1"/>
  <c r="I747497" i="1"/>
  <c r="I747370" i="1"/>
  <c r="I747369" i="1"/>
  <c r="I747242" i="1"/>
  <c r="I747241" i="1"/>
  <c r="I747114" i="1"/>
  <c r="I747113" i="1"/>
  <c r="I746986" i="1"/>
  <c r="I746985" i="1"/>
  <c r="I746858" i="1"/>
  <c r="I746857" i="1"/>
  <c r="I746730" i="1"/>
  <c r="I746729" i="1"/>
  <c r="I746602" i="1"/>
  <c r="I746601" i="1"/>
  <c r="I746474" i="1"/>
  <c r="I746473" i="1"/>
  <c r="I746346" i="1"/>
  <c r="I746345" i="1"/>
  <c r="I746218" i="1"/>
  <c r="I746217" i="1"/>
  <c r="I746090" i="1"/>
  <c r="I746089" i="1"/>
  <c r="I745962" i="1"/>
  <c r="I745961" i="1"/>
  <c r="I745834" i="1"/>
  <c r="I745833" i="1"/>
  <c r="I745706" i="1"/>
  <c r="I745705" i="1"/>
  <c r="I745578" i="1"/>
  <c r="I745577" i="1"/>
  <c r="I745450" i="1"/>
  <c r="I745449" i="1"/>
  <c r="I745322" i="1"/>
  <c r="I745321" i="1"/>
  <c r="I745194" i="1"/>
  <c r="I745193" i="1"/>
  <c r="I745066" i="1"/>
  <c r="I745065" i="1"/>
  <c r="I744938" i="1"/>
  <c r="I744937" i="1"/>
  <c r="I744810" i="1"/>
  <c r="I744809" i="1"/>
  <c r="I744682" i="1"/>
  <c r="I744681" i="1"/>
  <c r="I744554" i="1"/>
  <c r="I744553" i="1"/>
  <c r="I744426" i="1"/>
  <c r="I744425" i="1"/>
  <c r="I744298" i="1"/>
  <c r="I744297" i="1"/>
  <c r="I744170" i="1"/>
  <c r="I744169" i="1"/>
  <c r="I744042" i="1"/>
  <c r="I744041" i="1"/>
  <c r="I743914" i="1"/>
  <c r="I743913" i="1"/>
  <c r="I743786" i="1"/>
  <c r="I743785" i="1"/>
  <c r="I743658" i="1"/>
  <c r="I743657" i="1"/>
  <c r="I743530" i="1"/>
  <c r="I743529" i="1"/>
  <c r="I743402" i="1"/>
  <c r="I743401" i="1"/>
  <c r="I743274" i="1"/>
  <c r="I743273" i="1"/>
  <c r="I743146" i="1"/>
  <c r="I743145" i="1"/>
  <c r="I743018" i="1"/>
  <c r="I743017" i="1"/>
  <c r="I742890" i="1"/>
  <c r="I742889" i="1"/>
  <c r="I742762" i="1"/>
  <c r="I742761" i="1"/>
  <c r="I742634" i="1"/>
  <c r="I742633" i="1"/>
  <c r="I742506" i="1"/>
  <c r="I742505" i="1"/>
  <c r="I742378" i="1"/>
  <c r="I742377" i="1"/>
  <c r="I742250" i="1"/>
  <c r="I742249" i="1"/>
  <c r="I742122" i="1"/>
  <c r="I742121" i="1"/>
  <c r="I741994" i="1"/>
  <c r="I741993" i="1"/>
  <c r="I741866" i="1"/>
  <c r="I741865" i="1"/>
  <c r="I741738" i="1"/>
  <c r="I741737" i="1"/>
  <c r="I741610" i="1"/>
  <c r="I741609" i="1"/>
  <c r="I741482" i="1"/>
  <c r="I741481" i="1"/>
  <c r="I741354" i="1"/>
  <c r="I741353" i="1"/>
  <c r="I741226" i="1"/>
  <c r="I741225" i="1"/>
  <c r="I741098" i="1"/>
  <c r="I741097" i="1"/>
  <c r="I740970" i="1"/>
  <c r="I740969" i="1"/>
  <c r="I740842" i="1"/>
  <c r="I740841" i="1"/>
  <c r="I740714" i="1"/>
  <c r="I740713" i="1"/>
  <c r="I740586" i="1"/>
  <c r="I740585" i="1"/>
  <c r="I740458" i="1"/>
  <c r="I740457" i="1"/>
  <c r="I740330" i="1"/>
  <c r="I740329" i="1"/>
  <c r="I740202" i="1"/>
  <c r="I740201" i="1"/>
  <c r="I740074" i="1"/>
  <c r="I740073" i="1"/>
  <c r="I739946" i="1"/>
  <c r="I739945" i="1"/>
  <c r="I739818" i="1"/>
  <c r="I739817" i="1"/>
  <c r="I739690" i="1"/>
  <c r="I739689" i="1"/>
  <c r="I739562" i="1"/>
  <c r="I739561" i="1"/>
  <c r="I739434" i="1"/>
  <c r="I739433" i="1"/>
  <c r="I739306" i="1"/>
  <c r="I739305" i="1"/>
  <c r="I739178" i="1"/>
  <c r="I739177" i="1"/>
  <c r="I739050" i="1"/>
  <c r="I739049" i="1"/>
  <c r="I738922" i="1"/>
  <c r="I738921" i="1"/>
  <c r="I738794" i="1"/>
  <c r="I738793" i="1"/>
  <c r="I738666" i="1"/>
  <c r="I738665" i="1"/>
  <c r="I738538" i="1"/>
  <c r="I738537" i="1"/>
  <c r="I738410" i="1"/>
  <c r="I738409" i="1"/>
  <c r="I738282" i="1"/>
  <c r="I738281" i="1"/>
  <c r="I738154" i="1"/>
  <c r="I738153" i="1"/>
  <c r="I738026" i="1"/>
  <c r="I738025" i="1"/>
  <c r="I737898" i="1"/>
  <c r="I737897" i="1"/>
  <c r="I737770" i="1"/>
  <c r="I737769" i="1"/>
  <c r="I737642" i="1"/>
  <c r="I737641" i="1"/>
  <c r="I737514" i="1"/>
  <c r="I737513" i="1"/>
  <c r="I737386" i="1"/>
  <c r="I737385" i="1"/>
  <c r="I737258" i="1"/>
  <c r="I737257" i="1"/>
  <c r="I737130" i="1"/>
  <c r="I737129" i="1"/>
  <c r="I737002" i="1"/>
  <c r="I737001" i="1"/>
  <c r="I736874" i="1"/>
  <c r="I736873" i="1"/>
  <c r="I736746" i="1"/>
  <c r="I736745" i="1"/>
  <c r="I736618" i="1"/>
  <c r="I736617" i="1"/>
  <c r="I736490" i="1"/>
  <c r="I736489" i="1"/>
  <c r="I736362" i="1"/>
  <c r="I736361" i="1"/>
  <c r="I736234" i="1"/>
  <c r="I736233" i="1"/>
  <c r="I736106" i="1"/>
  <c r="I736105" i="1"/>
  <c r="I735978" i="1"/>
  <c r="I735977" i="1"/>
  <c r="I735850" i="1"/>
  <c r="I735849" i="1"/>
  <c r="I735722" i="1"/>
  <c r="I735721" i="1"/>
  <c r="I735594" i="1"/>
  <c r="I735593" i="1"/>
  <c r="I735466" i="1"/>
  <c r="I735465" i="1"/>
  <c r="I735338" i="1"/>
  <c r="I735337" i="1"/>
  <c r="I735210" i="1"/>
  <c r="I735209" i="1"/>
  <c r="I735082" i="1"/>
  <c r="I735081" i="1"/>
  <c r="I734954" i="1"/>
  <c r="I734953" i="1"/>
  <c r="I734826" i="1"/>
  <c r="I734825" i="1"/>
  <c r="I734698" i="1"/>
  <c r="I734697" i="1"/>
  <c r="I734570" i="1"/>
  <c r="I734569" i="1"/>
  <c r="I734442" i="1"/>
  <c r="I734441" i="1"/>
  <c r="I734314" i="1"/>
  <c r="I734313" i="1"/>
  <c r="I734186" i="1"/>
  <c r="I734185" i="1"/>
  <c r="I734058" i="1"/>
  <c r="I734057" i="1"/>
  <c r="I733930" i="1"/>
  <c r="I733929" i="1"/>
  <c r="I733802" i="1"/>
  <c r="I733801" i="1"/>
  <c r="I733674" i="1"/>
  <c r="I733673" i="1"/>
  <c r="I733546" i="1"/>
  <c r="I733545" i="1"/>
  <c r="I733418" i="1"/>
  <c r="I733417" i="1"/>
  <c r="I733290" i="1"/>
  <c r="I733289" i="1"/>
  <c r="I733162" i="1"/>
  <c r="I733161" i="1"/>
  <c r="I733034" i="1"/>
  <c r="I733033" i="1"/>
  <c r="I732906" i="1"/>
  <c r="I732905" i="1"/>
  <c r="I732778" i="1"/>
  <c r="I732777" i="1"/>
  <c r="I732650" i="1"/>
  <c r="I732649" i="1"/>
  <c r="I732522" i="1"/>
  <c r="I732521" i="1"/>
  <c r="I732394" i="1"/>
  <c r="I732393" i="1"/>
  <c r="I732266" i="1"/>
  <c r="I732265" i="1"/>
  <c r="I732138" i="1"/>
  <c r="I732137" i="1"/>
  <c r="I732010" i="1"/>
  <c r="I732009" i="1"/>
  <c r="I731882" i="1"/>
  <c r="I731881" i="1"/>
  <c r="I731754" i="1"/>
  <c r="I731753" i="1"/>
  <c r="I731626" i="1"/>
  <c r="I731625" i="1"/>
  <c r="I731498" i="1"/>
  <c r="I731497" i="1"/>
  <c r="I731370" i="1"/>
  <c r="I731369" i="1"/>
  <c r="I731242" i="1"/>
  <c r="I731241" i="1"/>
  <c r="I731114" i="1"/>
  <c r="I731113" i="1"/>
  <c r="I730986" i="1"/>
  <c r="I730985" i="1"/>
  <c r="I730858" i="1"/>
  <c r="I730857" i="1"/>
  <c r="I730730" i="1"/>
  <c r="I730729" i="1"/>
  <c r="I730602" i="1"/>
  <c r="I730601" i="1"/>
  <c r="I730474" i="1"/>
  <c r="I730473" i="1"/>
  <c r="I730346" i="1"/>
  <c r="I730345" i="1"/>
  <c r="I730218" i="1"/>
  <c r="I730217" i="1"/>
  <c r="I730090" i="1"/>
  <c r="I730089" i="1"/>
  <c r="I729962" i="1"/>
  <c r="I729961" i="1"/>
  <c r="I729834" i="1"/>
  <c r="I729833" i="1"/>
  <c r="I729706" i="1"/>
  <c r="I729705" i="1"/>
  <c r="I729578" i="1"/>
  <c r="I729577" i="1"/>
  <c r="I729450" i="1"/>
  <c r="I729449" i="1"/>
  <c r="I729322" i="1"/>
  <c r="I729321" i="1"/>
  <c r="I729194" i="1"/>
  <c r="I729193" i="1"/>
  <c r="I729066" i="1"/>
  <c r="I729065" i="1"/>
  <c r="I728938" i="1"/>
  <c r="I728937" i="1"/>
  <c r="I728810" i="1"/>
  <c r="I728809" i="1"/>
  <c r="I728682" i="1"/>
  <c r="I728681" i="1"/>
  <c r="I728554" i="1"/>
  <c r="I728553" i="1"/>
  <c r="I728426" i="1"/>
  <c r="I728425" i="1"/>
  <c r="I728298" i="1"/>
  <c r="I728297" i="1"/>
  <c r="I728170" i="1"/>
  <c r="I728169" i="1"/>
  <c r="I728042" i="1"/>
  <c r="I728041" i="1"/>
  <c r="I727914" i="1"/>
  <c r="I727913" i="1"/>
  <c r="I727786" i="1"/>
  <c r="I727785" i="1"/>
  <c r="I727658" i="1"/>
  <c r="I727657" i="1"/>
  <c r="I727530" i="1"/>
  <c r="I727529" i="1"/>
  <c r="I727402" i="1"/>
  <c r="I727401" i="1"/>
  <c r="I727274" i="1"/>
  <c r="I727273" i="1"/>
  <c r="I727146" i="1"/>
  <c r="I727145" i="1"/>
  <c r="I727018" i="1"/>
  <c r="I727017" i="1"/>
  <c r="I726890" i="1"/>
  <c r="I726889" i="1"/>
  <c r="I726762" i="1"/>
  <c r="I726761" i="1"/>
  <c r="I726634" i="1"/>
  <c r="I726633" i="1"/>
  <c r="I726506" i="1"/>
  <c r="I726505" i="1"/>
  <c r="I726378" i="1"/>
  <c r="I726377" i="1"/>
  <c r="I726250" i="1"/>
  <c r="I726249" i="1"/>
  <c r="I726122" i="1"/>
  <c r="I726121" i="1"/>
  <c r="I725994" i="1"/>
  <c r="I725993" i="1"/>
  <c r="I725866" i="1"/>
  <c r="I725865" i="1"/>
  <c r="I725738" i="1"/>
  <c r="I725737" i="1"/>
  <c r="I725610" i="1"/>
  <c r="I725609" i="1"/>
  <c r="I725482" i="1"/>
  <c r="I725481" i="1"/>
  <c r="I725354" i="1"/>
  <c r="I725353" i="1"/>
  <c r="I725226" i="1"/>
  <c r="I725225" i="1"/>
  <c r="I725098" i="1"/>
  <c r="I725097" i="1"/>
  <c r="I724970" i="1"/>
  <c r="I724969" i="1"/>
  <c r="I724842" i="1"/>
  <c r="I724841" i="1"/>
  <c r="I724714" i="1"/>
  <c r="I724713" i="1"/>
  <c r="I724586" i="1"/>
  <c r="I724585" i="1"/>
  <c r="I724458" i="1"/>
  <c r="I724457" i="1"/>
  <c r="I724330" i="1"/>
  <c r="I724329" i="1"/>
  <c r="I724202" i="1"/>
  <c r="I724201" i="1"/>
  <c r="I724074" i="1"/>
  <c r="I724073" i="1"/>
  <c r="I723946" i="1"/>
  <c r="I723945" i="1"/>
  <c r="I723818" i="1"/>
  <c r="I723817" i="1"/>
  <c r="I723690" i="1"/>
  <c r="I723689" i="1"/>
  <c r="I723562" i="1"/>
  <c r="I723561" i="1"/>
  <c r="I723434" i="1"/>
  <c r="I723433" i="1"/>
  <c r="I723306" i="1"/>
  <c r="I723305" i="1"/>
  <c r="I723178" i="1"/>
  <c r="I723177" i="1"/>
  <c r="I723050" i="1"/>
  <c r="I723049" i="1"/>
  <c r="I722922" i="1"/>
  <c r="I722921" i="1"/>
  <c r="I722794" i="1"/>
  <c r="I722793" i="1"/>
  <c r="I722666" i="1"/>
  <c r="I722665" i="1"/>
  <c r="I722538" i="1"/>
  <c r="I722537" i="1"/>
  <c r="I722410" i="1"/>
  <c r="I722409" i="1"/>
  <c r="I722282" i="1"/>
  <c r="I722281" i="1"/>
  <c r="I722154" i="1"/>
  <c r="I722153" i="1"/>
  <c r="I722026" i="1"/>
  <c r="I722025" i="1"/>
  <c r="I721898" i="1"/>
  <c r="I721897" i="1"/>
  <c r="I721770" i="1"/>
  <c r="I721769" i="1"/>
  <c r="I721642" i="1"/>
  <c r="I721641" i="1"/>
  <c r="I721514" i="1"/>
  <c r="I721513" i="1"/>
  <c r="I721386" i="1"/>
  <c r="I721385" i="1"/>
  <c r="I721258" i="1"/>
  <c r="I721257" i="1"/>
  <c r="I721130" i="1"/>
  <c r="I721129" i="1"/>
  <c r="I721002" i="1"/>
  <c r="I721001" i="1"/>
  <c r="I720874" i="1"/>
  <c r="I720873" i="1"/>
  <c r="I720746" i="1"/>
  <c r="I720745" i="1"/>
  <c r="I720618" i="1"/>
  <c r="I720617" i="1"/>
  <c r="I720490" i="1"/>
  <c r="I720489" i="1"/>
  <c r="I720362" i="1"/>
  <c r="I720361" i="1"/>
  <c r="I720234" i="1"/>
  <c r="I720233" i="1"/>
  <c r="I720106" i="1"/>
  <c r="I720105" i="1"/>
  <c r="I719978" i="1"/>
  <c r="I719977" i="1"/>
  <c r="I719850" i="1"/>
  <c r="I719849" i="1"/>
  <c r="I719722" i="1"/>
  <c r="I719721" i="1"/>
  <c r="I719594" i="1"/>
  <c r="I719593" i="1"/>
  <c r="I719466" i="1"/>
  <c r="I719465" i="1"/>
  <c r="I719338" i="1"/>
  <c r="I719337" i="1"/>
  <c r="I719210" i="1"/>
  <c r="I719209" i="1"/>
  <c r="I719082" i="1"/>
  <c r="I719081" i="1"/>
  <c r="I718954" i="1"/>
  <c r="I718953" i="1"/>
  <c r="I718826" i="1"/>
  <c r="I718825" i="1"/>
  <c r="I718698" i="1"/>
  <c r="I718697" i="1"/>
  <c r="I718570" i="1"/>
  <c r="I718569" i="1"/>
  <c r="I718442" i="1"/>
  <c r="I718441" i="1"/>
  <c r="I718314" i="1"/>
  <c r="I718313" i="1"/>
  <c r="I718186" i="1"/>
  <c r="I718185" i="1"/>
  <c r="I718058" i="1"/>
  <c r="I718057" i="1"/>
  <c r="I717930" i="1"/>
  <c r="I717929" i="1"/>
  <c r="I717802" i="1"/>
  <c r="I717801" i="1"/>
  <c r="I717674" i="1"/>
  <c r="I717673" i="1"/>
  <c r="I717546" i="1"/>
  <c r="I717545" i="1"/>
  <c r="I717418" i="1"/>
  <c r="I717417" i="1"/>
  <c r="I717290" i="1"/>
  <c r="I717289" i="1"/>
  <c r="I717162" i="1"/>
  <c r="I717161" i="1"/>
  <c r="I717034" i="1"/>
  <c r="I717033" i="1"/>
  <c r="I716906" i="1"/>
  <c r="I716905" i="1"/>
  <c r="I716778" i="1"/>
  <c r="I716777" i="1"/>
  <c r="I716650" i="1"/>
  <c r="I716649" i="1"/>
  <c r="I716522" i="1"/>
  <c r="I716521" i="1"/>
  <c r="I716394" i="1"/>
  <c r="I716393" i="1"/>
  <c r="I716266" i="1"/>
  <c r="I716265" i="1"/>
  <c r="I716138" i="1"/>
  <c r="I716137" i="1"/>
  <c r="I716010" i="1"/>
  <c r="I716009" i="1"/>
  <c r="I715882" i="1"/>
  <c r="I715881" i="1"/>
  <c r="I715754" i="1"/>
  <c r="I715753" i="1"/>
  <c r="I715626" i="1"/>
  <c r="I715625" i="1"/>
  <c r="I715498" i="1"/>
  <c r="I715497" i="1"/>
  <c r="I715370" i="1"/>
  <c r="I715369" i="1"/>
  <c r="I715242" i="1"/>
  <c r="I715241" i="1"/>
  <c r="I715114" i="1"/>
  <c r="I715113" i="1"/>
  <c r="I714986" i="1"/>
  <c r="I714985" i="1"/>
  <c r="I714858" i="1"/>
  <c r="I714857" i="1"/>
  <c r="I714730" i="1"/>
  <c r="I714729" i="1"/>
  <c r="I714602" i="1"/>
  <c r="I714601" i="1"/>
  <c r="I714474" i="1"/>
  <c r="I714473" i="1"/>
  <c r="I714346" i="1"/>
  <c r="I714345" i="1"/>
  <c r="I714218" i="1"/>
  <c r="I714217" i="1"/>
  <c r="I714090" i="1"/>
  <c r="I714089" i="1"/>
  <c r="I713962" i="1"/>
  <c r="I713961" i="1"/>
  <c r="I713834" i="1"/>
  <c r="I713833" i="1"/>
  <c r="I713706" i="1"/>
  <c r="I713705" i="1"/>
  <c r="I713578" i="1"/>
  <c r="I713577" i="1"/>
  <c r="I713450" i="1"/>
  <c r="I713449" i="1"/>
  <c r="I713322" i="1"/>
  <c r="I713321" i="1"/>
  <c r="I713194" i="1"/>
  <c r="I713193" i="1"/>
  <c r="I713066" i="1"/>
  <c r="I713065" i="1"/>
  <c r="I712938" i="1"/>
  <c r="I712937" i="1"/>
  <c r="I712810" i="1"/>
  <c r="I712809" i="1"/>
  <c r="I712682" i="1"/>
  <c r="I712681" i="1"/>
  <c r="I712554" i="1"/>
  <c r="I712553" i="1"/>
  <c r="I712426" i="1"/>
  <c r="I712425" i="1"/>
  <c r="I712298" i="1"/>
  <c r="I712297" i="1"/>
  <c r="I712170" i="1"/>
  <c r="I712169" i="1"/>
  <c r="I712042" i="1"/>
  <c r="I712041" i="1"/>
  <c r="I711914" i="1"/>
  <c r="I711913" i="1"/>
  <c r="I711786" i="1"/>
  <c r="I711785" i="1"/>
  <c r="I711658" i="1"/>
  <c r="I711657" i="1"/>
  <c r="I711530" i="1"/>
  <c r="I711529" i="1"/>
  <c r="I711402" i="1"/>
  <c r="I711401" i="1"/>
  <c r="I711274" i="1"/>
  <c r="I711273" i="1"/>
  <c r="I711146" i="1"/>
  <c r="I711145" i="1"/>
  <c r="I711018" i="1"/>
  <c r="I711017" i="1"/>
  <c r="I710890" i="1"/>
  <c r="I710889" i="1"/>
  <c r="I710762" i="1"/>
  <c r="I710761" i="1"/>
  <c r="I710634" i="1"/>
  <c r="I710633" i="1"/>
  <c r="I710506" i="1"/>
  <c r="I710505" i="1"/>
  <c r="I710378" i="1"/>
  <c r="I710377" i="1"/>
  <c r="I710250" i="1"/>
  <c r="I710249" i="1"/>
  <c r="I710122" i="1"/>
  <c r="I710121" i="1"/>
  <c r="I709994" i="1"/>
  <c r="I709993" i="1"/>
  <c r="I709866" i="1"/>
  <c r="I709865" i="1"/>
  <c r="I709738" i="1"/>
  <c r="I709737" i="1"/>
  <c r="I709610" i="1"/>
  <c r="I709609" i="1"/>
  <c r="I709482" i="1"/>
  <c r="I709481" i="1"/>
  <c r="I709354" i="1"/>
  <c r="I709353" i="1"/>
  <c r="I709226" i="1"/>
  <c r="I709225" i="1"/>
  <c r="I709098" i="1"/>
  <c r="I709097" i="1"/>
  <c r="I708970" i="1"/>
  <c r="I708969" i="1"/>
  <c r="I708842" i="1"/>
  <c r="I708841" i="1"/>
  <c r="I708714" i="1"/>
  <c r="I708713" i="1"/>
  <c r="I708586" i="1"/>
  <c r="I708585" i="1"/>
  <c r="I708458" i="1"/>
  <c r="I708457" i="1"/>
  <c r="I708330" i="1"/>
  <c r="I708329" i="1"/>
  <c r="I708202" i="1"/>
  <c r="I708201" i="1"/>
  <c r="I708074" i="1"/>
  <c r="I708073" i="1"/>
  <c r="I707946" i="1"/>
  <c r="I707945" i="1"/>
  <c r="I707818" i="1"/>
  <c r="I707817" i="1"/>
  <c r="I707690" i="1"/>
  <c r="I707689" i="1"/>
  <c r="I707562" i="1"/>
  <c r="I707561" i="1"/>
  <c r="I707434" i="1"/>
  <c r="I707433" i="1"/>
  <c r="I707306" i="1"/>
  <c r="I707305" i="1"/>
  <c r="I707178" i="1"/>
  <c r="I707177" i="1"/>
  <c r="I707050" i="1"/>
  <c r="I707049" i="1"/>
  <c r="I706922" i="1"/>
  <c r="I706921" i="1"/>
  <c r="I706794" i="1"/>
  <c r="I706793" i="1"/>
  <c r="I706666" i="1"/>
  <c r="I706665" i="1"/>
  <c r="I706538" i="1"/>
  <c r="I706537" i="1"/>
  <c r="I706410" i="1"/>
  <c r="I706409" i="1"/>
  <c r="I706282" i="1"/>
  <c r="I706281" i="1"/>
  <c r="I706154" i="1"/>
  <c r="I706153" i="1"/>
  <c r="I706026" i="1"/>
  <c r="I706025" i="1"/>
  <c r="I705898" i="1"/>
  <c r="I705897" i="1"/>
  <c r="I705770" i="1"/>
  <c r="I705769" i="1"/>
  <c r="I705642" i="1"/>
  <c r="I705641" i="1"/>
  <c r="I705514" i="1"/>
  <c r="I705513" i="1"/>
  <c r="I705386" i="1"/>
  <c r="I705385" i="1"/>
  <c r="I705258" i="1"/>
  <c r="I705257" i="1"/>
  <c r="I705130" i="1"/>
  <c r="I705129" i="1"/>
  <c r="I705002" i="1"/>
  <c r="I705001" i="1"/>
  <c r="I704874" i="1"/>
  <c r="I704873" i="1"/>
  <c r="I704746" i="1"/>
  <c r="I704745" i="1"/>
  <c r="I704618" i="1"/>
  <c r="I704617" i="1"/>
  <c r="I704490" i="1"/>
  <c r="I704489" i="1"/>
  <c r="I704362" i="1"/>
  <c r="I704361" i="1"/>
  <c r="I704234" i="1"/>
  <c r="I704233" i="1"/>
  <c r="I704106" i="1"/>
  <c r="I704105" i="1"/>
  <c r="I703978" i="1"/>
  <c r="I703977" i="1"/>
  <c r="I703850" i="1"/>
  <c r="I703849" i="1"/>
  <c r="I703722" i="1"/>
  <c r="I703721" i="1"/>
  <c r="I703594" i="1"/>
  <c r="I703593" i="1"/>
  <c r="I703466" i="1"/>
  <c r="I703465" i="1"/>
  <c r="I703338" i="1"/>
  <c r="I703337" i="1"/>
  <c r="I703210" i="1"/>
  <c r="I703209" i="1"/>
  <c r="I703082" i="1"/>
  <c r="I703081" i="1"/>
  <c r="I702954" i="1"/>
  <c r="I702953" i="1"/>
  <c r="I702826" i="1"/>
  <c r="I702825" i="1"/>
  <c r="I702698" i="1"/>
  <c r="I702697" i="1"/>
  <c r="I702570" i="1"/>
  <c r="I702569" i="1"/>
  <c r="I702442" i="1"/>
  <c r="I702441" i="1"/>
  <c r="I702314" i="1"/>
  <c r="I702313" i="1"/>
  <c r="I702186" i="1"/>
  <c r="I702185" i="1"/>
  <c r="I702058" i="1"/>
  <c r="I702057" i="1"/>
  <c r="I701930" i="1"/>
  <c r="I701929" i="1"/>
  <c r="I701802" i="1"/>
  <c r="I701801" i="1"/>
  <c r="I701674" i="1"/>
  <c r="I701673" i="1"/>
  <c r="I701546" i="1"/>
  <c r="I701545" i="1"/>
  <c r="I701418" i="1"/>
  <c r="I701417" i="1"/>
  <c r="I701290" i="1"/>
  <c r="I701289" i="1"/>
  <c r="I701162" i="1"/>
  <c r="I701161" i="1"/>
  <c r="I701034" i="1"/>
  <c r="I701033" i="1"/>
  <c r="I700906" i="1"/>
  <c r="I700905" i="1"/>
  <c r="I700778" i="1"/>
  <c r="I700777" i="1"/>
  <c r="I700650" i="1"/>
  <c r="I700649" i="1"/>
  <c r="I700522" i="1"/>
  <c r="I700521" i="1"/>
  <c r="I700394" i="1"/>
  <c r="I700393" i="1"/>
  <c r="I700266" i="1"/>
  <c r="I700265" i="1"/>
  <c r="I700138" i="1"/>
  <c r="I700137" i="1"/>
  <c r="I700010" i="1"/>
  <c r="I700009" i="1"/>
  <c r="I699882" i="1"/>
  <c r="I699881" i="1"/>
  <c r="I699754" i="1"/>
  <c r="I699753" i="1"/>
  <c r="I699626" i="1"/>
  <c r="I699625" i="1"/>
  <c r="I699498" i="1"/>
  <c r="I699497" i="1"/>
  <c r="I699370" i="1"/>
  <c r="I699369" i="1"/>
  <c r="I699242" i="1"/>
  <c r="I699241" i="1"/>
  <c r="I699114" i="1"/>
  <c r="I699113" i="1"/>
  <c r="I698986" i="1"/>
  <c r="I698985" i="1"/>
  <c r="I698858" i="1"/>
  <c r="I698857" i="1"/>
  <c r="I698730" i="1"/>
  <c r="I698729" i="1"/>
  <c r="I698602" i="1"/>
  <c r="I698601" i="1"/>
  <c r="I698474" i="1"/>
  <c r="I698473" i="1"/>
  <c r="I698346" i="1"/>
  <c r="I698345" i="1"/>
  <c r="I698218" i="1"/>
  <c r="I698217" i="1"/>
  <c r="I698090" i="1"/>
  <c r="I698089" i="1"/>
  <c r="I697962" i="1"/>
  <c r="I697961" i="1"/>
  <c r="I697834" i="1"/>
  <c r="I697833" i="1"/>
  <c r="I697706" i="1"/>
  <c r="I697705" i="1"/>
  <c r="I697578" i="1"/>
  <c r="I697577" i="1"/>
  <c r="I697450" i="1"/>
  <c r="I697449" i="1"/>
  <c r="I697322" i="1"/>
  <c r="I697321" i="1"/>
  <c r="I697194" i="1"/>
  <c r="I697193" i="1"/>
  <c r="I697066" i="1"/>
  <c r="I697065" i="1"/>
  <c r="I696938" i="1"/>
  <c r="I696937" i="1"/>
  <c r="I696810" i="1"/>
  <c r="I696809" i="1"/>
  <c r="I696682" i="1"/>
  <c r="I696681" i="1"/>
  <c r="I696554" i="1"/>
  <c r="I696553" i="1"/>
  <c r="I696426" i="1"/>
  <c r="I696425" i="1"/>
  <c r="I696298" i="1"/>
  <c r="I696297" i="1"/>
  <c r="I696170" i="1"/>
  <c r="I696169" i="1"/>
  <c r="I696042" i="1"/>
  <c r="I696041" i="1"/>
  <c r="I695914" i="1"/>
  <c r="I695913" i="1"/>
  <c r="I695786" i="1"/>
  <c r="I695785" i="1"/>
  <c r="I695658" i="1"/>
  <c r="I695657" i="1"/>
  <c r="I695530" i="1"/>
  <c r="I695529" i="1"/>
  <c r="I695402" i="1"/>
  <c r="I695401" i="1"/>
  <c r="I695274" i="1"/>
  <c r="I695273" i="1"/>
  <c r="I695146" i="1"/>
  <c r="I695145" i="1"/>
  <c r="I695018" i="1"/>
  <c r="I695017" i="1"/>
  <c r="I694890" i="1"/>
  <c r="I694889" i="1"/>
  <c r="I694762" i="1"/>
  <c r="I694761" i="1"/>
  <c r="I694634" i="1"/>
  <c r="I694633" i="1"/>
  <c r="I694506" i="1"/>
  <c r="I694505" i="1"/>
  <c r="I694378" i="1"/>
  <c r="I694377" i="1"/>
  <c r="I694250" i="1"/>
  <c r="I694249" i="1"/>
  <c r="I694122" i="1"/>
  <c r="I694121" i="1"/>
  <c r="I693994" i="1"/>
  <c r="I693993" i="1"/>
  <c r="I693866" i="1"/>
  <c r="I693865" i="1"/>
  <c r="I693738" i="1"/>
  <c r="I693737" i="1"/>
  <c r="I693610" i="1"/>
  <c r="I693609" i="1"/>
  <c r="I693482" i="1"/>
  <c r="I693481" i="1"/>
  <c r="I693354" i="1"/>
  <c r="I693353" i="1"/>
  <c r="I693226" i="1"/>
  <c r="I693225" i="1"/>
  <c r="I693098" i="1"/>
  <c r="I693097" i="1"/>
  <c r="I692970" i="1"/>
  <c r="I692969" i="1"/>
  <c r="I692842" i="1"/>
  <c r="I692841" i="1"/>
  <c r="I692714" i="1"/>
  <c r="I692713" i="1"/>
  <c r="I692586" i="1"/>
  <c r="I692585" i="1"/>
  <c r="I692458" i="1"/>
  <c r="I692457" i="1"/>
  <c r="I692330" i="1"/>
  <c r="I692329" i="1"/>
  <c r="I692202" i="1"/>
  <c r="I692201" i="1"/>
  <c r="I692074" i="1"/>
  <c r="I692073" i="1"/>
  <c r="I691946" i="1"/>
  <c r="I691945" i="1"/>
  <c r="I691818" i="1"/>
  <c r="I691817" i="1"/>
  <c r="I691690" i="1"/>
  <c r="I691689" i="1"/>
  <c r="I691562" i="1"/>
  <c r="I691561" i="1"/>
  <c r="I691434" i="1"/>
  <c r="I691433" i="1"/>
  <c r="I691306" i="1"/>
  <c r="I691305" i="1"/>
  <c r="I691178" i="1"/>
  <c r="I691177" i="1"/>
  <c r="I691050" i="1"/>
  <c r="I691049" i="1"/>
  <c r="I690922" i="1"/>
  <c r="I690921" i="1"/>
  <c r="I690794" i="1"/>
  <c r="I690793" i="1"/>
  <c r="I690666" i="1"/>
  <c r="I690665" i="1"/>
  <c r="I690538" i="1"/>
  <c r="I690537" i="1"/>
  <c r="I690410" i="1"/>
  <c r="I690409" i="1"/>
  <c r="I690282" i="1"/>
  <c r="I690281" i="1"/>
  <c r="I690154" i="1"/>
  <c r="I690153" i="1"/>
  <c r="I690026" i="1"/>
  <c r="I690025" i="1"/>
  <c r="I689898" i="1"/>
  <c r="I689897" i="1"/>
  <c r="I689770" i="1"/>
  <c r="I689769" i="1"/>
  <c r="I689642" i="1"/>
  <c r="I689641" i="1"/>
  <c r="I689514" i="1"/>
  <c r="I689513" i="1"/>
  <c r="I689386" i="1"/>
  <c r="I689385" i="1"/>
  <c r="I689258" i="1"/>
  <c r="I689257" i="1"/>
  <c r="I689130" i="1"/>
  <c r="I689129" i="1"/>
  <c r="I689002" i="1"/>
  <c r="I689001" i="1"/>
  <c r="I688874" i="1"/>
  <c r="I688873" i="1"/>
  <c r="I688746" i="1"/>
  <c r="I688745" i="1"/>
  <c r="I688618" i="1"/>
  <c r="I688617" i="1"/>
  <c r="I688490" i="1"/>
  <c r="I688489" i="1"/>
  <c r="I688362" i="1"/>
  <c r="I688361" i="1"/>
  <c r="I688234" i="1"/>
  <c r="I688233" i="1"/>
  <c r="I688106" i="1"/>
  <c r="I688105" i="1"/>
  <c r="I687978" i="1"/>
  <c r="I687977" i="1"/>
  <c r="I687850" i="1"/>
  <c r="I687849" i="1"/>
  <c r="I687722" i="1"/>
  <c r="I687721" i="1"/>
  <c r="I687594" i="1"/>
  <c r="I687593" i="1"/>
  <c r="I687466" i="1"/>
  <c r="I687465" i="1"/>
  <c r="I687338" i="1"/>
  <c r="I687337" i="1"/>
  <c r="I687210" i="1"/>
  <c r="I687209" i="1"/>
  <c r="I687082" i="1"/>
  <c r="I687081" i="1"/>
  <c r="I686954" i="1"/>
  <c r="I686953" i="1"/>
  <c r="I686826" i="1"/>
  <c r="I686825" i="1"/>
  <c r="I686698" i="1"/>
  <c r="I686697" i="1"/>
  <c r="I686570" i="1"/>
  <c r="I686569" i="1"/>
  <c r="I686442" i="1"/>
  <c r="I686441" i="1"/>
  <c r="I686314" i="1"/>
  <c r="I686313" i="1"/>
  <c r="I686186" i="1"/>
  <c r="I686185" i="1"/>
  <c r="I686058" i="1"/>
  <c r="I686057" i="1"/>
  <c r="I685930" i="1"/>
  <c r="I685929" i="1"/>
  <c r="I685802" i="1"/>
  <c r="I685801" i="1"/>
  <c r="I685674" i="1"/>
  <c r="I685673" i="1"/>
  <c r="I685546" i="1"/>
  <c r="I685545" i="1"/>
  <c r="I685418" i="1"/>
  <c r="I685417" i="1"/>
  <c r="I685290" i="1"/>
  <c r="I685289" i="1"/>
  <c r="I685162" i="1"/>
  <c r="I685161" i="1"/>
  <c r="I685034" i="1"/>
  <c r="I685033" i="1"/>
  <c r="I684906" i="1"/>
  <c r="I684905" i="1"/>
  <c r="I684778" i="1"/>
  <c r="I684777" i="1"/>
  <c r="I684650" i="1"/>
  <c r="I684649" i="1"/>
  <c r="I684522" i="1"/>
  <c r="I684521" i="1"/>
  <c r="I684394" i="1"/>
  <c r="I684393" i="1"/>
  <c r="I684266" i="1"/>
  <c r="I684265" i="1"/>
  <c r="I684138" i="1"/>
  <c r="I684137" i="1"/>
  <c r="I684010" i="1"/>
  <c r="I684009" i="1"/>
  <c r="I683882" i="1"/>
  <c r="I683881" i="1"/>
  <c r="I683754" i="1"/>
  <c r="I683753" i="1"/>
  <c r="I683626" i="1"/>
  <c r="I683625" i="1"/>
  <c r="I683498" i="1"/>
  <c r="I683497" i="1"/>
  <c r="I683370" i="1"/>
  <c r="I683369" i="1"/>
  <c r="I683242" i="1"/>
  <c r="I683241" i="1"/>
  <c r="I683114" i="1"/>
  <c r="I683113" i="1"/>
  <c r="I682986" i="1"/>
  <c r="I682985" i="1"/>
  <c r="I682858" i="1"/>
  <c r="I682857" i="1"/>
  <c r="I682730" i="1"/>
  <c r="I682729" i="1"/>
  <c r="I682602" i="1"/>
  <c r="I682601" i="1"/>
  <c r="I682474" i="1"/>
  <c r="I682473" i="1"/>
  <c r="I682346" i="1"/>
  <c r="I682345" i="1"/>
  <c r="I682218" i="1"/>
  <c r="I682217" i="1"/>
  <c r="I682090" i="1"/>
  <c r="I682089" i="1"/>
  <c r="I681962" i="1"/>
  <c r="I681961" i="1"/>
  <c r="I681834" i="1"/>
  <c r="I681833" i="1"/>
  <c r="I681706" i="1"/>
  <c r="I681705" i="1"/>
  <c r="I681578" i="1"/>
  <c r="I681577" i="1"/>
  <c r="I681450" i="1"/>
  <c r="I681449" i="1"/>
  <c r="I681322" i="1"/>
  <c r="I681321" i="1"/>
  <c r="I681194" i="1"/>
  <c r="I681193" i="1"/>
  <c r="I681066" i="1"/>
  <c r="I681065" i="1"/>
  <c r="I680938" i="1"/>
  <c r="I680937" i="1"/>
  <c r="I680810" i="1"/>
  <c r="I680809" i="1"/>
  <c r="I680682" i="1"/>
  <c r="I680681" i="1"/>
  <c r="I680554" i="1"/>
  <c r="I680553" i="1"/>
  <c r="I680426" i="1"/>
  <c r="I680425" i="1"/>
  <c r="I680298" i="1"/>
  <c r="I680297" i="1"/>
  <c r="I680170" i="1"/>
  <c r="I680169" i="1"/>
  <c r="I680042" i="1"/>
  <c r="I680041" i="1"/>
  <c r="I679914" i="1"/>
  <c r="I679913" i="1"/>
  <c r="I679786" i="1"/>
  <c r="I679785" i="1"/>
  <c r="I679658" i="1"/>
  <c r="I679657" i="1"/>
  <c r="I679530" i="1"/>
  <c r="I679529" i="1"/>
  <c r="I679402" i="1"/>
  <c r="I679401" i="1"/>
  <c r="I679274" i="1"/>
  <c r="I679273" i="1"/>
  <c r="I679146" i="1"/>
  <c r="I679145" i="1"/>
  <c r="I679018" i="1"/>
  <c r="I679017" i="1"/>
  <c r="I678890" i="1"/>
  <c r="I678889" i="1"/>
  <c r="I678762" i="1"/>
  <c r="I678761" i="1"/>
  <c r="I678634" i="1"/>
  <c r="I678633" i="1"/>
  <c r="I678506" i="1"/>
  <c r="I678505" i="1"/>
  <c r="I678378" i="1"/>
  <c r="I678377" i="1"/>
  <c r="I678250" i="1"/>
  <c r="I678249" i="1"/>
  <c r="I678122" i="1"/>
  <c r="I678121" i="1"/>
  <c r="I677994" i="1"/>
  <c r="I677993" i="1"/>
  <c r="I677866" i="1"/>
  <c r="I677865" i="1"/>
  <c r="I677738" i="1"/>
  <c r="I677737" i="1"/>
  <c r="I677610" i="1"/>
  <c r="I677609" i="1"/>
  <c r="I677482" i="1"/>
  <c r="I677481" i="1"/>
  <c r="I677354" i="1"/>
  <c r="I677353" i="1"/>
  <c r="I677226" i="1"/>
  <c r="I677225" i="1"/>
  <c r="I677098" i="1"/>
  <c r="I677097" i="1"/>
  <c r="I676970" i="1"/>
  <c r="I676969" i="1"/>
  <c r="I676842" i="1"/>
  <c r="I676841" i="1"/>
  <c r="I676714" i="1"/>
  <c r="I676713" i="1"/>
  <c r="I676586" i="1"/>
  <c r="I676585" i="1"/>
  <c r="I676458" i="1"/>
  <c r="I676457" i="1"/>
  <c r="I676330" i="1"/>
  <c r="I676329" i="1"/>
  <c r="I676202" i="1"/>
  <c r="I676201" i="1"/>
  <c r="I676074" i="1"/>
  <c r="I676073" i="1"/>
  <c r="I675946" i="1"/>
  <c r="I675945" i="1"/>
  <c r="I675818" i="1"/>
  <c r="I675817" i="1"/>
  <c r="I675690" i="1"/>
  <c r="I675689" i="1"/>
  <c r="I675562" i="1"/>
  <c r="I675561" i="1"/>
  <c r="I675434" i="1"/>
  <c r="I675433" i="1"/>
  <c r="I675306" i="1"/>
  <c r="I675305" i="1"/>
  <c r="I675178" i="1"/>
  <c r="I675177" i="1"/>
  <c r="I675050" i="1"/>
  <c r="I675049" i="1"/>
  <c r="I674922" i="1"/>
  <c r="I674921" i="1"/>
  <c r="I674794" i="1"/>
  <c r="I674793" i="1"/>
  <c r="I674666" i="1"/>
  <c r="I674665" i="1"/>
  <c r="I674538" i="1"/>
  <c r="I674537" i="1"/>
  <c r="I674410" i="1"/>
  <c r="I674409" i="1"/>
  <c r="I674282" i="1"/>
  <c r="I674281" i="1"/>
  <c r="I674154" i="1"/>
  <c r="I674153" i="1"/>
  <c r="I674026" i="1"/>
  <c r="I674025" i="1"/>
  <c r="I673898" i="1"/>
  <c r="I673897" i="1"/>
  <c r="I673770" i="1"/>
  <c r="I673769" i="1"/>
  <c r="I673642" i="1"/>
  <c r="I673641" i="1"/>
  <c r="I673514" i="1"/>
  <c r="I673513" i="1"/>
  <c r="I673386" i="1"/>
  <c r="I673385" i="1"/>
  <c r="I673258" i="1"/>
  <c r="I673257" i="1"/>
  <c r="I673130" i="1"/>
  <c r="I673129" i="1"/>
  <c r="I673002" i="1"/>
  <c r="I673001" i="1"/>
  <c r="I672874" i="1"/>
  <c r="I672873" i="1"/>
  <c r="I672746" i="1"/>
  <c r="I672745" i="1"/>
  <c r="I672618" i="1"/>
  <c r="I672617" i="1"/>
  <c r="I672490" i="1"/>
  <c r="I672489" i="1"/>
  <c r="I672362" i="1"/>
  <c r="I672361" i="1"/>
  <c r="I672234" i="1"/>
  <c r="I672233" i="1"/>
  <c r="I672106" i="1"/>
  <c r="I672105" i="1"/>
  <c r="I671978" i="1"/>
  <c r="I671977" i="1"/>
  <c r="I671850" i="1"/>
  <c r="I671849" i="1"/>
  <c r="I671722" i="1"/>
  <c r="I671721" i="1"/>
  <c r="I671594" i="1"/>
  <c r="I671593" i="1"/>
  <c r="I671466" i="1"/>
  <c r="I671465" i="1"/>
  <c r="I671338" i="1"/>
  <c r="I671337" i="1"/>
  <c r="I671210" i="1"/>
  <c r="I671209" i="1"/>
  <c r="I671082" i="1"/>
  <c r="I671081" i="1"/>
  <c r="I670954" i="1"/>
  <c r="I670953" i="1"/>
  <c r="I670826" i="1"/>
  <c r="I670825" i="1"/>
  <c r="I670698" i="1"/>
  <c r="I670697" i="1"/>
  <c r="I670570" i="1"/>
  <c r="I670569" i="1"/>
  <c r="I670442" i="1"/>
  <c r="I670441" i="1"/>
  <c r="I670314" i="1"/>
  <c r="I670313" i="1"/>
  <c r="I670186" i="1"/>
  <c r="I670185" i="1"/>
  <c r="I670058" i="1"/>
  <c r="I670057" i="1"/>
  <c r="I669930" i="1"/>
  <c r="I669929" i="1"/>
  <c r="I669802" i="1"/>
  <c r="I669801" i="1"/>
  <c r="I669674" i="1"/>
  <c r="I669673" i="1"/>
  <c r="I669546" i="1"/>
  <c r="I669545" i="1"/>
  <c r="I669418" i="1"/>
  <c r="I669417" i="1"/>
  <c r="I669290" i="1"/>
  <c r="I669289" i="1"/>
  <c r="I669162" i="1"/>
  <c r="I669161" i="1"/>
  <c r="I669034" i="1"/>
  <c r="I669033" i="1"/>
  <c r="I668906" i="1"/>
  <c r="I668905" i="1"/>
  <c r="I668778" i="1"/>
  <c r="I668777" i="1"/>
  <c r="I668650" i="1"/>
  <c r="I668649" i="1"/>
  <c r="I668522" i="1"/>
  <c r="I668521" i="1"/>
  <c r="I668394" i="1"/>
  <c r="I668393" i="1"/>
  <c r="I668266" i="1"/>
  <c r="I668265" i="1"/>
  <c r="I668138" i="1"/>
  <c r="I668137" i="1"/>
  <c r="I668010" i="1"/>
  <c r="I668009" i="1"/>
  <c r="I667882" i="1"/>
  <c r="I667881" i="1"/>
  <c r="I667754" i="1"/>
  <c r="I667753" i="1"/>
  <c r="I667626" i="1"/>
  <c r="I667625" i="1"/>
  <c r="I667498" i="1"/>
  <c r="I667497" i="1"/>
  <c r="I667370" i="1"/>
  <c r="I667369" i="1"/>
  <c r="I667242" i="1"/>
  <c r="I667241" i="1"/>
  <c r="I667114" i="1"/>
  <c r="I667113" i="1"/>
  <c r="I666986" i="1"/>
  <c r="I666985" i="1"/>
  <c r="I666858" i="1"/>
  <c r="I666857" i="1"/>
  <c r="I666730" i="1"/>
  <c r="I666729" i="1"/>
  <c r="I666602" i="1"/>
  <c r="I666601" i="1"/>
  <c r="I666474" i="1"/>
  <c r="I666473" i="1"/>
  <c r="I666346" i="1"/>
  <c r="I666345" i="1"/>
  <c r="I666218" i="1"/>
  <c r="I666217" i="1"/>
  <c r="I666090" i="1"/>
  <c r="I666089" i="1"/>
  <c r="I665962" i="1"/>
  <c r="I665961" i="1"/>
  <c r="I665834" i="1"/>
  <c r="I665833" i="1"/>
  <c r="I665706" i="1"/>
  <c r="I665705" i="1"/>
  <c r="I665578" i="1"/>
  <c r="I665577" i="1"/>
  <c r="I665450" i="1"/>
  <c r="I665449" i="1"/>
  <c r="I665322" i="1"/>
  <c r="I665321" i="1"/>
  <c r="I665194" i="1"/>
  <c r="I665193" i="1"/>
  <c r="I665066" i="1"/>
  <c r="I665065" i="1"/>
  <c r="I664938" i="1"/>
  <c r="I664937" i="1"/>
  <c r="I664810" i="1"/>
  <c r="I664809" i="1"/>
  <c r="I664682" i="1"/>
  <c r="I664681" i="1"/>
  <c r="I664554" i="1"/>
  <c r="I664553" i="1"/>
  <c r="I664426" i="1"/>
  <c r="I664425" i="1"/>
  <c r="I664298" i="1"/>
  <c r="I664297" i="1"/>
  <c r="I664170" i="1"/>
  <c r="I664169" i="1"/>
  <c r="I664042" i="1"/>
  <c r="I664041" i="1"/>
  <c r="I663914" i="1"/>
  <c r="I663913" i="1"/>
  <c r="I663786" i="1"/>
  <c r="I663785" i="1"/>
  <c r="I663658" i="1"/>
  <c r="I663657" i="1"/>
  <c r="I663530" i="1"/>
  <c r="I663529" i="1"/>
  <c r="I663402" i="1"/>
  <c r="I663401" i="1"/>
  <c r="I663274" i="1"/>
  <c r="I663273" i="1"/>
  <c r="I663146" i="1"/>
  <c r="I663145" i="1"/>
  <c r="I663018" i="1"/>
  <c r="I663017" i="1"/>
  <c r="I662890" i="1"/>
  <c r="I662889" i="1"/>
  <c r="I662762" i="1"/>
  <c r="I662761" i="1"/>
  <c r="I662634" i="1"/>
  <c r="I662633" i="1"/>
  <c r="I662506" i="1"/>
  <c r="I662505" i="1"/>
  <c r="I662378" i="1"/>
  <c r="I662377" i="1"/>
  <c r="I662250" i="1"/>
  <c r="I662249" i="1"/>
  <c r="I662122" i="1"/>
  <c r="I662121" i="1"/>
  <c r="I661994" i="1"/>
  <c r="I661993" i="1"/>
  <c r="I661866" i="1"/>
  <c r="I661865" i="1"/>
  <c r="I661738" i="1"/>
  <c r="I661737" i="1"/>
  <c r="I661610" i="1"/>
  <c r="I661609" i="1"/>
  <c r="I661482" i="1"/>
  <c r="I661481" i="1"/>
  <c r="I661354" i="1"/>
  <c r="I661353" i="1"/>
  <c r="I661226" i="1"/>
  <c r="I661225" i="1"/>
  <c r="I661098" i="1"/>
  <c r="I661097" i="1"/>
  <c r="I660970" i="1"/>
  <c r="I660969" i="1"/>
  <c r="I660842" i="1"/>
  <c r="I660841" i="1"/>
  <c r="I660714" i="1"/>
  <c r="I660713" i="1"/>
  <c r="I660586" i="1"/>
  <c r="I660585" i="1"/>
  <c r="I660458" i="1"/>
  <c r="I660457" i="1"/>
  <c r="I660330" i="1"/>
  <c r="I660329" i="1"/>
  <c r="I660202" i="1"/>
  <c r="I660201" i="1"/>
  <c r="I660074" i="1"/>
  <c r="I660073" i="1"/>
  <c r="I659946" i="1"/>
  <c r="I659945" i="1"/>
  <c r="I659818" i="1"/>
  <c r="I659817" i="1"/>
  <c r="I659690" i="1"/>
  <c r="I659689" i="1"/>
  <c r="I659562" i="1"/>
  <c r="I659561" i="1"/>
  <c r="I659434" i="1"/>
  <c r="I659433" i="1"/>
  <c r="I659306" i="1"/>
  <c r="I659305" i="1"/>
  <c r="I659178" i="1"/>
  <c r="I659177" i="1"/>
  <c r="I659050" i="1"/>
  <c r="I659049" i="1"/>
  <c r="I658922" i="1"/>
  <c r="I658921" i="1"/>
  <c r="I658794" i="1"/>
  <c r="I658793" i="1"/>
  <c r="I658666" i="1"/>
  <c r="I658665" i="1"/>
  <c r="I658538" i="1"/>
  <c r="I658537" i="1"/>
  <c r="I658410" i="1"/>
  <c r="I658409" i="1"/>
  <c r="I658282" i="1"/>
  <c r="I658281" i="1"/>
  <c r="I658154" i="1"/>
  <c r="I658153" i="1"/>
  <c r="I658026" i="1"/>
  <c r="I658025" i="1"/>
  <c r="I657898" i="1"/>
  <c r="I657897" i="1"/>
  <c r="I657770" i="1"/>
  <c r="I657769" i="1"/>
  <c r="I657642" i="1"/>
  <c r="I657641" i="1"/>
  <c r="I657514" i="1"/>
  <c r="I657513" i="1"/>
  <c r="I657386" i="1"/>
  <c r="I657385" i="1"/>
  <c r="I657258" i="1"/>
  <c r="I657257" i="1"/>
  <c r="I657130" i="1"/>
  <c r="I657129" i="1"/>
  <c r="I657002" i="1"/>
  <c r="I657001" i="1"/>
  <c r="I656874" i="1"/>
  <c r="I656873" i="1"/>
  <c r="I656746" i="1"/>
  <c r="I656745" i="1"/>
  <c r="I656618" i="1"/>
  <c r="I656617" i="1"/>
  <c r="I656490" i="1"/>
  <c r="I656489" i="1"/>
  <c r="I656362" i="1"/>
  <c r="I656361" i="1"/>
  <c r="I656234" i="1"/>
  <c r="I656233" i="1"/>
  <c r="I656106" i="1"/>
  <c r="I656105" i="1"/>
  <c r="I655978" i="1"/>
  <c r="I655977" i="1"/>
  <c r="I655850" i="1"/>
  <c r="I655849" i="1"/>
  <c r="I655722" i="1"/>
  <c r="I655721" i="1"/>
  <c r="I655594" i="1"/>
  <c r="I655593" i="1"/>
  <c r="I655466" i="1"/>
  <c r="I655465" i="1"/>
  <c r="I655338" i="1"/>
  <c r="I655337" i="1"/>
  <c r="I655210" i="1"/>
  <c r="I655209" i="1"/>
  <c r="I655082" i="1"/>
  <c r="I655081" i="1"/>
  <c r="I654954" i="1"/>
  <c r="I654953" i="1"/>
  <c r="I654826" i="1"/>
  <c r="I654825" i="1"/>
  <c r="I654698" i="1"/>
  <c r="I654697" i="1"/>
  <c r="I654570" i="1"/>
  <c r="I654569" i="1"/>
  <c r="I654442" i="1"/>
  <c r="I654441" i="1"/>
  <c r="I654314" i="1"/>
  <c r="I654313" i="1"/>
  <c r="I654186" i="1"/>
  <c r="I654185" i="1"/>
  <c r="I654058" i="1"/>
  <c r="I654057" i="1"/>
  <c r="I653930" i="1"/>
  <c r="I653929" i="1"/>
  <c r="I653802" i="1"/>
  <c r="I653801" i="1"/>
  <c r="I653674" i="1"/>
  <c r="I653673" i="1"/>
  <c r="I653546" i="1"/>
  <c r="I653545" i="1"/>
  <c r="I653418" i="1"/>
  <c r="I653417" i="1"/>
  <c r="I653290" i="1"/>
  <c r="I653289" i="1"/>
  <c r="I653162" i="1"/>
  <c r="I653161" i="1"/>
  <c r="I653034" i="1"/>
  <c r="I653033" i="1"/>
  <c r="I652906" i="1"/>
  <c r="I652905" i="1"/>
  <c r="I652778" i="1"/>
  <c r="I652777" i="1"/>
  <c r="I652650" i="1"/>
  <c r="I652649" i="1"/>
  <c r="I652522" i="1"/>
  <c r="I652521" i="1"/>
  <c r="I652394" i="1"/>
  <c r="I652393" i="1"/>
  <c r="I652266" i="1"/>
  <c r="I652265" i="1"/>
  <c r="I652138" i="1"/>
  <c r="I652137" i="1"/>
  <c r="I652010" i="1"/>
  <c r="I652009" i="1"/>
  <c r="I651882" i="1"/>
  <c r="I651881" i="1"/>
  <c r="I651754" i="1"/>
  <c r="I651753" i="1"/>
  <c r="I651626" i="1"/>
  <c r="I651625" i="1"/>
  <c r="I651498" i="1"/>
  <c r="I651497" i="1"/>
  <c r="I651370" i="1"/>
  <c r="I651369" i="1"/>
  <c r="I651242" i="1"/>
  <c r="I651241" i="1"/>
  <c r="I651114" i="1"/>
  <c r="I651113" i="1"/>
  <c r="I650986" i="1"/>
  <c r="I650985" i="1"/>
  <c r="I650858" i="1"/>
  <c r="I650857" i="1"/>
  <c r="I650730" i="1"/>
  <c r="I650729" i="1"/>
  <c r="I650602" i="1"/>
  <c r="I650601" i="1"/>
  <c r="I650474" i="1"/>
  <c r="I650473" i="1"/>
  <c r="I650346" i="1"/>
  <c r="I650345" i="1"/>
  <c r="I650218" i="1"/>
  <c r="I650217" i="1"/>
  <c r="I650090" i="1"/>
  <c r="I650089" i="1"/>
  <c r="I649962" i="1"/>
  <c r="I649961" i="1"/>
  <c r="I649834" i="1"/>
  <c r="I649833" i="1"/>
  <c r="I649706" i="1"/>
  <c r="I649705" i="1"/>
  <c r="I649578" i="1"/>
  <c r="I649577" i="1"/>
  <c r="I649450" i="1"/>
  <c r="I649449" i="1"/>
  <c r="I649322" i="1"/>
  <c r="I649321" i="1"/>
  <c r="I649194" i="1"/>
  <c r="I649193" i="1"/>
  <c r="I649066" i="1"/>
  <c r="I649065" i="1"/>
  <c r="I648938" i="1"/>
  <c r="I648937" i="1"/>
  <c r="I648810" i="1"/>
  <c r="I648809" i="1"/>
  <c r="I648682" i="1"/>
  <c r="I648681" i="1"/>
  <c r="I648554" i="1"/>
  <c r="I648553" i="1"/>
  <c r="I648426" i="1"/>
  <c r="I648425" i="1"/>
  <c r="I648298" i="1"/>
  <c r="I648297" i="1"/>
  <c r="I648170" i="1"/>
  <c r="I648169" i="1"/>
  <c r="I648042" i="1"/>
  <c r="I648041" i="1"/>
  <c r="I647914" i="1"/>
  <c r="I647913" i="1"/>
  <c r="I647786" i="1"/>
  <c r="I647785" i="1"/>
  <c r="I647658" i="1"/>
  <c r="I647657" i="1"/>
  <c r="I647530" i="1"/>
  <c r="I647529" i="1"/>
  <c r="I647402" i="1"/>
  <c r="I647401" i="1"/>
  <c r="I647274" i="1"/>
  <c r="I647273" i="1"/>
  <c r="I647146" i="1"/>
  <c r="I647145" i="1"/>
  <c r="I647018" i="1"/>
  <c r="I647017" i="1"/>
  <c r="I646890" i="1"/>
  <c r="I646889" i="1"/>
  <c r="I646762" i="1"/>
  <c r="I646761" i="1"/>
  <c r="I646634" i="1"/>
  <c r="I646633" i="1"/>
  <c r="I646506" i="1"/>
  <c r="I646505" i="1"/>
  <c r="I646378" i="1"/>
  <c r="I646377" i="1"/>
  <c r="I646250" i="1"/>
  <c r="I646249" i="1"/>
  <c r="I646122" i="1"/>
  <c r="I646121" i="1"/>
  <c r="I645994" i="1"/>
  <c r="I645993" i="1"/>
  <c r="I645866" i="1"/>
  <c r="I645865" i="1"/>
  <c r="I645738" i="1"/>
  <c r="I645737" i="1"/>
  <c r="I645610" i="1"/>
  <c r="I645609" i="1"/>
  <c r="I645482" i="1"/>
  <c r="I645481" i="1"/>
  <c r="I645354" i="1"/>
  <c r="I645353" i="1"/>
  <c r="I645226" i="1"/>
  <c r="I645225" i="1"/>
  <c r="I645098" i="1"/>
  <c r="I645097" i="1"/>
  <c r="I644970" i="1"/>
  <c r="I644969" i="1"/>
  <c r="I644842" i="1"/>
  <c r="I644841" i="1"/>
  <c r="I644714" i="1"/>
  <c r="I644713" i="1"/>
  <c r="I644586" i="1"/>
  <c r="I644585" i="1"/>
  <c r="I644458" i="1"/>
  <c r="I644457" i="1"/>
  <c r="I644330" i="1"/>
  <c r="I644329" i="1"/>
  <c r="I644202" i="1"/>
  <c r="I644201" i="1"/>
  <c r="I644074" i="1"/>
  <c r="I644073" i="1"/>
  <c r="I643946" i="1"/>
  <c r="I643945" i="1"/>
  <c r="I643818" i="1"/>
  <c r="I643817" i="1"/>
  <c r="I643690" i="1"/>
  <c r="I643689" i="1"/>
  <c r="I643562" i="1"/>
  <c r="I643561" i="1"/>
  <c r="I643434" i="1"/>
  <c r="I643433" i="1"/>
  <c r="I643306" i="1"/>
  <c r="I643305" i="1"/>
  <c r="I643178" i="1"/>
  <c r="I643177" i="1"/>
  <c r="I643050" i="1"/>
  <c r="I643049" i="1"/>
  <c r="I642922" i="1"/>
  <c r="I642921" i="1"/>
  <c r="I642794" i="1"/>
  <c r="I642793" i="1"/>
  <c r="I642666" i="1"/>
  <c r="I642665" i="1"/>
  <c r="I642538" i="1"/>
  <c r="I642537" i="1"/>
  <c r="I642410" i="1"/>
  <c r="I642409" i="1"/>
  <c r="I642282" i="1"/>
  <c r="I642281" i="1"/>
  <c r="I642154" i="1"/>
  <c r="I642153" i="1"/>
  <c r="I642026" i="1"/>
  <c r="I642025" i="1"/>
  <c r="I641898" i="1"/>
  <c r="I641897" i="1"/>
  <c r="I641770" i="1"/>
  <c r="I641769" i="1"/>
  <c r="I641642" i="1"/>
  <c r="I641641" i="1"/>
  <c r="I641514" i="1"/>
  <c r="I641513" i="1"/>
  <c r="I641386" i="1"/>
  <c r="I641385" i="1"/>
  <c r="I641258" i="1"/>
  <c r="I641257" i="1"/>
  <c r="I641130" i="1"/>
  <c r="I641129" i="1"/>
  <c r="I641002" i="1"/>
  <c r="I641001" i="1"/>
  <c r="I640874" i="1"/>
  <c r="I640873" i="1"/>
  <c r="I640746" i="1"/>
  <c r="I640745" i="1"/>
  <c r="I640618" i="1"/>
  <c r="I640617" i="1"/>
  <c r="I640490" i="1"/>
  <c r="I640489" i="1"/>
  <c r="I640362" i="1"/>
  <c r="I640361" i="1"/>
  <c r="I640234" i="1"/>
  <c r="I640233" i="1"/>
  <c r="I640106" i="1"/>
  <c r="I640105" i="1"/>
  <c r="I639978" i="1"/>
  <c r="I639977" i="1"/>
  <c r="I639850" i="1"/>
  <c r="I639849" i="1"/>
  <c r="I639722" i="1"/>
  <c r="I639721" i="1"/>
  <c r="I639594" i="1"/>
  <c r="I639593" i="1"/>
  <c r="I639466" i="1"/>
  <c r="I639465" i="1"/>
  <c r="I639338" i="1"/>
  <c r="I639337" i="1"/>
  <c r="I639210" i="1"/>
  <c r="I639209" i="1"/>
  <c r="I639082" i="1"/>
  <c r="I639081" i="1"/>
  <c r="I638954" i="1"/>
  <c r="I638953" i="1"/>
  <c r="I638826" i="1"/>
  <c r="I638825" i="1"/>
  <c r="I638698" i="1"/>
  <c r="I638697" i="1"/>
  <c r="I638570" i="1"/>
  <c r="I638569" i="1"/>
  <c r="I638442" i="1"/>
  <c r="I638441" i="1"/>
  <c r="I638314" i="1"/>
  <c r="I638313" i="1"/>
  <c r="I638186" i="1"/>
  <c r="I638185" i="1"/>
  <c r="I638058" i="1"/>
  <c r="I638057" i="1"/>
  <c r="I637930" i="1"/>
  <c r="I637929" i="1"/>
  <c r="I637802" i="1"/>
  <c r="I637801" i="1"/>
  <c r="I637674" i="1"/>
  <c r="I637673" i="1"/>
  <c r="I637546" i="1"/>
  <c r="I637545" i="1"/>
  <c r="I637418" i="1"/>
  <c r="I637417" i="1"/>
  <c r="I637290" i="1"/>
  <c r="I637289" i="1"/>
  <c r="I637162" i="1"/>
  <c r="I637161" i="1"/>
  <c r="I637034" i="1"/>
  <c r="I637033" i="1"/>
  <c r="I636906" i="1"/>
  <c r="I636905" i="1"/>
  <c r="I636778" i="1"/>
  <c r="I636777" i="1"/>
  <c r="I636650" i="1"/>
  <c r="I636649" i="1"/>
  <c r="I636522" i="1"/>
  <c r="I636521" i="1"/>
  <c r="I636394" i="1"/>
  <c r="I636393" i="1"/>
  <c r="I636266" i="1"/>
  <c r="I636265" i="1"/>
  <c r="I636138" i="1"/>
  <c r="I636137" i="1"/>
  <c r="I636010" i="1"/>
  <c r="I636009" i="1"/>
  <c r="I635882" i="1"/>
  <c r="I635881" i="1"/>
  <c r="I635754" i="1"/>
  <c r="I635753" i="1"/>
  <c r="I635626" i="1"/>
  <c r="I635625" i="1"/>
  <c r="I635498" i="1"/>
  <c r="I635497" i="1"/>
  <c r="I635370" i="1"/>
  <c r="I635369" i="1"/>
  <c r="I635242" i="1"/>
  <c r="I635241" i="1"/>
  <c r="I635114" i="1"/>
  <c r="I635113" i="1"/>
  <c r="I634986" i="1"/>
  <c r="I634985" i="1"/>
  <c r="I634858" i="1"/>
  <c r="I634857" i="1"/>
  <c r="I634730" i="1"/>
  <c r="I634729" i="1"/>
  <c r="I634602" i="1"/>
  <c r="I634601" i="1"/>
  <c r="I634474" i="1"/>
  <c r="I634473" i="1"/>
  <c r="I634346" i="1"/>
  <c r="I634345" i="1"/>
  <c r="I634218" i="1"/>
  <c r="I634217" i="1"/>
  <c r="I634090" i="1"/>
  <c r="I634089" i="1"/>
  <c r="I633962" i="1"/>
  <c r="I633961" i="1"/>
  <c r="I633834" i="1"/>
  <c r="I633833" i="1"/>
  <c r="I633706" i="1"/>
  <c r="I633705" i="1"/>
  <c r="I633578" i="1"/>
  <c r="I633577" i="1"/>
  <c r="I633450" i="1"/>
  <c r="I633449" i="1"/>
  <c r="I633322" i="1"/>
  <c r="I633321" i="1"/>
  <c r="I633194" i="1"/>
  <c r="I633193" i="1"/>
  <c r="I633066" i="1"/>
  <c r="I633065" i="1"/>
  <c r="I632938" i="1"/>
  <c r="I632937" i="1"/>
  <c r="I632810" i="1"/>
  <c r="I632809" i="1"/>
  <c r="I632682" i="1"/>
  <c r="I632681" i="1"/>
  <c r="I632554" i="1"/>
  <c r="I632553" i="1"/>
  <c r="I632426" i="1"/>
  <c r="I632425" i="1"/>
  <c r="I632298" i="1"/>
  <c r="I632297" i="1"/>
  <c r="I632170" i="1"/>
  <c r="I632169" i="1"/>
  <c r="I632042" i="1"/>
  <c r="I632041" i="1"/>
  <c r="I631914" i="1"/>
  <c r="I631913" i="1"/>
  <c r="I631786" i="1"/>
  <c r="I631785" i="1"/>
  <c r="I631658" i="1"/>
  <c r="I631657" i="1"/>
  <c r="I631530" i="1"/>
  <c r="I631529" i="1"/>
  <c r="I631402" i="1"/>
  <c r="I631401" i="1"/>
  <c r="I631274" i="1"/>
  <c r="I631273" i="1"/>
  <c r="I631146" i="1"/>
  <c r="I631145" i="1"/>
  <c r="I631018" i="1"/>
  <c r="I631017" i="1"/>
  <c r="I630890" i="1"/>
  <c r="I630889" i="1"/>
  <c r="I630762" i="1"/>
  <c r="I630761" i="1"/>
  <c r="I630634" i="1"/>
  <c r="I630633" i="1"/>
  <c r="I630506" i="1"/>
  <c r="I630505" i="1"/>
  <c r="I630378" i="1"/>
  <c r="I630377" i="1"/>
  <c r="I630250" i="1"/>
  <c r="I630249" i="1"/>
  <c r="I630122" i="1"/>
  <c r="I630121" i="1"/>
  <c r="I629994" i="1"/>
  <c r="I629993" i="1"/>
  <c r="I629866" i="1"/>
  <c r="I629865" i="1"/>
  <c r="I629738" i="1"/>
  <c r="I629737" i="1"/>
  <c r="I629610" i="1"/>
  <c r="I629609" i="1"/>
  <c r="I629482" i="1"/>
  <c r="I629481" i="1"/>
  <c r="I629354" i="1"/>
  <c r="I629353" i="1"/>
  <c r="I629226" i="1"/>
  <c r="I629225" i="1"/>
  <c r="I629098" i="1"/>
  <c r="I629097" i="1"/>
  <c r="I628970" i="1"/>
  <c r="I628969" i="1"/>
  <c r="I628842" i="1"/>
  <c r="I628841" i="1"/>
  <c r="I628714" i="1"/>
  <c r="I628713" i="1"/>
  <c r="I628586" i="1"/>
  <c r="I628585" i="1"/>
  <c r="I628458" i="1"/>
  <c r="I628457" i="1"/>
  <c r="I628330" i="1"/>
  <c r="I628329" i="1"/>
  <c r="I628202" i="1"/>
  <c r="I628201" i="1"/>
  <c r="I628074" i="1"/>
  <c r="I628073" i="1"/>
  <c r="I627946" i="1"/>
  <c r="I627945" i="1"/>
  <c r="I627818" i="1"/>
  <c r="I627817" i="1"/>
  <c r="I627690" i="1"/>
  <c r="I627689" i="1"/>
  <c r="I627562" i="1"/>
  <c r="I627561" i="1"/>
  <c r="I627434" i="1"/>
  <c r="I627433" i="1"/>
  <c r="I627306" i="1"/>
  <c r="I627305" i="1"/>
  <c r="I627178" i="1"/>
  <c r="I627177" i="1"/>
  <c r="I627050" i="1"/>
  <c r="I627049" i="1"/>
  <c r="I626922" i="1"/>
  <c r="I626921" i="1"/>
  <c r="I626794" i="1"/>
  <c r="I626793" i="1"/>
  <c r="I626666" i="1"/>
  <c r="I626665" i="1"/>
  <c r="I626538" i="1"/>
  <c r="I626537" i="1"/>
  <c r="I626410" i="1"/>
  <c r="I626409" i="1"/>
  <c r="I626282" i="1"/>
  <c r="I626281" i="1"/>
  <c r="I626154" i="1"/>
  <c r="I626153" i="1"/>
  <c r="I626026" i="1"/>
  <c r="I626025" i="1"/>
  <c r="I625898" i="1"/>
  <c r="I625897" i="1"/>
  <c r="I625770" i="1"/>
  <c r="I625769" i="1"/>
  <c r="I625642" i="1"/>
  <c r="I625641" i="1"/>
  <c r="I625514" i="1"/>
  <c r="I625513" i="1"/>
  <c r="I625386" i="1"/>
  <c r="I625385" i="1"/>
  <c r="I625258" i="1"/>
  <c r="I625257" i="1"/>
  <c r="I625130" i="1"/>
  <c r="I625129" i="1"/>
  <c r="I625002" i="1"/>
  <c r="I625001" i="1"/>
  <c r="I624874" i="1"/>
  <c r="I624873" i="1"/>
  <c r="I624746" i="1"/>
  <c r="I624745" i="1"/>
  <c r="I624618" i="1"/>
  <c r="I624617" i="1"/>
  <c r="I624490" i="1"/>
  <c r="I624489" i="1"/>
  <c r="I624362" i="1"/>
  <c r="I624361" i="1"/>
  <c r="I624234" i="1"/>
  <c r="I624233" i="1"/>
  <c r="I624106" i="1"/>
  <c r="I624105" i="1"/>
  <c r="I623978" i="1"/>
  <c r="I623977" i="1"/>
  <c r="I623850" i="1"/>
  <c r="I623849" i="1"/>
  <c r="I623722" i="1"/>
  <c r="I623721" i="1"/>
  <c r="I623594" i="1"/>
  <c r="I623593" i="1"/>
  <c r="I623466" i="1"/>
  <c r="I623465" i="1"/>
  <c r="I623338" i="1"/>
  <c r="I623337" i="1"/>
  <c r="I623210" i="1"/>
  <c r="I623209" i="1"/>
  <c r="I623082" i="1"/>
  <c r="I623081" i="1"/>
  <c r="I622954" i="1"/>
  <c r="I622953" i="1"/>
  <c r="I622826" i="1"/>
  <c r="I622825" i="1"/>
  <c r="I622698" i="1"/>
  <c r="I622697" i="1"/>
  <c r="I622570" i="1"/>
  <c r="I622569" i="1"/>
  <c r="I622442" i="1"/>
  <c r="I622441" i="1"/>
  <c r="I622314" i="1"/>
  <c r="I622313" i="1"/>
  <c r="I622186" i="1"/>
  <c r="I622185" i="1"/>
  <c r="I622058" i="1"/>
  <c r="I622057" i="1"/>
  <c r="I621930" i="1"/>
  <c r="I621929" i="1"/>
  <c r="I621802" i="1"/>
  <c r="I621801" i="1"/>
  <c r="I621674" i="1"/>
  <c r="I621673" i="1"/>
  <c r="I621546" i="1"/>
  <c r="I621545" i="1"/>
  <c r="I621418" i="1"/>
  <c r="I621417" i="1"/>
  <c r="I621290" i="1"/>
  <c r="I621289" i="1"/>
  <c r="I621162" i="1"/>
  <c r="I621161" i="1"/>
  <c r="I621034" i="1"/>
  <c r="I621033" i="1"/>
  <c r="I620906" i="1"/>
  <c r="I620905" i="1"/>
  <c r="I620778" i="1"/>
  <c r="I620777" i="1"/>
  <c r="I620650" i="1"/>
  <c r="I620649" i="1"/>
  <c r="I620522" i="1"/>
  <c r="I620521" i="1"/>
  <c r="I620394" i="1"/>
  <c r="I620393" i="1"/>
  <c r="I620266" i="1"/>
  <c r="I620265" i="1"/>
  <c r="I620138" i="1"/>
  <c r="I620137" i="1"/>
  <c r="I620010" i="1"/>
  <c r="I620009" i="1"/>
  <c r="I619882" i="1"/>
  <c r="I619881" i="1"/>
  <c r="I619754" i="1"/>
  <c r="I619753" i="1"/>
  <c r="I619626" i="1"/>
  <c r="I619625" i="1"/>
  <c r="I619498" i="1"/>
  <c r="I619497" i="1"/>
  <c r="I619370" i="1"/>
  <c r="I619369" i="1"/>
  <c r="I619242" i="1"/>
  <c r="I619241" i="1"/>
  <c r="I619114" i="1"/>
  <c r="I619113" i="1"/>
  <c r="I618986" i="1"/>
  <c r="I618985" i="1"/>
  <c r="I618858" i="1"/>
  <c r="I618857" i="1"/>
  <c r="I618730" i="1"/>
  <c r="I618729" i="1"/>
  <c r="I618602" i="1"/>
  <c r="I618601" i="1"/>
  <c r="I618474" i="1"/>
  <c r="I618473" i="1"/>
  <c r="I618346" i="1"/>
  <c r="I618345" i="1"/>
  <c r="I618218" i="1"/>
  <c r="I618217" i="1"/>
  <c r="I618090" i="1"/>
  <c r="I618089" i="1"/>
  <c r="I617962" i="1"/>
  <c r="I617961" i="1"/>
  <c r="I617834" i="1"/>
  <c r="I617833" i="1"/>
  <c r="I617706" i="1"/>
  <c r="I617705" i="1"/>
  <c r="I617578" i="1"/>
  <c r="I617577" i="1"/>
  <c r="I617450" i="1"/>
  <c r="I617449" i="1"/>
  <c r="I617322" i="1"/>
  <c r="I617321" i="1"/>
  <c r="I617194" i="1"/>
  <c r="I617193" i="1"/>
  <c r="I617066" i="1"/>
  <c r="I617065" i="1"/>
  <c r="I616938" i="1"/>
  <c r="I616937" i="1"/>
  <c r="I616810" i="1"/>
  <c r="I616809" i="1"/>
  <c r="I616682" i="1"/>
  <c r="I616681" i="1"/>
  <c r="I616554" i="1"/>
  <c r="I616553" i="1"/>
  <c r="I616426" i="1"/>
  <c r="I616425" i="1"/>
  <c r="I616298" i="1"/>
  <c r="I616297" i="1"/>
  <c r="I616170" i="1"/>
  <c r="I616169" i="1"/>
  <c r="I616042" i="1"/>
  <c r="I616041" i="1"/>
  <c r="I615914" i="1"/>
  <c r="I615913" i="1"/>
  <c r="I615786" i="1"/>
  <c r="I615785" i="1"/>
  <c r="I615658" i="1"/>
  <c r="I615657" i="1"/>
  <c r="I615530" i="1"/>
  <c r="I615529" i="1"/>
  <c r="I615402" i="1"/>
  <c r="I615401" i="1"/>
  <c r="I615274" i="1"/>
  <c r="I615273" i="1"/>
  <c r="I615146" i="1"/>
  <c r="I615145" i="1"/>
  <c r="I615018" i="1"/>
  <c r="I615017" i="1"/>
  <c r="I614890" i="1"/>
  <c r="I614889" i="1"/>
  <c r="I614762" i="1"/>
  <c r="I614761" i="1"/>
  <c r="I614634" i="1"/>
  <c r="I614633" i="1"/>
  <c r="I614506" i="1"/>
  <c r="I614505" i="1"/>
  <c r="I614378" i="1"/>
  <c r="I614377" i="1"/>
  <c r="I614250" i="1"/>
  <c r="I614249" i="1"/>
  <c r="I614122" i="1"/>
  <c r="I614121" i="1"/>
  <c r="I613994" i="1"/>
  <c r="I613993" i="1"/>
  <c r="I613866" i="1"/>
  <c r="I613865" i="1"/>
  <c r="I613738" i="1"/>
  <c r="I613737" i="1"/>
  <c r="I613610" i="1"/>
  <c r="I613609" i="1"/>
  <c r="I613482" i="1"/>
  <c r="I613481" i="1"/>
  <c r="I613354" i="1"/>
  <c r="I613353" i="1"/>
  <c r="I613226" i="1"/>
  <c r="I613225" i="1"/>
  <c r="I613098" i="1"/>
  <c r="I613097" i="1"/>
  <c r="I612970" i="1"/>
  <c r="I612969" i="1"/>
  <c r="I612842" i="1"/>
  <c r="I612841" i="1"/>
  <c r="I612714" i="1"/>
  <c r="I612713" i="1"/>
  <c r="I612586" i="1"/>
  <c r="I612585" i="1"/>
  <c r="I612458" i="1"/>
  <c r="I612457" i="1"/>
  <c r="I612330" i="1"/>
  <c r="I612329" i="1"/>
  <c r="I612202" i="1"/>
  <c r="I612201" i="1"/>
  <c r="I612074" i="1"/>
  <c r="I612073" i="1"/>
  <c r="I611946" i="1"/>
  <c r="I611945" i="1"/>
  <c r="I611818" i="1"/>
  <c r="I611817" i="1"/>
  <c r="I611690" i="1"/>
  <c r="I611689" i="1"/>
  <c r="I611562" i="1"/>
  <c r="I611561" i="1"/>
  <c r="I611434" i="1"/>
  <c r="I611433" i="1"/>
  <c r="I611306" i="1"/>
  <c r="I611305" i="1"/>
  <c r="I611178" i="1"/>
  <c r="I611177" i="1"/>
  <c r="I611050" i="1"/>
  <c r="I611049" i="1"/>
  <c r="I610922" i="1"/>
  <c r="I610921" i="1"/>
  <c r="I610794" i="1"/>
  <c r="I610793" i="1"/>
  <c r="I610666" i="1"/>
  <c r="I610665" i="1"/>
  <c r="I610538" i="1"/>
  <c r="I610537" i="1"/>
  <c r="I610410" i="1"/>
  <c r="I610409" i="1"/>
  <c r="I610282" i="1"/>
  <c r="I610281" i="1"/>
  <c r="I610154" i="1"/>
  <c r="I610153" i="1"/>
  <c r="I610026" i="1"/>
  <c r="I610025" i="1"/>
  <c r="I609898" i="1"/>
  <c r="I609897" i="1"/>
  <c r="I609770" i="1"/>
  <c r="I609769" i="1"/>
  <c r="I609642" i="1"/>
  <c r="I609641" i="1"/>
  <c r="I609514" i="1"/>
  <c r="I609513" i="1"/>
  <c r="I609386" i="1"/>
  <c r="I609385" i="1"/>
  <c r="I609258" i="1"/>
  <c r="I609257" i="1"/>
  <c r="I609130" i="1"/>
  <c r="I609129" i="1"/>
  <c r="I609002" i="1"/>
  <c r="I609001" i="1"/>
  <c r="I608874" i="1"/>
  <c r="I608873" i="1"/>
  <c r="I608746" i="1"/>
  <c r="I608745" i="1"/>
  <c r="I608618" i="1"/>
  <c r="I608617" i="1"/>
  <c r="I608490" i="1"/>
  <c r="I608489" i="1"/>
  <c r="I608362" i="1"/>
  <c r="I608361" i="1"/>
  <c r="I608234" i="1"/>
  <c r="I608233" i="1"/>
  <c r="I608106" i="1"/>
  <c r="I608105" i="1"/>
  <c r="I607978" i="1"/>
  <c r="I607977" i="1"/>
  <c r="I607850" i="1"/>
  <c r="I607849" i="1"/>
  <c r="I607722" i="1"/>
  <c r="I607721" i="1"/>
  <c r="I607594" i="1"/>
  <c r="I607593" i="1"/>
  <c r="I607466" i="1"/>
  <c r="I607465" i="1"/>
  <c r="I607338" i="1"/>
  <c r="I607337" i="1"/>
  <c r="I607210" i="1"/>
  <c r="I607209" i="1"/>
  <c r="I607082" i="1"/>
  <c r="I607081" i="1"/>
  <c r="I606954" i="1"/>
  <c r="I606953" i="1"/>
  <c r="I606826" i="1"/>
  <c r="I606825" i="1"/>
  <c r="I606698" i="1"/>
  <c r="I606697" i="1"/>
  <c r="I606570" i="1"/>
  <c r="I606569" i="1"/>
  <c r="I606442" i="1"/>
  <c r="I606441" i="1"/>
  <c r="I606314" i="1"/>
  <c r="I606313" i="1"/>
  <c r="I606186" i="1"/>
  <c r="I606185" i="1"/>
  <c r="I606058" i="1"/>
  <c r="I606057" i="1"/>
  <c r="I605930" i="1"/>
  <c r="I605929" i="1"/>
  <c r="I605802" i="1"/>
  <c r="I605801" i="1"/>
  <c r="I605674" i="1"/>
  <c r="I605673" i="1"/>
  <c r="I605546" i="1"/>
  <c r="I605545" i="1"/>
  <c r="I605418" i="1"/>
  <c r="I605417" i="1"/>
  <c r="I605290" i="1"/>
  <c r="I605289" i="1"/>
  <c r="I605162" i="1"/>
  <c r="I605161" i="1"/>
  <c r="I605034" i="1"/>
  <c r="I605033" i="1"/>
  <c r="I604906" i="1"/>
  <c r="I604905" i="1"/>
  <c r="I604778" i="1"/>
  <c r="I604777" i="1"/>
  <c r="I604650" i="1"/>
  <c r="I604649" i="1"/>
  <c r="I604522" i="1"/>
  <c r="I604521" i="1"/>
  <c r="I604394" i="1"/>
  <c r="I604393" i="1"/>
  <c r="I604266" i="1"/>
  <c r="I604265" i="1"/>
  <c r="I604138" i="1"/>
  <c r="I604137" i="1"/>
  <c r="I604010" i="1"/>
  <c r="I604009" i="1"/>
  <c r="I603882" i="1"/>
  <c r="I603881" i="1"/>
  <c r="I603754" i="1"/>
  <c r="I603753" i="1"/>
  <c r="I603626" i="1"/>
  <c r="I603625" i="1"/>
  <c r="I603498" i="1"/>
  <c r="I603497" i="1"/>
  <c r="I603370" i="1"/>
  <c r="I603369" i="1"/>
  <c r="I603242" i="1"/>
  <c r="I603241" i="1"/>
  <c r="I603114" i="1"/>
  <c r="I603113" i="1"/>
  <c r="I602986" i="1"/>
  <c r="I602985" i="1"/>
  <c r="I602858" i="1"/>
  <c r="I602857" i="1"/>
  <c r="I602730" i="1"/>
  <c r="I602729" i="1"/>
  <c r="I602602" i="1"/>
  <c r="I602601" i="1"/>
  <c r="I602474" i="1"/>
  <c r="I602473" i="1"/>
  <c r="I602346" i="1"/>
  <c r="I602345" i="1"/>
  <c r="I602218" i="1"/>
  <c r="I602217" i="1"/>
  <c r="I602090" i="1"/>
  <c r="I602089" i="1"/>
  <c r="I601962" i="1"/>
  <c r="I601961" i="1"/>
  <c r="I601834" i="1"/>
  <c r="I601833" i="1"/>
  <c r="I601706" i="1"/>
  <c r="I601705" i="1"/>
  <c r="I601578" i="1"/>
  <c r="I601577" i="1"/>
  <c r="I601450" i="1"/>
  <c r="I601449" i="1"/>
  <c r="I601322" i="1"/>
  <c r="I601321" i="1"/>
  <c r="I601194" i="1"/>
  <c r="I601193" i="1"/>
  <c r="I601066" i="1"/>
  <c r="I601065" i="1"/>
  <c r="I600938" i="1"/>
  <c r="I600937" i="1"/>
  <c r="I600810" i="1"/>
  <c r="I600809" i="1"/>
  <c r="I600682" i="1"/>
  <c r="I600681" i="1"/>
  <c r="I600554" i="1"/>
  <c r="I600553" i="1"/>
  <c r="I600426" i="1"/>
  <c r="I600425" i="1"/>
  <c r="I600298" i="1"/>
  <c r="I600297" i="1"/>
  <c r="I600170" i="1"/>
  <c r="I600169" i="1"/>
  <c r="I600042" i="1"/>
  <c r="I600041" i="1"/>
  <c r="I599914" i="1"/>
  <c r="I599913" i="1"/>
  <c r="I599786" i="1"/>
  <c r="I599785" i="1"/>
  <c r="I599658" i="1"/>
  <c r="I599657" i="1"/>
  <c r="I599530" i="1"/>
  <c r="I599529" i="1"/>
  <c r="I599402" i="1"/>
  <c r="I599401" i="1"/>
  <c r="I599274" i="1"/>
  <c r="I599273" i="1"/>
  <c r="I599146" i="1"/>
  <c r="I599145" i="1"/>
  <c r="I599018" i="1"/>
  <c r="I599017" i="1"/>
  <c r="I598890" i="1"/>
  <c r="I598889" i="1"/>
  <c r="I598762" i="1"/>
  <c r="I598761" i="1"/>
  <c r="I598634" i="1"/>
  <c r="I598633" i="1"/>
  <c r="I598506" i="1"/>
  <c r="I598505" i="1"/>
  <c r="I598378" i="1"/>
  <c r="I598377" i="1"/>
  <c r="I598250" i="1"/>
  <c r="I598249" i="1"/>
  <c r="I598122" i="1"/>
  <c r="I598121" i="1"/>
  <c r="I597994" i="1"/>
  <c r="I597993" i="1"/>
  <c r="I597866" i="1"/>
  <c r="I597865" i="1"/>
  <c r="I597738" i="1"/>
  <c r="I597737" i="1"/>
  <c r="I597610" i="1"/>
  <c r="I597609" i="1"/>
  <c r="I597482" i="1"/>
  <c r="I597481" i="1"/>
  <c r="I597354" i="1"/>
  <c r="I597353" i="1"/>
  <c r="I597226" i="1"/>
  <c r="I597225" i="1"/>
  <c r="I597098" i="1"/>
  <c r="I597097" i="1"/>
  <c r="I596970" i="1"/>
  <c r="I596969" i="1"/>
  <c r="I596842" i="1"/>
  <c r="I596841" i="1"/>
  <c r="I596714" i="1"/>
  <c r="I596713" i="1"/>
  <c r="I596586" i="1"/>
  <c r="I596585" i="1"/>
  <c r="I596458" i="1"/>
  <c r="I596457" i="1"/>
  <c r="I596330" i="1"/>
  <c r="I596329" i="1"/>
  <c r="I596202" i="1"/>
  <c r="I596201" i="1"/>
  <c r="I596074" i="1"/>
  <c r="I596073" i="1"/>
  <c r="I595946" i="1"/>
  <c r="I595945" i="1"/>
  <c r="I595818" i="1"/>
  <c r="I595817" i="1"/>
  <c r="I595690" i="1"/>
  <c r="I595689" i="1"/>
  <c r="I595562" i="1"/>
  <c r="I595561" i="1"/>
  <c r="I595434" i="1"/>
  <c r="I595433" i="1"/>
  <c r="I595306" i="1"/>
  <c r="I595305" i="1"/>
  <c r="I595178" i="1"/>
  <c r="I595177" i="1"/>
  <c r="I595050" i="1"/>
  <c r="I595049" i="1"/>
  <c r="I594922" i="1"/>
  <c r="I594921" i="1"/>
  <c r="I594794" i="1"/>
  <c r="I594793" i="1"/>
  <c r="I594666" i="1"/>
  <c r="I594665" i="1"/>
  <c r="I594538" i="1"/>
  <c r="I594537" i="1"/>
  <c r="I594410" i="1"/>
  <c r="I594409" i="1"/>
  <c r="I594282" i="1"/>
  <c r="I594281" i="1"/>
  <c r="I594154" i="1"/>
  <c r="I594153" i="1"/>
  <c r="I594026" i="1"/>
  <c r="I594025" i="1"/>
  <c r="I593898" i="1"/>
  <c r="I593897" i="1"/>
  <c r="I593770" i="1"/>
  <c r="I593769" i="1"/>
  <c r="I593642" i="1"/>
  <c r="I593641" i="1"/>
  <c r="I593514" i="1"/>
  <c r="I593513" i="1"/>
  <c r="I593386" i="1"/>
  <c r="I593385" i="1"/>
  <c r="I593258" i="1"/>
  <c r="I593257" i="1"/>
  <c r="I593130" i="1"/>
  <c r="I593129" i="1"/>
  <c r="I593002" i="1"/>
  <c r="I593001" i="1"/>
  <c r="I592874" i="1"/>
  <c r="I592873" i="1"/>
  <c r="I592746" i="1"/>
  <c r="I592745" i="1"/>
  <c r="I592618" i="1"/>
  <c r="I592617" i="1"/>
  <c r="I592490" i="1"/>
  <c r="I592489" i="1"/>
  <c r="I592362" i="1"/>
  <c r="I592361" i="1"/>
  <c r="I592234" i="1"/>
  <c r="I592233" i="1"/>
  <c r="I592106" i="1"/>
  <c r="I592105" i="1"/>
  <c r="I591978" i="1"/>
  <c r="I591977" i="1"/>
  <c r="I591850" i="1"/>
  <c r="I591849" i="1"/>
  <c r="I591722" i="1"/>
  <c r="I591721" i="1"/>
  <c r="I591594" i="1"/>
  <c r="I591593" i="1"/>
  <c r="I591466" i="1"/>
  <c r="I591465" i="1"/>
  <c r="I591338" i="1"/>
  <c r="I591337" i="1"/>
  <c r="I591210" i="1"/>
  <c r="I591209" i="1"/>
  <c r="I591082" i="1"/>
  <c r="I591081" i="1"/>
  <c r="I590954" i="1"/>
  <c r="I590953" i="1"/>
  <c r="I590826" i="1"/>
  <c r="I590825" i="1"/>
  <c r="I590698" i="1"/>
  <c r="I590697" i="1"/>
  <c r="I590570" i="1"/>
  <c r="I590569" i="1"/>
  <c r="I590442" i="1"/>
  <c r="I590441" i="1"/>
  <c r="I590314" i="1"/>
  <c r="I590313" i="1"/>
  <c r="I590186" i="1"/>
  <c r="I590185" i="1"/>
  <c r="I590058" i="1"/>
  <c r="I590057" i="1"/>
  <c r="I589930" i="1"/>
  <c r="I589929" i="1"/>
  <c r="I589802" i="1"/>
  <c r="I589801" i="1"/>
  <c r="I589674" i="1"/>
  <c r="I589673" i="1"/>
  <c r="I589546" i="1"/>
  <c r="I589545" i="1"/>
  <c r="I589418" i="1"/>
  <c r="I589417" i="1"/>
  <c r="I589290" i="1"/>
  <c r="I589289" i="1"/>
  <c r="I589162" i="1"/>
  <c r="I589161" i="1"/>
  <c r="I589034" i="1"/>
  <c r="I589033" i="1"/>
  <c r="I588906" i="1"/>
  <c r="I588905" i="1"/>
  <c r="I588778" i="1"/>
  <c r="I588777" i="1"/>
  <c r="I588650" i="1"/>
  <c r="I588649" i="1"/>
  <c r="I588522" i="1"/>
  <c r="I588521" i="1"/>
  <c r="I588394" i="1"/>
  <c r="I588393" i="1"/>
  <c r="I588266" i="1"/>
  <c r="I588265" i="1"/>
  <c r="I588138" i="1"/>
  <c r="I588137" i="1"/>
  <c r="I588010" i="1"/>
  <c r="I588009" i="1"/>
  <c r="I587882" i="1"/>
  <c r="I587881" i="1"/>
  <c r="I587754" i="1"/>
  <c r="I587753" i="1"/>
  <c r="I587626" i="1"/>
  <c r="I587625" i="1"/>
  <c r="I587498" i="1"/>
  <c r="I587497" i="1"/>
  <c r="I587370" i="1"/>
  <c r="I587369" i="1"/>
  <c r="I587242" i="1"/>
  <c r="I587241" i="1"/>
  <c r="I587114" i="1"/>
  <c r="I587113" i="1"/>
  <c r="I586986" i="1"/>
  <c r="I586985" i="1"/>
  <c r="I586858" i="1"/>
  <c r="I586857" i="1"/>
  <c r="I586730" i="1"/>
  <c r="I586729" i="1"/>
  <c r="I586602" i="1"/>
  <c r="I586601" i="1"/>
  <c r="I586474" i="1"/>
  <c r="I586473" i="1"/>
  <c r="I586346" i="1"/>
  <c r="I586345" i="1"/>
  <c r="I586218" i="1"/>
  <c r="I586217" i="1"/>
  <c r="I586090" i="1"/>
  <c r="I586089" i="1"/>
  <c r="I585962" i="1"/>
  <c r="I585961" i="1"/>
  <c r="I585834" i="1"/>
  <c r="I585833" i="1"/>
  <c r="I585706" i="1"/>
  <c r="I585705" i="1"/>
  <c r="I585578" i="1"/>
  <c r="I585577" i="1"/>
  <c r="I585450" i="1"/>
  <c r="I585449" i="1"/>
  <c r="I585322" i="1"/>
  <c r="I585321" i="1"/>
  <c r="I585194" i="1"/>
  <c r="I585193" i="1"/>
  <c r="I585066" i="1"/>
  <c r="I585065" i="1"/>
  <c r="I584938" i="1"/>
  <c r="I584937" i="1"/>
  <c r="I584810" i="1"/>
  <c r="I584809" i="1"/>
  <c r="I584682" i="1"/>
  <c r="I584681" i="1"/>
  <c r="I584554" i="1"/>
  <c r="I584553" i="1"/>
  <c r="I584426" i="1"/>
  <c r="I584425" i="1"/>
  <c r="I584298" i="1"/>
  <c r="I584297" i="1"/>
  <c r="I584170" i="1"/>
  <c r="I584169" i="1"/>
  <c r="I584042" i="1"/>
  <c r="I584041" i="1"/>
  <c r="I583914" i="1"/>
  <c r="I583913" i="1"/>
  <c r="I583786" i="1"/>
  <c r="I583785" i="1"/>
  <c r="I583658" i="1"/>
  <c r="I583657" i="1"/>
  <c r="I583530" i="1"/>
  <c r="I583529" i="1"/>
  <c r="I583402" i="1"/>
  <c r="I583401" i="1"/>
  <c r="I583274" i="1"/>
  <c r="I583273" i="1"/>
  <c r="I583146" i="1"/>
  <c r="I583145" i="1"/>
  <c r="I583018" i="1"/>
  <c r="I583017" i="1"/>
  <c r="I582890" i="1"/>
  <c r="I582889" i="1"/>
  <c r="I582762" i="1"/>
  <c r="I582761" i="1"/>
  <c r="I582634" i="1"/>
  <c r="I582633" i="1"/>
  <c r="I582506" i="1"/>
  <c r="I582505" i="1"/>
  <c r="I582378" i="1"/>
  <c r="I582377" i="1"/>
  <c r="I582250" i="1"/>
  <c r="I582249" i="1"/>
  <c r="I582122" i="1"/>
  <c r="I582121" i="1"/>
  <c r="I581994" i="1"/>
  <c r="I581993" i="1"/>
  <c r="I581866" i="1"/>
  <c r="I581865" i="1"/>
  <c r="I581738" i="1"/>
  <c r="I581737" i="1"/>
  <c r="I581610" i="1"/>
  <c r="I581609" i="1"/>
  <c r="I581482" i="1"/>
  <c r="I581481" i="1"/>
  <c r="I581354" i="1"/>
  <c r="I581353" i="1"/>
  <c r="I581226" i="1"/>
  <c r="I581225" i="1"/>
  <c r="I581098" i="1"/>
  <c r="I581097" i="1"/>
  <c r="I580970" i="1"/>
  <c r="I580969" i="1"/>
  <c r="I580842" i="1"/>
  <c r="I580841" i="1"/>
  <c r="I580714" i="1"/>
  <c r="I580713" i="1"/>
  <c r="I580586" i="1"/>
  <c r="I580585" i="1"/>
  <c r="I580458" i="1"/>
  <c r="I580457" i="1"/>
  <c r="I580330" i="1"/>
  <c r="I580329" i="1"/>
  <c r="I580202" i="1"/>
  <c r="I580201" i="1"/>
  <c r="I580074" i="1"/>
  <c r="I580073" i="1"/>
  <c r="I579946" i="1"/>
  <c r="I579945" i="1"/>
  <c r="I579818" i="1"/>
  <c r="I579817" i="1"/>
  <c r="I579690" i="1"/>
  <c r="I579689" i="1"/>
  <c r="I579562" i="1"/>
  <c r="I579561" i="1"/>
  <c r="I579434" i="1"/>
  <c r="I579433" i="1"/>
  <c r="I579306" i="1"/>
  <c r="I579305" i="1"/>
  <c r="I579178" i="1"/>
  <c r="I579177" i="1"/>
  <c r="I579050" i="1"/>
  <c r="I579049" i="1"/>
  <c r="I578922" i="1"/>
  <c r="I578921" i="1"/>
  <c r="I578794" i="1"/>
  <c r="I578793" i="1"/>
  <c r="I578666" i="1"/>
  <c r="I578665" i="1"/>
  <c r="I578538" i="1"/>
  <c r="I578537" i="1"/>
  <c r="I578410" i="1"/>
  <c r="I578409" i="1"/>
  <c r="I578282" i="1"/>
  <c r="I578281" i="1"/>
  <c r="I578154" i="1"/>
  <c r="I578153" i="1"/>
  <c r="I578026" i="1"/>
  <c r="I578025" i="1"/>
  <c r="I577898" i="1"/>
  <c r="I577897" i="1"/>
  <c r="I577770" i="1"/>
  <c r="I577769" i="1"/>
  <c r="I577642" i="1"/>
  <c r="I577641" i="1"/>
  <c r="I577514" i="1"/>
  <c r="I577513" i="1"/>
  <c r="I577386" i="1"/>
  <c r="I577385" i="1"/>
  <c r="I577258" i="1"/>
  <c r="I577257" i="1"/>
  <c r="I577130" i="1"/>
  <c r="I577129" i="1"/>
  <c r="I577002" i="1"/>
  <c r="I577001" i="1"/>
  <c r="I576874" i="1"/>
  <c r="I576873" i="1"/>
  <c r="I576746" i="1"/>
  <c r="I576745" i="1"/>
  <c r="I576618" i="1"/>
  <c r="I576617" i="1"/>
  <c r="I576490" i="1"/>
  <c r="I576489" i="1"/>
  <c r="I576362" i="1"/>
  <c r="I576361" i="1"/>
  <c r="I576234" i="1"/>
  <c r="I576233" i="1"/>
  <c r="I576106" i="1"/>
  <c r="I576105" i="1"/>
  <c r="I575978" i="1"/>
  <c r="I575977" i="1"/>
  <c r="I575850" i="1"/>
  <c r="I575849" i="1"/>
  <c r="I575722" i="1"/>
  <c r="I575721" i="1"/>
  <c r="I575594" i="1"/>
  <c r="I575593" i="1"/>
  <c r="I575466" i="1"/>
  <c r="I575465" i="1"/>
  <c r="I575338" i="1"/>
  <c r="I575337" i="1"/>
  <c r="I575210" i="1"/>
  <c r="I575209" i="1"/>
  <c r="I575082" i="1"/>
  <c r="I575081" i="1"/>
  <c r="I574954" i="1"/>
  <c r="I574953" i="1"/>
  <c r="I574826" i="1"/>
  <c r="I574825" i="1"/>
  <c r="I574698" i="1"/>
  <c r="I574697" i="1"/>
  <c r="I574570" i="1"/>
  <c r="I574569" i="1"/>
  <c r="I574442" i="1"/>
  <c r="I574441" i="1"/>
  <c r="I574314" i="1"/>
  <c r="I574313" i="1"/>
  <c r="I574186" i="1"/>
  <c r="I574185" i="1"/>
  <c r="I574058" i="1"/>
  <c r="I574057" i="1"/>
  <c r="I573930" i="1"/>
  <c r="I573929" i="1"/>
  <c r="I573802" i="1"/>
  <c r="I573801" i="1"/>
  <c r="I573674" i="1"/>
  <c r="I573673" i="1"/>
  <c r="I573546" i="1"/>
  <c r="I573545" i="1"/>
  <c r="I573418" i="1"/>
  <c r="I573417" i="1"/>
  <c r="I573290" i="1"/>
  <c r="I573289" i="1"/>
  <c r="I573162" i="1"/>
  <c r="I573161" i="1"/>
  <c r="I573034" i="1"/>
  <c r="I573033" i="1"/>
  <c r="I572906" i="1"/>
  <c r="I572905" i="1"/>
  <c r="I572778" i="1"/>
  <c r="I572777" i="1"/>
  <c r="I572650" i="1"/>
  <c r="I572649" i="1"/>
  <c r="I572522" i="1"/>
  <c r="I572521" i="1"/>
  <c r="I572394" i="1"/>
  <c r="I572393" i="1"/>
  <c r="I572266" i="1"/>
  <c r="I572265" i="1"/>
  <c r="I572138" i="1"/>
  <c r="I572137" i="1"/>
  <c r="I572010" i="1"/>
  <c r="I572009" i="1"/>
  <c r="I571882" i="1"/>
  <c r="I571881" i="1"/>
  <c r="I571754" i="1"/>
  <c r="I571753" i="1"/>
  <c r="I571626" i="1"/>
  <c r="I571625" i="1"/>
  <c r="I571498" i="1"/>
  <c r="I571497" i="1"/>
  <c r="I571370" i="1"/>
  <c r="I571369" i="1"/>
  <c r="I571242" i="1"/>
  <c r="I571241" i="1"/>
  <c r="I571114" i="1"/>
  <c r="I571113" i="1"/>
  <c r="I570986" i="1"/>
  <c r="I570985" i="1"/>
  <c r="I570858" i="1"/>
  <c r="I570857" i="1"/>
  <c r="I570730" i="1"/>
  <c r="I570729" i="1"/>
  <c r="I570602" i="1"/>
  <c r="I570601" i="1"/>
  <c r="I570474" i="1"/>
  <c r="I570473" i="1"/>
  <c r="I570346" i="1"/>
  <c r="I570345" i="1"/>
  <c r="I570218" i="1"/>
  <c r="I570217" i="1"/>
  <c r="I570090" i="1"/>
  <c r="I570089" i="1"/>
  <c r="I569962" i="1"/>
  <c r="I569961" i="1"/>
  <c r="I569834" i="1"/>
  <c r="I569833" i="1"/>
  <c r="I569706" i="1"/>
  <c r="I569705" i="1"/>
  <c r="I569578" i="1"/>
  <c r="I569577" i="1"/>
  <c r="I569450" i="1"/>
  <c r="I569449" i="1"/>
  <c r="I569322" i="1"/>
  <c r="I569321" i="1"/>
  <c r="I569194" i="1"/>
  <c r="I569193" i="1"/>
  <c r="I569066" i="1"/>
  <c r="I569065" i="1"/>
  <c r="I568938" i="1"/>
  <c r="I568937" i="1"/>
  <c r="I568810" i="1"/>
  <c r="I568809" i="1"/>
  <c r="I568682" i="1"/>
  <c r="I568681" i="1"/>
  <c r="I568554" i="1"/>
  <c r="I568553" i="1"/>
  <c r="I568426" i="1"/>
  <c r="I568425" i="1"/>
  <c r="I568298" i="1"/>
  <c r="I568297" i="1"/>
  <c r="I568170" i="1"/>
  <c r="I568169" i="1"/>
  <c r="I568042" i="1"/>
  <c r="I568041" i="1"/>
  <c r="I567914" i="1"/>
  <c r="I567913" i="1"/>
  <c r="I567786" i="1"/>
  <c r="I567785" i="1"/>
  <c r="I567658" i="1"/>
  <c r="I567657" i="1"/>
  <c r="I567530" i="1"/>
  <c r="I567529" i="1"/>
  <c r="I567402" i="1"/>
  <c r="I567401" i="1"/>
  <c r="I567274" i="1"/>
  <c r="I567273" i="1"/>
  <c r="I567146" i="1"/>
  <c r="I567145" i="1"/>
  <c r="I567018" i="1"/>
  <c r="I567017" i="1"/>
  <c r="I566890" i="1"/>
  <c r="I566889" i="1"/>
  <c r="I566762" i="1"/>
  <c r="I566761" i="1"/>
  <c r="I566634" i="1"/>
  <c r="I566633" i="1"/>
  <c r="I566506" i="1"/>
  <c r="I566505" i="1"/>
  <c r="I566378" i="1"/>
  <c r="I566377" i="1"/>
  <c r="I566250" i="1"/>
  <c r="I566249" i="1"/>
  <c r="I566122" i="1"/>
  <c r="I566121" i="1"/>
  <c r="I565994" i="1"/>
  <c r="I565993" i="1"/>
  <c r="I565866" i="1"/>
  <c r="I565865" i="1"/>
  <c r="I565738" i="1"/>
  <c r="I565737" i="1"/>
  <c r="I565610" i="1"/>
  <c r="I565609" i="1"/>
  <c r="I565482" i="1"/>
  <c r="I565481" i="1"/>
  <c r="I565354" i="1"/>
  <c r="I565353" i="1"/>
  <c r="I565226" i="1"/>
  <c r="I565225" i="1"/>
  <c r="I565098" i="1"/>
  <c r="I565097" i="1"/>
  <c r="I564970" i="1"/>
  <c r="I564969" i="1"/>
  <c r="I564842" i="1"/>
  <c r="I564841" i="1"/>
  <c r="I564714" i="1"/>
  <c r="I564713" i="1"/>
  <c r="I564586" i="1"/>
  <c r="I564585" i="1"/>
  <c r="I564458" i="1"/>
  <c r="I564457" i="1"/>
  <c r="I564330" i="1"/>
  <c r="I564329" i="1"/>
  <c r="I564202" i="1"/>
  <c r="I564201" i="1"/>
  <c r="I564074" i="1"/>
  <c r="I564073" i="1"/>
  <c r="I563946" i="1"/>
  <c r="I563945" i="1"/>
  <c r="I563818" i="1"/>
  <c r="I563817" i="1"/>
  <c r="I563690" i="1"/>
  <c r="I563689" i="1"/>
  <c r="I563562" i="1"/>
  <c r="I563561" i="1"/>
  <c r="I563434" i="1"/>
  <c r="I563433" i="1"/>
  <c r="I563306" i="1"/>
  <c r="I563305" i="1"/>
  <c r="I563178" i="1"/>
  <c r="I563177" i="1"/>
  <c r="I563050" i="1"/>
  <c r="I563049" i="1"/>
  <c r="I562922" i="1"/>
  <c r="I562921" i="1"/>
  <c r="I562794" i="1"/>
  <c r="I562793" i="1"/>
  <c r="I562666" i="1"/>
  <c r="I562665" i="1"/>
  <c r="I562538" i="1"/>
  <c r="I562537" i="1"/>
  <c r="I562410" i="1"/>
  <c r="I562409" i="1"/>
  <c r="I562282" i="1"/>
  <c r="I562281" i="1"/>
  <c r="I562154" i="1"/>
  <c r="I562153" i="1"/>
  <c r="I562026" i="1"/>
  <c r="I562025" i="1"/>
  <c r="I561898" i="1"/>
  <c r="I561897" i="1"/>
  <c r="I561770" i="1"/>
  <c r="I561769" i="1"/>
  <c r="I561642" i="1"/>
  <c r="I561641" i="1"/>
  <c r="I561514" i="1"/>
  <c r="I561513" i="1"/>
  <c r="I561386" i="1"/>
  <c r="I561385" i="1"/>
  <c r="I561258" i="1"/>
  <c r="I561257" i="1"/>
  <c r="I561130" i="1"/>
  <c r="I561129" i="1"/>
  <c r="I561002" i="1"/>
  <c r="I561001" i="1"/>
  <c r="I560874" i="1"/>
  <c r="I560873" i="1"/>
  <c r="I560746" i="1"/>
  <c r="I560745" i="1"/>
  <c r="I560618" i="1"/>
  <c r="I560617" i="1"/>
  <c r="I560490" i="1"/>
  <c r="I560489" i="1"/>
  <c r="I560362" i="1"/>
  <c r="I560361" i="1"/>
  <c r="I560234" i="1"/>
  <c r="I560233" i="1"/>
  <c r="I560106" i="1"/>
  <c r="I560105" i="1"/>
  <c r="I559978" i="1"/>
  <c r="I559977" i="1"/>
  <c r="I559850" i="1"/>
  <c r="I559849" i="1"/>
  <c r="I559722" i="1"/>
  <c r="I559721" i="1"/>
  <c r="I559594" i="1"/>
  <c r="I559593" i="1"/>
  <c r="I559466" i="1"/>
  <c r="I559465" i="1"/>
  <c r="I559338" i="1"/>
  <c r="I559337" i="1"/>
  <c r="I559210" i="1"/>
  <c r="I559209" i="1"/>
  <c r="I559082" i="1"/>
  <c r="I559081" i="1"/>
  <c r="I558954" i="1"/>
  <c r="I558953" i="1"/>
  <c r="I558826" i="1"/>
  <c r="I558825" i="1"/>
  <c r="I558698" i="1"/>
  <c r="I558697" i="1"/>
  <c r="I558570" i="1"/>
  <c r="I558569" i="1"/>
  <c r="I558442" i="1"/>
  <c r="I558441" i="1"/>
  <c r="I558314" i="1"/>
  <c r="I558313" i="1"/>
  <c r="I558186" i="1"/>
  <c r="I558185" i="1"/>
  <c r="I558058" i="1"/>
  <c r="I558057" i="1"/>
  <c r="I557930" i="1"/>
  <c r="I557929" i="1"/>
  <c r="I557802" i="1"/>
  <c r="I557801" i="1"/>
  <c r="I557674" i="1"/>
  <c r="I557673" i="1"/>
  <c r="I557546" i="1"/>
  <c r="I557545" i="1"/>
  <c r="I557418" i="1"/>
  <c r="I557417" i="1"/>
  <c r="I557290" i="1"/>
  <c r="I557289" i="1"/>
  <c r="I557162" i="1"/>
  <c r="I557161" i="1"/>
  <c r="I557034" i="1"/>
  <c r="I557033" i="1"/>
  <c r="I556906" i="1"/>
  <c r="I556905" i="1"/>
  <c r="I556778" i="1"/>
  <c r="I556777" i="1"/>
  <c r="I556650" i="1"/>
  <c r="I556649" i="1"/>
  <c r="I556522" i="1"/>
  <c r="I556521" i="1"/>
  <c r="I556394" i="1"/>
  <c r="I556393" i="1"/>
  <c r="I556266" i="1"/>
  <c r="I556265" i="1"/>
  <c r="I556138" i="1"/>
  <c r="I556137" i="1"/>
  <c r="I556010" i="1"/>
  <c r="I556009" i="1"/>
  <c r="I555882" i="1"/>
  <c r="I555881" i="1"/>
  <c r="I555754" i="1"/>
  <c r="I555753" i="1"/>
  <c r="I555626" i="1"/>
  <c r="I555625" i="1"/>
  <c r="I555498" i="1"/>
  <c r="I555497" i="1"/>
  <c r="I555370" i="1"/>
  <c r="I555369" i="1"/>
  <c r="I555242" i="1"/>
  <c r="I555241" i="1"/>
  <c r="I555114" i="1"/>
  <c r="I555113" i="1"/>
  <c r="I554986" i="1"/>
  <c r="I554985" i="1"/>
  <c r="I554858" i="1"/>
  <c r="I554857" i="1"/>
  <c r="I554730" i="1"/>
  <c r="I554729" i="1"/>
  <c r="I554602" i="1"/>
  <c r="I554601" i="1"/>
  <c r="I554474" i="1"/>
  <c r="I554473" i="1"/>
  <c r="I554346" i="1"/>
  <c r="I554345" i="1"/>
  <c r="I554218" i="1"/>
  <c r="I554217" i="1"/>
  <c r="I554090" i="1"/>
  <c r="I554089" i="1"/>
  <c r="I553962" i="1"/>
  <c r="I553961" i="1"/>
  <c r="I553834" i="1"/>
  <c r="I553833" i="1"/>
  <c r="I553706" i="1"/>
  <c r="I553705" i="1"/>
  <c r="I553578" i="1"/>
  <c r="I553577" i="1"/>
  <c r="I553450" i="1"/>
  <c r="I553449" i="1"/>
  <c r="I553322" i="1"/>
  <c r="I553321" i="1"/>
  <c r="I553194" i="1"/>
  <c r="I553193" i="1"/>
  <c r="I553066" i="1"/>
  <c r="I553065" i="1"/>
  <c r="I552938" i="1"/>
  <c r="I552937" i="1"/>
  <c r="I552810" i="1"/>
  <c r="I552809" i="1"/>
  <c r="I552682" i="1"/>
  <c r="I552681" i="1"/>
  <c r="I552554" i="1"/>
  <c r="I552553" i="1"/>
  <c r="I552426" i="1"/>
  <c r="I552425" i="1"/>
  <c r="I552298" i="1"/>
  <c r="I552297" i="1"/>
  <c r="I552170" i="1"/>
  <c r="I552169" i="1"/>
  <c r="I552042" i="1"/>
  <c r="I552041" i="1"/>
  <c r="I551914" i="1"/>
  <c r="I551913" i="1"/>
  <c r="I551786" i="1"/>
  <c r="I551785" i="1"/>
  <c r="I551658" i="1"/>
  <c r="I551657" i="1"/>
  <c r="I551530" i="1"/>
  <c r="I551529" i="1"/>
  <c r="I551402" i="1"/>
  <c r="I551401" i="1"/>
  <c r="I551274" i="1"/>
  <c r="I551273" i="1"/>
  <c r="I551146" i="1"/>
  <c r="I551145" i="1"/>
  <c r="I551018" i="1"/>
  <c r="I551017" i="1"/>
  <c r="I550890" i="1"/>
  <c r="I550889" i="1"/>
  <c r="I550762" i="1"/>
  <c r="I550761" i="1"/>
  <c r="I550634" i="1"/>
  <c r="I550633" i="1"/>
  <c r="I550506" i="1"/>
  <c r="I550505" i="1"/>
  <c r="I550378" i="1"/>
  <c r="I550377" i="1"/>
  <c r="I550250" i="1"/>
  <c r="I550249" i="1"/>
  <c r="I550122" i="1"/>
  <c r="I550121" i="1"/>
  <c r="I549994" i="1"/>
  <c r="I549993" i="1"/>
  <c r="I549866" i="1"/>
  <c r="I549865" i="1"/>
  <c r="I549738" i="1"/>
  <c r="I549737" i="1"/>
  <c r="I549610" i="1"/>
  <c r="I549609" i="1"/>
  <c r="I549482" i="1"/>
  <c r="I549481" i="1"/>
  <c r="I549354" i="1"/>
  <c r="I549353" i="1"/>
  <c r="I549226" i="1"/>
  <c r="I549225" i="1"/>
  <c r="I549098" i="1"/>
  <c r="I549097" i="1"/>
  <c r="I548970" i="1"/>
  <c r="I548969" i="1"/>
  <c r="I548842" i="1"/>
  <c r="I548841" i="1"/>
  <c r="I548714" i="1"/>
  <c r="I548713" i="1"/>
  <c r="I548586" i="1"/>
  <c r="I548585" i="1"/>
  <c r="I548458" i="1"/>
  <c r="I548457" i="1"/>
  <c r="I548330" i="1"/>
  <c r="I548329" i="1"/>
  <c r="I548202" i="1"/>
  <c r="I548201" i="1"/>
  <c r="I548074" i="1"/>
  <c r="I548073" i="1"/>
  <c r="I547946" i="1"/>
  <c r="I547945" i="1"/>
  <c r="I547818" i="1"/>
  <c r="I547817" i="1"/>
  <c r="I547690" i="1"/>
  <c r="I547689" i="1"/>
  <c r="I547562" i="1"/>
  <c r="I547561" i="1"/>
  <c r="I547434" i="1"/>
  <c r="I547433" i="1"/>
  <c r="I547306" i="1"/>
  <c r="I547305" i="1"/>
  <c r="I547178" i="1"/>
  <c r="I547177" i="1"/>
  <c r="I547050" i="1"/>
  <c r="I547049" i="1"/>
  <c r="I546922" i="1"/>
  <c r="I546921" i="1"/>
  <c r="I546794" i="1"/>
  <c r="I546793" i="1"/>
  <c r="I546666" i="1"/>
  <c r="I546665" i="1"/>
  <c r="I546538" i="1"/>
  <c r="I546537" i="1"/>
  <c r="I546410" i="1"/>
  <c r="I546409" i="1"/>
  <c r="I546282" i="1"/>
  <c r="I546281" i="1"/>
  <c r="I546154" i="1"/>
  <c r="I546153" i="1"/>
  <c r="I546026" i="1"/>
  <c r="I546025" i="1"/>
  <c r="I545898" i="1"/>
  <c r="I545897" i="1"/>
  <c r="I545770" i="1"/>
  <c r="I545769" i="1"/>
  <c r="I545642" i="1"/>
  <c r="I545641" i="1"/>
  <c r="I545514" i="1"/>
  <c r="I545513" i="1"/>
  <c r="I545386" i="1"/>
  <c r="I545385" i="1"/>
  <c r="I545258" i="1"/>
  <c r="I545257" i="1"/>
  <c r="I545130" i="1"/>
  <c r="I545129" i="1"/>
  <c r="I545002" i="1"/>
  <c r="I545001" i="1"/>
  <c r="I544874" i="1"/>
  <c r="I544873" i="1"/>
  <c r="I544746" i="1"/>
  <c r="I544745" i="1"/>
  <c r="I544618" i="1"/>
  <c r="I544617" i="1"/>
  <c r="I544490" i="1"/>
  <c r="I544489" i="1"/>
  <c r="I544362" i="1"/>
  <c r="I544361" i="1"/>
  <c r="I544234" i="1"/>
  <c r="I544233" i="1"/>
  <c r="I544106" i="1"/>
  <c r="I544105" i="1"/>
  <c r="I543978" i="1"/>
  <c r="I543977" i="1"/>
  <c r="I543850" i="1"/>
  <c r="I543849" i="1"/>
  <c r="I543722" i="1"/>
  <c r="I543721" i="1"/>
  <c r="I543594" i="1"/>
  <c r="I543593" i="1"/>
  <c r="I543466" i="1"/>
  <c r="I543465" i="1"/>
  <c r="I543338" i="1"/>
  <c r="I543337" i="1"/>
  <c r="I543210" i="1"/>
  <c r="I543209" i="1"/>
  <c r="I543082" i="1"/>
  <c r="I543081" i="1"/>
  <c r="I542954" i="1"/>
  <c r="I542953" i="1"/>
  <c r="I542826" i="1"/>
  <c r="I542825" i="1"/>
  <c r="I542698" i="1"/>
  <c r="I542697" i="1"/>
  <c r="I542570" i="1"/>
  <c r="I542569" i="1"/>
  <c r="I542442" i="1"/>
  <c r="I542441" i="1"/>
  <c r="I542314" i="1"/>
  <c r="I542313" i="1"/>
  <c r="I542186" i="1"/>
  <c r="I542185" i="1"/>
  <c r="I542058" i="1"/>
  <c r="I542057" i="1"/>
  <c r="I541930" i="1"/>
  <c r="I541929" i="1"/>
  <c r="I541802" i="1"/>
  <c r="I541801" i="1"/>
  <c r="I541674" i="1"/>
  <c r="I541673" i="1"/>
  <c r="I541546" i="1"/>
  <c r="I541545" i="1"/>
  <c r="I541418" i="1"/>
  <c r="I541417" i="1"/>
  <c r="I541290" i="1"/>
  <c r="I541289" i="1"/>
  <c r="I541162" i="1"/>
  <c r="I541161" i="1"/>
  <c r="I541034" i="1"/>
  <c r="I541033" i="1"/>
  <c r="I540906" i="1"/>
  <c r="I540905" i="1"/>
  <c r="I540778" i="1"/>
  <c r="I540777" i="1"/>
  <c r="I540650" i="1"/>
  <c r="I540649" i="1"/>
  <c r="I540522" i="1"/>
  <c r="I540521" i="1"/>
  <c r="I540394" i="1"/>
  <c r="I540393" i="1"/>
  <c r="I540266" i="1"/>
  <c r="I540265" i="1"/>
  <c r="I540138" i="1"/>
  <c r="I540137" i="1"/>
  <c r="I540010" i="1"/>
  <c r="I540009" i="1"/>
  <c r="I539882" i="1"/>
  <c r="I539881" i="1"/>
  <c r="I539754" i="1"/>
  <c r="I539753" i="1"/>
  <c r="I539626" i="1"/>
  <c r="I539625" i="1"/>
  <c r="I539498" i="1"/>
  <c r="I539497" i="1"/>
  <c r="I539370" i="1"/>
  <c r="I539369" i="1"/>
  <c r="I539242" i="1"/>
  <c r="I539241" i="1"/>
  <c r="I539114" i="1"/>
  <c r="I539113" i="1"/>
  <c r="I538986" i="1"/>
  <c r="I538985" i="1"/>
  <c r="I538858" i="1"/>
  <c r="I538857" i="1"/>
  <c r="I538730" i="1"/>
  <c r="I538729" i="1"/>
  <c r="I538602" i="1"/>
  <c r="I538601" i="1"/>
  <c r="I538474" i="1"/>
  <c r="I538473" i="1"/>
  <c r="I538346" i="1"/>
  <c r="I538345" i="1"/>
  <c r="I538218" i="1"/>
  <c r="I538217" i="1"/>
  <c r="I538090" i="1"/>
  <c r="I538089" i="1"/>
  <c r="I537962" i="1"/>
  <c r="I537961" i="1"/>
  <c r="I537834" i="1"/>
  <c r="I537833" i="1"/>
  <c r="I537706" i="1"/>
  <c r="I537705" i="1"/>
  <c r="I537578" i="1"/>
  <c r="I537577" i="1"/>
  <c r="I537450" i="1"/>
  <c r="I537449" i="1"/>
  <c r="I537322" i="1"/>
  <c r="I537321" i="1"/>
  <c r="I537194" i="1"/>
  <c r="I537193" i="1"/>
  <c r="I537066" i="1"/>
  <c r="I537065" i="1"/>
  <c r="I536938" i="1"/>
  <c r="I536937" i="1"/>
  <c r="I536810" i="1"/>
  <c r="I536809" i="1"/>
  <c r="I536682" i="1"/>
  <c r="I536681" i="1"/>
  <c r="I536554" i="1"/>
  <c r="I536553" i="1"/>
  <c r="I536426" i="1"/>
  <c r="I536425" i="1"/>
  <c r="I536298" i="1"/>
  <c r="I536297" i="1"/>
  <c r="I536170" i="1"/>
  <c r="I536169" i="1"/>
  <c r="I536042" i="1"/>
  <c r="I536041" i="1"/>
  <c r="I535914" i="1"/>
  <c r="I535913" i="1"/>
  <c r="I535786" i="1"/>
  <c r="I535785" i="1"/>
  <c r="I535658" i="1"/>
  <c r="I535657" i="1"/>
  <c r="I535530" i="1"/>
  <c r="I535529" i="1"/>
  <c r="I535402" i="1"/>
  <c r="I535401" i="1"/>
  <c r="I535274" i="1"/>
  <c r="I535273" i="1"/>
  <c r="I535146" i="1"/>
  <c r="I535145" i="1"/>
  <c r="I535018" i="1"/>
  <c r="I535017" i="1"/>
  <c r="I534890" i="1"/>
  <c r="I534889" i="1"/>
  <c r="I534762" i="1"/>
  <c r="I534761" i="1"/>
  <c r="I534634" i="1"/>
  <c r="I534633" i="1"/>
  <c r="I534506" i="1"/>
  <c r="I534505" i="1"/>
  <c r="I534378" i="1"/>
  <c r="I534377" i="1"/>
  <c r="I534250" i="1"/>
  <c r="I534249" i="1"/>
  <c r="I534122" i="1"/>
  <c r="I534121" i="1"/>
  <c r="I533994" i="1"/>
  <c r="I533993" i="1"/>
  <c r="I533866" i="1"/>
  <c r="I533865" i="1"/>
  <c r="I533738" i="1"/>
  <c r="I533737" i="1"/>
  <c r="I533610" i="1"/>
  <c r="I533609" i="1"/>
  <c r="I533482" i="1"/>
  <c r="I533481" i="1"/>
  <c r="I533354" i="1"/>
  <c r="I533353" i="1"/>
  <c r="I533226" i="1"/>
  <c r="I533225" i="1"/>
  <c r="I533098" i="1"/>
  <c r="I533097" i="1"/>
  <c r="I532970" i="1"/>
  <c r="I532969" i="1"/>
  <c r="I532842" i="1"/>
  <c r="I532841" i="1"/>
  <c r="I532714" i="1"/>
  <c r="I532713" i="1"/>
  <c r="I532586" i="1"/>
  <c r="I532585" i="1"/>
  <c r="I532458" i="1"/>
  <c r="I532457" i="1"/>
  <c r="I532330" i="1"/>
  <c r="I532329" i="1"/>
  <c r="I532202" i="1"/>
  <c r="I532201" i="1"/>
  <c r="I532074" i="1"/>
  <c r="I532073" i="1"/>
  <c r="I531946" i="1"/>
  <c r="I531945" i="1"/>
  <c r="I531818" i="1"/>
  <c r="I531817" i="1"/>
  <c r="I531690" i="1"/>
  <c r="I531689" i="1"/>
  <c r="I531562" i="1"/>
  <c r="I531561" i="1"/>
  <c r="I531434" i="1"/>
  <c r="I531433" i="1"/>
  <c r="I531306" i="1"/>
  <c r="I531305" i="1"/>
  <c r="I531178" i="1"/>
  <c r="I531177" i="1"/>
  <c r="I531050" i="1"/>
  <c r="I531049" i="1"/>
  <c r="I530922" i="1"/>
  <c r="I530921" i="1"/>
  <c r="I530794" i="1"/>
  <c r="I530793" i="1"/>
  <c r="I530666" i="1"/>
  <c r="I530665" i="1"/>
  <c r="I530538" i="1"/>
  <c r="I530537" i="1"/>
  <c r="I530410" i="1"/>
  <c r="I530409" i="1"/>
  <c r="I530282" i="1"/>
  <c r="I530281" i="1"/>
  <c r="I530154" i="1"/>
  <c r="I530153" i="1"/>
  <c r="I530026" i="1"/>
  <c r="I530025" i="1"/>
  <c r="I529898" i="1"/>
  <c r="I529897" i="1"/>
  <c r="I529770" i="1"/>
  <c r="I529769" i="1"/>
  <c r="I529642" i="1"/>
  <c r="I529641" i="1"/>
  <c r="I529514" i="1"/>
  <c r="I529513" i="1"/>
  <c r="I529386" i="1"/>
  <c r="I529385" i="1"/>
  <c r="I529258" i="1"/>
  <c r="I529257" i="1"/>
  <c r="I529130" i="1"/>
  <c r="I529129" i="1"/>
  <c r="I529002" i="1"/>
  <c r="I529001" i="1"/>
  <c r="I528874" i="1"/>
  <c r="I528873" i="1"/>
  <c r="I528746" i="1"/>
  <c r="I528745" i="1"/>
  <c r="I528618" i="1"/>
  <c r="I528617" i="1"/>
  <c r="I528490" i="1"/>
  <c r="I528489" i="1"/>
  <c r="I528362" i="1"/>
  <c r="I528361" i="1"/>
  <c r="I528234" i="1"/>
  <c r="I528233" i="1"/>
  <c r="I528106" i="1"/>
  <c r="I528105" i="1"/>
  <c r="I527978" i="1"/>
  <c r="I527977" i="1"/>
  <c r="I527850" i="1"/>
  <c r="I527849" i="1"/>
  <c r="I527722" i="1"/>
  <c r="I527721" i="1"/>
  <c r="I527594" i="1"/>
  <c r="I527593" i="1"/>
  <c r="I527466" i="1"/>
  <c r="I527465" i="1"/>
  <c r="I527338" i="1"/>
  <c r="I527337" i="1"/>
  <c r="I527210" i="1"/>
  <c r="I527209" i="1"/>
  <c r="I527082" i="1"/>
  <c r="I527081" i="1"/>
  <c r="I526954" i="1"/>
  <c r="I526953" i="1"/>
  <c r="I526826" i="1"/>
  <c r="I526825" i="1"/>
  <c r="I526698" i="1"/>
  <c r="I526697" i="1"/>
  <c r="I526570" i="1"/>
  <c r="I526569" i="1"/>
  <c r="I526442" i="1"/>
  <c r="I526441" i="1"/>
  <c r="I526314" i="1"/>
  <c r="I526313" i="1"/>
  <c r="I526186" i="1"/>
  <c r="I526185" i="1"/>
  <c r="I526058" i="1"/>
  <c r="I526057" i="1"/>
  <c r="I525930" i="1"/>
  <c r="I525929" i="1"/>
  <c r="I525802" i="1"/>
  <c r="I525801" i="1"/>
  <c r="I525674" i="1"/>
  <c r="I525673" i="1"/>
  <c r="I525546" i="1"/>
  <c r="I525545" i="1"/>
  <c r="I525418" i="1"/>
  <c r="I525417" i="1"/>
  <c r="I525290" i="1"/>
  <c r="I525289" i="1"/>
  <c r="I525162" i="1"/>
  <c r="I525161" i="1"/>
  <c r="I525034" i="1"/>
  <c r="I525033" i="1"/>
  <c r="I524906" i="1"/>
  <c r="I524905" i="1"/>
  <c r="I524778" i="1"/>
  <c r="I524777" i="1"/>
  <c r="I524650" i="1"/>
  <c r="I524649" i="1"/>
  <c r="I524522" i="1"/>
  <c r="I524521" i="1"/>
  <c r="I524394" i="1"/>
  <c r="I524393" i="1"/>
  <c r="I524266" i="1"/>
  <c r="I524265" i="1"/>
  <c r="I524138" i="1"/>
  <c r="I524137" i="1"/>
  <c r="I524010" i="1"/>
  <c r="I524009" i="1"/>
  <c r="I523882" i="1"/>
  <c r="I523881" i="1"/>
  <c r="I523754" i="1"/>
  <c r="I523753" i="1"/>
  <c r="I523626" i="1"/>
  <c r="I523625" i="1"/>
  <c r="I523498" i="1"/>
  <c r="I523497" i="1"/>
  <c r="I523370" i="1"/>
  <c r="I523369" i="1"/>
  <c r="I523242" i="1"/>
  <c r="I523241" i="1"/>
  <c r="I523114" i="1"/>
  <c r="I523113" i="1"/>
  <c r="I522986" i="1"/>
  <c r="I522985" i="1"/>
  <c r="I522858" i="1"/>
  <c r="I522857" i="1"/>
  <c r="I522730" i="1"/>
  <c r="I522729" i="1"/>
  <c r="I522602" i="1"/>
  <c r="I522601" i="1"/>
  <c r="I522474" i="1"/>
  <c r="I522473" i="1"/>
  <c r="I522346" i="1"/>
  <c r="I522345" i="1"/>
  <c r="I522218" i="1"/>
  <c r="I522217" i="1"/>
  <c r="I522090" i="1"/>
  <c r="I522089" i="1"/>
  <c r="I521962" i="1"/>
  <c r="I521961" i="1"/>
  <c r="I521834" i="1"/>
  <c r="I521833" i="1"/>
  <c r="I521706" i="1"/>
  <c r="I521705" i="1"/>
  <c r="I521578" i="1"/>
  <c r="I521577" i="1"/>
  <c r="I521450" i="1"/>
  <c r="I521449" i="1"/>
  <c r="I521322" i="1"/>
  <c r="I521321" i="1"/>
  <c r="I521194" i="1"/>
  <c r="I521193" i="1"/>
  <c r="I521066" i="1"/>
  <c r="I521065" i="1"/>
  <c r="I520938" i="1"/>
  <c r="I520937" i="1"/>
  <c r="I520810" i="1"/>
  <c r="I520809" i="1"/>
  <c r="I520682" i="1"/>
  <c r="I520681" i="1"/>
  <c r="I520554" i="1"/>
  <c r="I520553" i="1"/>
  <c r="I520426" i="1"/>
  <c r="I520425" i="1"/>
  <c r="I520298" i="1"/>
  <c r="I520297" i="1"/>
  <c r="I520170" i="1"/>
  <c r="I520169" i="1"/>
  <c r="I520042" i="1"/>
  <c r="I520041" i="1"/>
  <c r="I519914" i="1"/>
  <c r="I519913" i="1"/>
  <c r="I519786" i="1"/>
  <c r="I519785" i="1"/>
  <c r="I519658" i="1"/>
  <c r="I519657" i="1"/>
  <c r="I519530" i="1"/>
  <c r="I519529" i="1"/>
  <c r="I519402" i="1"/>
  <c r="I519401" i="1"/>
  <c r="I519274" i="1"/>
  <c r="I519273" i="1"/>
  <c r="I519146" i="1"/>
  <c r="I519145" i="1"/>
  <c r="I519018" i="1"/>
  <c r="I519017" i="1"/>
  <c r="I518890" i="1"/>
  <c r="I518889" i="1"/>
  <c r="I518762" i="1"/>
  <c r="I518761" i="1"/>
  <c r="I518634" i="1"/>
  <c r="I518633" i="1"/>
  <c r="I518506" i="1"/>
  <c r="I518505" i="1"/>
  <c r="I518378" i="1"/>
  <c r="I518377" i="1"/>
  <c r="I518250" i="1"/>
  <c r="I518249" i="1"/>
  <c r="I518122" i="1"/>
  <c r="I518121" i="1"/>
  <c r="I517994" i="1"/>
  <c r="I517993" i="1"/>
  <c r="I517866" i="1"/>
  <c r="I517865" i="1"/>
  <c r="I517738" i="1"/>
  <c r="I517737" i="1"/>
  <c r="I517610" i="1"/>
  <c r="I517609" i="1"/>
  <c r="I517482" i="1"/>
  <c r="I517481" i="1"/>
  <c r="I517354" i="1"/>
  <c r="I517353" i="1"/>
  <c r="I517226" i="1"/>
  <c r="I517225" i="1"/>
  <c r="I517098" i="1"/>
  <c r="I517097" i="1"/>
  <c r="I516970" i="1"/>
  <c r="I516969" i="1"/>
  <c r="I516842" i="1"/>
  <c r="I516841" i="1"/>
  <c r="I516714" i="1"/>
  <c r="I516713" i="1"/>
  <c r="I516586" i="1"/>
  <c r="I516585" i="1"/>
  <c r="I516458" i="1"/>
  <c r="I516457" i="1"/>
  <c r="I516330" i="1"/>
  <c r="I516329" i="1"/>
  <c r="I516202" i="1"/>
  <c r="I516201" i="1"/>
  <c r="I516074" i="1"/>
  <c r="I516073" i="1"/>
  <c r="I515946" i="1"/>
  <c r="I515945" i="1"/>
  <c r="I515818" i="1"/>
  <c r="I515817" i="1"/>
  <c r="I515690" i="1"/>
  <c r="I515689" i="1"/>
  <c r="I515562" i="1"/>
  <c r="I515561" i="1"/>
  <c r="I515434" i="1"/>
  <c r="I515433" i="1"/>
  <c r="I515306" i="1"/>
  <c r="I515305" i="1"/>
  <c r="I515178" i="1"/>
  <c r="I515177" i="1"/>
  <c r="I515050" i="1"/>
  <c r="I515049" i="1"/>
  <c r="I514922" i="1"/>
  <c r="I514921" i="1"/>
  <c r="I514794" i="1"/>
  <c r="I514793" i="1"/>
  <c r="I514666" i="1"/>
  <c r="I514665" i="1"/>
  <c r="I514538" i="1"/>
  <c r="I514537" i="1"/>
  <c r="I514410" i="1"/>
  <c r="I514409" i="1"/>
  <c r="I514282" i="1"/>
  <c r="I514281" i="1"/>
  <c r="I514154" i="1"/>
  <c r="I514153" i="1"/>
  <c r="I514026" i="1"/>
  <c r="I514025" i="1"/>
  <c r="I513898" i="1"/>
  <c r="I513897" i="1"/>
  <c r="I513770" i="1"/>
  <c r="I513769" i="1"/>
  <c r="I513642" i="1"/>
  <c r="I513641" i="1"/>
  <c r="I513514" i="1"/>
  <c r="I513513" i="1"/>
  <c r="I513386" i="1"/>
  <c r="I513385" i="1"/>
  <c r="I513258" i="1"/>
  <c r="I513257" i="1"/>
  <c r="I513130" i="1"/>
  <c r="I513129" i="1"/>
  <c r="I513002" i="1"/>
  <c r="I513001" i="1"/>
  <c r="I512874" i="1"/>
  <c r="I512873" i="1"/>
  <c r="I512746" i="1"/>
  <c r="I512745" i="1"/>
  <c r="I512618" i="1"/>
  <c r="I512617" i="1"/>
  <c r="I512490" i="1"/>
  <c r="I512489" i="1"/>
  <c r="I512362" i="1"/>
  <c r="I512361" i="1"/>
  <c r="I512234" i="1"/>
  <c r="I512233" i="1"/>
  <c r="I512106" i="1"/>
  <c r="I512105" i="1"/>
  <c r="I511978" i="1"/>
  <c r="I511977" i="1"/>
  <c r="I511850" i="1"/>
  <c r="I511849" i="1"/>
  <c r="I511722" i="1"/>
  <c r="I511721" i="1"/>
  <c r="I511594" i="1"/>
  <c r="I511593" i="1"/>
  <c r="I511466" i="1"/>
  <c r="I511465" i="1"/>
  <c r="I511338" i="1"/>
  <c r="I511337" i="1"/>
  <c r="I511210" i="1"/>
  <c r="I511209" i="1"/>
  <c r="I511082" i="1"/>
  <c r="I511081" i="1"/>
  <c r="I510954" i="1"/>
  <c r="I510953" i="1"/>
  <c r="I510826" i="1"/>
  <c r="I510825" i="1"/>
  <c r="I510698" i="1"/>
  <c r="I510697" i="1"/>
  <c r="I510570" i="1"/>
  <c r="I510569" i="1"/>
  <c r="I510442" i="1"/>
  <c r="I510441" i="1"/>
  <c r="I510314" i="1"/>
  <c r="I510313" i="1"/>
  <c r="I510186" i="1"/>
  <c r="I510185" i="1"/>
  <c r="I510058" i="1"/>
  <c r="I510057" i="1"/>
  <c r="I509930" i="1"/>
  <c r="I509929" i="1"/>
  <c r="I509802" i="1"/>
  <c r="I509801" i="1"/>
  <c r="I509674" i="1"/>
  <c r="I509673" i="1"/>
  <c r="I509546" i="1"/>
  <c r="I509545" i="1"/>
  <c r="I509418" i="1"/>
  <c r="I509417" i="1"/>
  <c r="I509290" i="1"/>
  <c r="I509289" i="1"/>
  <c r="I509162" i="1"/>
  <c r="I509161" i="1"/>
  <c r="I509034" i="1"/>
  <c r="I509033" i="1"/>
  <c r="I508906" i="1"/>
  <c r="I508905" i="1"/>
  <c r="I508778" i="1"/>
  <c r="I508777" i="1"/>
  <c r="I508650" i="1"/>
  <c r="I508649" i="1"/>
  <c r="I508522" i="1"/>
  <c r="I508521" i="1"/>
  <c r="I508394" i="1"/>
  <c r="I508393" i="1"/>
  <c r="I508266" i="1"/>
  <c r="I508265" i="1"/>
  <c r="I508138" i="1"/>
  <c r="I508137" i="1"/>
  <c r="I508010" i="1"/>
  <c r="I508009" i="1"/>
  <c r="I507882" i="1"/>
  <c r="I507881" i="1"/>
  <c r="I507754" i="1"/>
  <c r="I507753" i="1"/>
  <c r="I507626" i="1"/>
  <c r="I507625" i="1"/>
  <c r="I507498" i="1"/>
  <c r="I507497" i="1"/>
  <c r="I507370" i="1"/>
  <c r="I507369" i="1"/>
  <c r="I507242" i="1"/>
  <c r="I507241" i="1"/>
  <c r="I507114" i="1"/>
  <c r="I507113" i="1"/>
  <c r="I506986" i="1"/>
  <c r="I506985" i="1"/>
  <c r="I506858" i="1"/>
  <c r="I506857" i="1"/>
  <c r="I506730" i="1"/>
  <c r="I506729" i="1"/>
  <c r="I506602" i="1"/>
  <c r="I506601" i="1"/>
  <c r="I506474" i="1"/>
  <c r="I506473" i="1"/>
  <c r="I506346" i="1"/>
  <c r="I506345" i="1"/>
  <c r="I506218" i="1"/>
  <c r="I506217" i="1"/>
  <c r="I506090" i="1"/>
  <c r="I506089" i="1"/>
  <c r="I505962" i="1"/>
  <c r="I505961" i="1"/>
  <c r="I505834" i="1"/>
  <c r="I505833" i="1"/>
  <c r="I505706" i="1"/>
  <c r="I505705" i="1"/>
  <c r="I505578" i="1"/>
  <c r="I505577" i="1"/>
  <c r="I505450" i="1"/>
  <c r="I505449" i="1"/>
  <c r="I505322" i="1"/>
  <c r="I505321" i="1"/>
  <c r="I505194" i="1"/>
  <c r="I505193" i="1"/>
  <c r="I505066" i="1"/>
  <c r="I505065" i="1"/>
  <c r="I504938" i="1"/>
  <c r="I504937" i="1"/>
  <c r="I504810" i="1"/>
  <c r="I504809" i="1"/>
  <c r="I504682" i="1"/>
  <c r="I504681" i="1"/>
  <c r="I504554" i="1"/>
  <c r="I504553" i="1"/>
  <c r="I504426" i="1"/>
  <c r="I504425" i="1"/>
  <c r="I504298" i="1"/>
  <c r="I504297" i="1"/>
  <c r="I504170" i="1"/>
  <c r="I504169" i="1"/>
  <c r="I504042" i="1"/>
  <c r="I504041" i="1"/>
  <c r="I503914" i="1"/>
  <c r="I503913" i="1"/>
  <c r="I503786" i="1"/>
  <c r="I503785" i="1"/>
  <c r="I503658" i="1"/>
  <c r="I503657" i="1"/>
  <c r="I503530" i="1"/>
  <c r="I503529" i="1"/>
  <c r="I503402" i="1"/>
  <c r="I503401" i="1"/>
  <c r="I503274" i="1"/>
  <c r="I503273" i="1"/>
  <c r="I503146" i="1"/>
  <c r="I503145" i="1"/>
  <c r="I503018" i="1"/>
  <c r="I503017" i="1"/>
  <c r="I502890" i="1"/>
  <c r="I502889" i="1"/>
  <c r="I502762" i="1"/>
  <c r="I502761" i="1"/>
  <c r="I502634" i="1"/>
  <c r="I502633" i="1"/>
  <c r="I502506" i="1"/>
  <c r="I502505" i="1"/>
  <c r="I502378" i="1"/>
  <c r="I502377" i="1"/>
  <c r="I502250" i="1"/>
  <c r="I502249" i="1"/>
  <c r="I502122" i="1"/>
  <c r="I502121" i="1"/>
  <c r="I501994" i="1"/>
  <c r="I501993" i="1"/>
  <c r="I501866" i="1"/>
  <c r="I501865" i="1"/>
  <c r="I501738" i="1"/>
  <c r="I501737" i="1"/>
  <c r="I501610" i="1"/>
  <c r="I501609" i="1"/>
  <c r="I501482" i="1"/>
  <c r="I501481" i="1"/>
  <c r="I501354" i="1"/>
  <c r="I501353" i="1"/>
  <c r="I501226" i="1"/>
  <c r="I501225" i="1"/>
  <c r="I501098" i="1"/>
  <c r="I501097" i="1"/>
  <c r="I500970" i="1"/>
  <c r="I500969" i="1"/>
  <c r="I500842" i="1"/>
  <c r="I500841" i="1"/>
  <c r="I500714" i="1"/>
  <c r="I500713" i="1"/>
  <c r="I500586" i="1"/>
  <c r="I500585" i="1"/>
  <c r="I500458" i="1"/>
  <c r="I500457" i="1"/>
  <c r="I500330" i="1"/>
  <c r="I500329" i="1"/>
  <c r="I500202" i="1"/>
  <c r="I500201" i="1"/>
  <c r="I500074" i="1"/>
  <c r="I500073" i="1"/>
  <c r="I499946" i="1"/>
  <c r="I499945" i="1"/>
  <c r="I499818" i="1"/>
  <c r="I499817" i="1"/>
  <c r="I499690" i="1"/>
  <c r="I499689" i="1"/>
  <c r="I499562" i="1"/>
  <c r="I499561" i="1"/>
  <c r="I499434" i="1"/>
  <c r="I499433" i="1"/>
  <c r="I499306" i="1"/>
  <c r="I499305" i="1"/>
  <c r="I499178" i="1"/>
  <c r="I499177" i="1"/>
  <c r="I499050" i="1"/>
  <c r="I499049" i="1"/>
  <c r="I498922" i="1"/>
  <c r="I498921" i="1"/>
  <c r="I498794" i="1"/>
  <c r="I498793" i="1"/>
  <c r="I498666" i="1"/>
  <c r="I498665" i="1"/>
  <c r="I498538" i="1"/>
  <c r="I498537" i="1"/>
  <c r="I498410" i="1"/>
  <c r="I498409" i="1"/>
  <c r="I498282" i="1"/>
  <c r="I498281" i="1"/>
  <c r="I498154" i="1"/>
  <c r="I498153" i="1"/>
  <c r="I498026" i="1"/>
  <c r="I498025" i="1"/>
  <c r="I497898" i="1"/>
  <c r="I497897" i="1"/>
  <c r="I497770" i="1"/>
  <c r="I497769" i="1"/>
  <c r="I497642" i="1"/>
  <c r="I497641" i="1"/>
  <c r="I497514" i="1"/>
  <c r="I497513" i="1"/>
  <c r="I497386" i="1"/>
  <c r="I497385" i="1"/>
  <c r="I497258" i="1"/>
  <c r="I497257" i="1"/>
  <c r="I497130" i="1"/>
  <c r="I497129" i="1"/>
  <c r="I497002" i="1"/>
  <c r="I497001" i="1"/>
  <c r="I496874" i="1"/>
  <c r="I496873" i="1"/>
  <c r="I496746" i="1"/>
  <c r="I496745" i="1"/>
  <c r="I496618" i="1"/>
  <c r="I496617" i="1"/>
  <c r="I496490" i="1"/>
  <c r="I496489" i="1"/>
  <c r="I496362" i="1"/>
  <c r="I496361" i="1"/>
  <c r="I496234" i="1"/>
  <c r="I496233" i="1"/>
  <c r="I496106" i="1"/>
  <c r="I496105" i="1"/>
  <c r="I495978" i="1"/>
  <c r="I495977" i="1"/>
  <c r="I495850" i="1"/>
  <c r="I495849" i="1"/>
  <c r="I495722" i="1"/>
  <c r="I495721" i="1"/>
  <c r="I495594" i="1"/>
  <c r="I495593" i="1"/>
  <c r="I495466" i="1"/>
  <c r="I495465" i="1"/>
  <c r="I495338" i="1"/>
  <c r="I495337" i="1"/>
  <c r="I495210" i="1"/>
  <c r="I495209" i="1"/>
  <c r="I495082" i="1"/>
  <c r="I495081" i="1"/>
  <c r="I494954" i="1"/>
  <c r="I494953" i="1"/>
  <c r="I494826" i="1"/>
  <c r="I494825" i="1"/>
  <c r="I494698" i="1"/>
  <c r="I494697" i="1"/>
  <c r="I494570" i="1"/>
  <c r="I494569" i="1"/>
  <c r="I494442" i="1"/>
  <c r="I494441" i="1"/>
  <c r="I494314" i="1"/>
  <c r="I494313" i="1"/>
  <c r="I494186" i="1"/>
  <c r="I494185" i="1"/>
  <c r="I494058" i="1"/>
  <c r="I494057" i="1"/>
  <c r="I493930" i="1"/>
  <c r="I493929" i="1"/>
  <c r="I493802" i="1"/>
  <c r="I493801" i="1"/>
  <c r="I493674" i="1"/>
  <c r="I493673" i="1"/>
  <c r="I493546" i="1"/>
  <c r="I493545" i="1"/>
  <c r="I493418" i="1"/>
  <c r="I493417" i="1"/>
  <c r="I493290" i="1"/>
  <c r="I493289" i="1"/>
  <c r="I493162" i="1"/>
  <c r="I493161" i="1"/>
  <c r="I493034" i="1"/>
  <c r="I493033" i="1"/>
  <c r="I492906" i="1"/>
  <c r="I492905" i="1"/>
  <c r="I492778" i="1"/>
  <c r="I492777" i="1"/>
  <c r="I492650" i="1"/>
  <c r="I492649" i="1"/>
  <c r="I492522" i="1"/>
  <c r="I492521" i="1"/>
  <c r="I492394" i="1"/>
  <c r="I492393" i="1"/>
  <c r="I492266" i="1"/>
  <c r="I492265" i="1"/>
  <c r="I492138" i="1"/>
  <c r="I492137" i="1"/>
  <c r="I492010" i="1"/>
  <c r="I492009" i="1"/>
  <c r="I491882" i="1"/>
  <c r="I491881" i="1"/>
  <c r="I491754" i="1"/>
  <c r="I491753" i="1"/>
  <c r="I491626" i="1"/>
  <c r="I491625" i="1"/>
  <c r="I491498" i="1"/>
  <c r="I491497" i="1"/>
  <c r="I491370" i="1"/>
  <c r="I491369" i="1"/>
  <c r="I491242" i="1"/>
  <c r="I491241" i="1"/>
  <c r="I491114" i="1"/>
  <c r="I491113" i="1"/>
  <c r="I490986" i="1"/>
  <c r="I490985" i="1"/>
  <c r="I490858" i="1"/>
  <c r="I490857" i="1"/>
  <c r="I490730" i="1"/>
  <c r="I490729" i="1"/>
  <c r="I490602" i="1"/>
  <c r="I490601" i="1"/>
  <c r="I490474" i="1"/>
  <c r="I490473" i="1"/>
  <c r="I490346" i="1"/>
  <c r="I490345" i="1"/>
  <c r="I490218" i="1"/>
  <c r="I490217" i="1"/>
  <c r="I490090" i="1"/>
  <c r="I490089" i="1"/>
  <c r="I489962" i="1"/>
  <c r="I489961" i="1"/>
  <c r="I489834" i="1"/>
  <c r="I489833" i="1"/>
  <c r="I489706" i="1"/>
  <c r="I489705" i="1"/>
  <c r="I489578" i="1"/>
  <c r="I489577" i="1"/>
  <c r="I489450" i="1"/>
  <c r="I489449" i="1"/>
  <c r="I489322" i="1"/>
  <c r="I489321" i="1"/>
  <c r="I489194" i="1"/>
  <c r="I489193" i="1"/>
  <c r="I489066" i="1"/>
  <c r="I489065" i="1"/>
  <c r="I488938" i="1"/>
  <c r="I488937" i="1"/>
  <c r="I488810" i="1"/>
  <c r="I488809" i="1"/>
  <c r="I488682" i="1"/>
  <c r="I488681" i="1"/>
  <c r="I488554" i="1"/>
  <c r="I488553" i="1"/>
  <c r="I488426" i="1"/>
  <c r="I488425" i="1"/>
  <c r="I488298" i="1"/>
  <c r="I488297" i="1"/>
  <c r="I488170" i="1"/>
  <c r="I488169" i="1"/>
  <c r="I488042" i="1"/>
  <c r="I488041" i="1"/>
  <c r="I487914" i="1"/>
  <c r="I487913" i="1"/>
  <c r="I487786" i="1"/>
  <c r="I487785" i="1"/>
  <c r="I487658" i="1"/>
  <c r="I487657" i="1"/>
  <c r="I487530" i="1"/>
  <c r="I487529" i="1"/>
  <c r="I487402" i="1"/>
  <c r="I487401" i="1"/>
  <c r="I487274" i="1"/>
  <c r="I487273" i="1"/>
  <c r="I487146" i="1"/>
  <c r="I487145" i="1"/>
  <c r="I487018" i="1"/>
  <c r="I487017" i="1"/>
  <c r="I486890" i="1"/>
  <c r="I486889" i="1"/>
  <c r="I486762" i="1"/>
  <c r="I486761" i="1"/>
  <c r="I486634" i="1"/>
  <c r="I486633" i="1"/>
  <c r="I486506" i="1"/>
  <c r="I486505" i="1"/>
  <c r="I486378" i="1"/>
  <c r="I486377" i="1"/>
  <c r="I486250" i="1"/>
  <c r="I486249" i="1"/>
  <c r="I486122" i="1"/>
  <c r="I486121" i="1"/>
  <c r="I485994" i="1"/>
  <c r="I485993" i="1"/>
  <c r="I485866" i="1"/>
  <c r="I485865" i="1"/>
  <c r="I485738" i="1"/>
  <c r="I485737" i="1"/>
  <c r="I485610" i="1"/>
  <c r="I485609" i="1"/>
  <c r="I485482" i="1"/>
  <c r="I485481" i="1"/>
  <c r="I485354" i="1"/>
  <c r="I485353" i="1"/>
  <c r="I485226" i="1"/>
  <c r="I485225" i="1"/>
  <c r="I485098" i="1"/>
  <c r="I485097" i="1"/>
  <c r="I484970" i="1"/>
  <c r="I484969" i="1"/>
  <c r="I484842" i="1"/>
  <c r="I484841" i="1"/>
  <c r="I484714" i="1"/>
  <c r="I484713" i="1"/>
  <c r="I484586" i="1"/>
  <c r="I484585" i="1"/>
  <c r="I484458" i="1"/>
  <c r="I484457" i="1"/>
  <c r="I484330" i="1"/>
  <c r="I484329" i="1"/>
  <c r="I484202" i="1"/>
  <c r="I484201" i="1"/>
  <c r="I484074" i="1"/>
  <c r="I484073" i="1"/>
  <c r="I483946" i="1"/>
  <c r="I483945" i="1"/>
  <c r="I483818" i="1"/>
  <c r="I483817" i="1"/>
  <c r="I483690" i="1"/>
  <c r="I483689" i="1"/>
  <c r="I483562" i="1"/>
  <c r="I483561" i="1"/>
  <c r="I483434" i="1"/>
  <c r="I483433" i="1"/>
  <c r="I483306" i="1"/>
  <c r="I483305" i="1"/>
  <c r="I483178" i="1"/>
  <c r="I483177" i="1"/>
  <c r="I483050" i="1"/>
  <c r="I483049" i="1"/>
  <c r="I482922" i="1"/>
  <c r="I482921" i="1"/>
  <c r="I482794" i="1"/>
  <c r="I482793" i="1"/>
  <c r="I482666" i="1"/>
  <c r="I482665" i="1"/>
  <c r="I482538" i="1"/>
  <c r="I482537" i="1"/>
  <c r="I482410" i="1"/>
  <c r="I482409" i="1"/>
  <c r="I482282" i="1"/>
  <c r="I482281" i="1"/>
  <c r="I482154" i="1"/>
  <c r="I482153" i="1"/>
  <c r="I482026" i="1"/>
  <c r="I482025" i="1"/>
  <c r="I481898" i="1"/>
  <c r="I481897" i="1"/>
  <c r="I481770" i="1"/>
  <c r="I481769" i="1"/>
  <c r="I481642" i="1"/>
  <c r="I481641" i="1"/>
  <c r="I481514" i="1"/>
  <c r="I481513" i="1"/>
  <c r="I481386" i="1"/>
  <c r="I481385" i="1"/>
  <c r="I481258" i="1"/>
  <c r="I481257" i="1"/>
  <c r="I481130" i="1"/>
  <c r="I481129" i="1"/>
  <c r="I481002" i="1"/>
  <c r="I481001" i="1"/>
  <c r="I480874" i="1"/>
  <c r="I480873" i="1"/>
  <c r="I480746" i="1"/>
  <c r="I480745" i="1"/>
  <c r="I480618" i="1"/>
  <c r="I480617" i="1"/>
  <c r="I480490" i="1"/>
  <c r="I480489" i="1"/>
  <c r="I480362" i="1"/>
  <c r="I480361" i="1"/>
  <c r="I480234" i="1"/>
  <c r="I480233" i="1"/>
  <c r="I480106" i="1"/>
  <c r="I480105" i="1"/>
  <c r="I479978" i="1"/>
  <c r="I479977" i="1"/>
  <c r="I479850" i="1"/>
  <c r="I479849" i="1"/>
  <c r="I479722" i="1"/>
  <c r="I479721" i="1"/>
  <c r="I479594" i="1"/>
  <c r="I479593" i="1"/>
  <c r="I479466" i="1"/>
  <c r="I479465" i="1"/>
  <c r="I479338" i="1"/>
  <c r="I479337" i="1"/>
  <c r="I479210" i="1"/>
  <c r="I479209" i="1"/>
  <c r="I479082" i="1"/>
  <c r="I479081" i="1"/>
  <c r="I478954" i="1"/>
  <c r="I478953" i="1"/>
  <c r="I478826" i="1"/>
  <c r="I478825" i="1"/>
  <c r="I478698" i="1"/>
  <c r="I478697" i="1"/>
  <c r="I478570" i="1"/>
  <c r="I478569" i="1"/>
  <c r="I478442" i="1"/>
  <c r="I478441" i="1"/>
  <c r="I478314" i="1"/>
  <c r="I478313" i="1"/>
  <c r="I478186" i="1"/>
  <c r="I478185" i="1"/>
  <c r="I478058" i="1"/>
  <c r="I478057" i="1"/>
  <c r="I477930" i="1"/>
  <c r="I477929" i="1"/>
  <c r="I477802" i="1"/>
  <c r="I477801" i="1"/>
  <c r="I477674" i="1"/>
  <c r="I477673" i="1"/>
  <c r="I477546" i="1"/>
  <c r="I477545" i="1"/>
  <c r="I477418" i="1"/>
  <c r="I477417" i="1"/>
  <c r="I477290" i="1"/>
  <c r="I477289" i="1"/>
  <c r="I477162" i="1"/>
  <c r="I477161" i="1"/>
  <c r="I477034" i="1"/>
  <c r="I477033" i="1"/>
  <c r="I476906" i="1"/>
  <c r="I476905" i="1"/>
  <c r="I476778" i="1"/>
  <c r="I476777" i="1"/>
  <c r="I476650" i="1"/>
  <c r="I476649" i="1"/>
  <c r="I476522" i="1"/>
  <c r="I476521" i="1"/>
  <c r="I476394" i="1"/>
  <c r="I476393" i="1"/>
  <c r="I476266" i="1"/>
  <c r="I476265" i="1"/>
  <c r="I476138" i="1"/>
  <c r="I476137" i="1"/>
  <c r="I476010" i="1"/>
  <c r="I476009" i="1"/>
  <c r="I475882" i="1"/>
  <c r="I475881" i="1"/>
  <c r="I475754" i="1"/>
  <c r="I475753" i="1"/>
  <c r="I475626" i="1"/>
  <c r="I475625" i="1"/>
  <c r="I475498" i="1"/>
  <c r="I475497" i="1"/>
  <c r="I475370" i="1"/>
  <c r="I475369" i="1"/>
  <c r="I475242" i="1"/>
  <c r="I475241" i="1"/>
  <c r="I475114" i="1"/>
  <c r="I475113" i="1"/>
  <c r="I474986" i="1"/>
  <c r="I474985" i="1"/>
  <c r="I474858" i="1"/>
  <c r="I474857" i="1"/>
  <c r="I474730" i="1"/>
  <c r="I474729" i="1"/>
  <c r="I474602" i="1"/>
  <c r="I474601" i="1"/>
  <c r="I474474" i="1"/>
  <c r="I474473" i="1"/>
  <c r="I474346" i="1"/>
  <c r="I474345" i="1"/>
  <c r="I474218" i="1"/>
  <c r="I474217" i="1"/>
  <c r="I474090" i="1"/>
  <c r="I474089" i="1"/>
  <c r="I473962" i="1"/>
  <c r="I473961" i="1"/>
  <c r="I473834" i="1"/>
  <c r="I473833" i="1"/>
  <c r="I473706" i="1"/>
  <c r="I473705" i="1"/>
  <c r="I473578" i="1"/>
  <c r="I473577" i="1"/>
  <c r="I473450" i="1"/>
  <c r="I473449" i="1"/>
  <c r="I473322" i="1"/>
  <c r="I473321" i="1"/>
  <c r="I473194" i="1"/>
  <c r="I473193" i="1"/>
  <c r="I473066" i="1"/>
  <c r="I473065" i="1"/>
  <c r="I472938" i="1"/>
  <c r="I472937" i="1"/>
  <c r="I472810" i="1"/>
  <c r="I472809" i="1"/>
  <c r="I472682" i="1"/>
  <c r="I472681" i="1"/>
  <c r="I472554" i="1"/>
  <c r="I472553" i="1"/>
  <c r="I472426" i="1"/>
  <c r="I472425" i="1"/>
  <c r="I472298" i="1"/>
  <c r="I472297" i="1"/>
  <c r="I472170" i="1"/>
  <c r="I472169" i="1"/>
  <c r="I472042" i="1"/>
  <c r="I472041" i="1"/>
  <c r="I471914" i="1"/>
  <c r="I471913" i="1"/>
  <c r="I471786" i="1"/>
  <c r="I471785" i="1"/>
  <c r="I471658" i="1"/>
  <c r="I471657" i="1"/>
  <c r="I471530" i="1"/>
  <c r="I471529" i="1"/>
  <c r="I471402" i="1"/>
  <c r="I471401" i="1"/>
  <c r="I471274" i="1"/>
  <c r="I471273" i="1"/>
  <c r="I471146" i="1"/>
  <c r="I471145" i="1"/>
  <c r="I471018" i="1"/>
  <c r="I471017" i="1"/>
  <c r="I470890" i="1"/>
  <c r="I470889" i="1"/>
  <c r="I470762" i="1"/>
  <c r="I470761" i="1"/>
  <c r="I470634" i="1"/>
  <c r="I470633" i="1"/>
  <c r="I470506" i="1"/>
  <c r="I470505" i="1"/>
  <c r="I470378" i="1"/>
  <c r="I470377" i="1"/>
  <c r="I470250" i="1"/>
  <c r="I470249" i="1"/>
  <c r="I470122" i="1"/>
  <c r="I470121" i="1"/>
  <c r="I469994" i="1"/>
  <c r="I469993" i="1"/>
  <c r="I469866" i="1"/>
  <c r="I469865" i="1"/>
  <c r="I469738" i="1"/>
  <c r="I469737" i="1"/>
  <c r="I469610" i="1"/>
  <c r="I469609" i="1"/>
  <c r="I469482" i="1"/>
  <c r="I469481" i="1"/>
  <c r="I469354" i="1"/>
  <c r="I469353" i="1"/>
  <c r="I469226" i="1"/>
  <c r="I469225" i="1"/>
  <c r="I469098" i="1"/>
  <c r="I469097" i="1"/>
  <c r="I468970" i="1"/>
  <c r="I468969" i="1"/>
  <c r="I468842" i="1"/>
  <c r="I468841" i="1"/>
  <c r="I468714" i="1"/>
  <c r="I468713" i="1"/>
  <c r="I468586" i="1"/>
  <c r="I468585" i="1"/>
  <c r="I468458" i="1"/>
  <c r="I468457" i="1"/>
  <c r="I468330" i="1"/>
  <c r="I468329" i="1"/>
  <c r="I468202" i="1"/>
  <c r="I468201" i="1"/>
  <c r="I468074" i="1"/>
  <c r="I468073" i="1"/>
  <c r="I467946" i="1"/>
  <c r="I467945" i="1"/>
  <c r="I467818" i="1"/>
  <c r="I467817" i="1"/>
  <c r="I467690" i="1"/>
  <c r="I467689" i="1"/>
  <c r="I467562" i="1"/>
  <c r="I467561" i="1"/>
  <c r="I467434" i="1"/>
  <c r="I467433" i="1"/>
  <c r="I467306" i="1"/>
  <c r="I467305" i="1"/>
  <c r="I467178" i="1"/>
  <c r="I467177" i="1"/>
  <c r="I467050" i="1"/>
  <c r="I467049" i="1"/>
  <c r="I466922" i="1"/>
  <c r="I466921" i="1"/>
  <c r="I466794" i="1"/>
  <c r="I466793" i="1"/>
  <c r="I466666" i="1"/>
  <c r="I466665" i="1"/>
  <c r="I466538" i="1"/>
  <c r="I466537" i="1"/>
  <c r="I466410" i="1"/>
  <c r="I466409" i="1"/>
  <c r="I466282" i="1"/>
  <c r="I466281" i="1"/>
  <c r="I466154" i="1"/>
  <c r="I466153" i="1"/>
  <c r="I466026" i="1"/>
  <c r="I466025" i="1"/>
  <c r="I465898" i="1"/>
  <c r="I465897" i="1"/>
  <c r="I465770" i="1"/>
  <c r="I465769" i="1"/>
  <c r="I465642" i="1"/>
  <c r="I465641" i="1"/>
  <c r="I465514" i="1"/>
  <c r="I465513" i="1"/>
  <c r="I465386" i="1"/>
  <c r="I465385" i="1"/>
  <c r="I465258" i="1"/>
  <c r="I465257" i="1"/>
  <c r="I465130" i="1"/>
  <c r="I465129" i="1"/>
  <c r="I465002" i="1"/>
  <c r="I465001" i="1"/>
  <c r="I464874" i="1"/>
  <c r="I464873" i="1"/>
  <c r="I464746" i="1"/>
  <c r="I464745" i="1"/>
  <c r="I464618" i="1"/>
  <c r="I464617" i="1"/>
  <c r="I464490" i="1"/>
  <c r="I464489" i="1"/>
  <c r="I464362" i="1"/>
  <c r="I464361" i="1"/>
  <c r="I464234" i="1"/>
  <c r="I464233" i="1"/>
  <c r="I464106" i="1"/>
  <c r="I464105" i="1"/>
  <c r="I463978" i="1"/>
  <c r="I463977" i="1"/>
  <c r="I463850" i="1"/>
  <c r="I463849" i="1"/>
  <c r="I463722" i="1"/>
  <c r="I463721" i="1"/>
  <c r="I463594" i="1"/>
  <c r="I463593" i="1"/>
  <c r="I463466" i="1"/>
  <c r="I463465" i="1"/>
  <c r="I463338" i="1"/>
  <c r="I463337" i="1"/>
  <c r="I463210" i="1"/>
  <c r="I463209" i="1"/>
  <c r="I463082" i="1"/>
  <c r="I463081" i="1"/>
  <c r="I462954" i="1"/>
  <c r="I462953" i="1"/>
  <c r="I462826" i="1"/>
  <c r="I462825" i="1"/>
  <c r="I462698" i="1"/>
  <c r="I462697" i="1"/>
  <c r="I462570" i="1"/>
  <c r="I462569" i="1"/>
  <c r="I462442" i="1"/>
  <c r="I462441" i="1"/>
  <c r="I462314" i="1"/>
  <c r="I462313" i="1"/>
  <c r="I462186" i="1"/>
  <c r="I462185" i="1"/>
  <c r="I462058" i="1"/>
  <c r="I462057" i="1"/>
  <c r="I461930" i="1"/>
  <c r="I461929" i="1"/>
  <c r="I461802" i="1"/>
  <c r="I461801" i="1"/>
  <c r="I461674" i="1"/>
  <c r="I461673" i="1"/>
  <c r="I461546" i="1"/>
  <c r="I461545" i="1"/>
  <c r="I461418" i="1"/>
  <c r="I461417" i="1"/>
  <c r="I461290" i="1"/>
  <c r="I461289" i="1"/>
  <c r="I461162" i="1"/>
  <c r="I461161" i="1"/>
  <c r="I461034" i="1"/>
  <c r="I461033" i="1"/>
  <c r="I460906" i="1"/>
  <c r="I460905" i="1"/>
  <c r="I460778" i="1"/>
  <c r="I460777" i="1"/>
  <c r="I460650" i="1"/>
  <c r="I460649" i="1"/>
  <c r="I460522" i="1"/>
  <c r="I460521" i="1"/>
  <c r="I460394" i="1"/>
  <c r="I460393" i="1"/>
  <c r="I460266" i="1"/>
  <c r="I460265" i="1"/>
  <c r="I460138" i="1"/>
  <c r="I460137" i="1"/>
  <c r="I460010" i="1"/>
  <c r="I460009" i="1"/>
  <c r="I459882" i="1"/>
  <c r="I459881" i="1"/>
  <c r="I459754" i="1"/>
  <c r="I459753" i="1"/>
  <c r="I459626" i="1"/>
  <c r="I459625" i="1"/>
  <c r="I459498" i="1"/>
  <c r="I459497" i="1"/>
  <c r="I459370" i="1"/>
  <c r="I459369" i="1"/>
  <c r="I459242" i="1"/>
  <c r="I459241" i="1"/>
  <c r="I459114" i="1"/>
  <c r="I459113" i="1"/>
  <c r="I458986" i="1"/>
  <c r="I458985" i="1"/>
  <c r="I458858" i="1"/>
  <c r="I458857" i="1"/>
  <c r="I458730" i="1"/>
  <c r="I458729" i="1"/>
  <c r="I458602" i="1"/>
  <c r="I458601" i="1"/>
  <c r="I458474" i="1"/>
  <c r="I458473" i="1"/>
  <c r="I458346" i="1"/>
  <c r="I458345" i="1"/>
  <c r="I458218" i="1"/>
  <c r="I458217" i="1"/>
  <c r="I458090" i="1"/>
  <c r="I458089" i="1"/>
  <c r="I457962" i="1"/>
  <c r="I457961" i="1"/>
  <c r="I457834" i="1"/>
  <c r="I457833" i="1"/>
  <c r="I457706" i="1"/>
  <c r="I457705" i="1"/>
  <c r="I457578" i="1"/>
  <c r="I457577" i="1"/>
  <c r="I457450" i="1"/>
  <c r="I457449" i="1"/>
  <c r="I457322" i="1"/>
  <c r="I457321" i="1"/>
  <c r="I457194" i="1"/>
  <c r="I457193" i="1"/>
  <c r="I457066" i="1"/>
  <c r="I457065" i="1"/>
  <c r="I456938" i="1"/>
  <c r="I456937" i="1"/>
  <c r="I456810" i="1"/>
  <c r="I456809" i="1"/>
  <c r="I456682" i="1"/>
  <c r="I456681" i="1"/>
  <c r="I456554" i="1"/>
  <c r="I456553" i="1"/>
  <c r="I456426" i="1"/>
  <c r="I456425" i="1"/>
  <c r="I456298" i="1"/>
  <c r="I456297" i="1"/>
  <c r="I456170" i="1"/>
  <c r="I456169" i="1"/>
  <c r="I456042" i="1"/>
  <c r="I456041" i="1"/>
  <c r="I455914" i="1"/>
  <c r="I455913" i="1"/>
  <c r="I455786" i="1"/>
  <c r="I455785" i="1"/>
  <c r="I455658" i="1"/>
  <c r="I455657" i="1"/>
  <c r="I455530" i="1"/>
  <c r="I455529" i="1"/>
  <c r="I455402" i="1"/>
  <c r="I455401" i="1"/>
  <c r="I455274" i="1"/>
  <c r="I455273" i="1"/>
  <c r="I455146" i="1"/>
  <c r="I455145" i="1"/>
  <c r="I455018" i="1"/>
  <c r="I455017" i="1"/>
  <c r="I454890" i="1"/>
  <c r="I454889" i="1"/>
  <c r="I454762" i="1"/>
  <c r="I454761" i="1"/>
  <c r="I454634" i="1"/>
  <c r="I454633" i="1"/>
  <c r="I454506" i="1"/>
  <c r="I454505" i="1"/>
  <c r="I454378" i="1"/>
  <c r="I454377" i="1"/>
  <c r="I454250" i="1"/>
  <c r="I454249" i="1"/>
  <c r="I454122" i="1"/>
  <c r="I454121" i="1"/>
  <c r="I453994" i="1"/>
  <c r="I453993" i="1"/>
  <c r="I453866" i="1"/>
  <c r="I453865" i="1"/>
  <c r="I453738" i="1"/>
  <c r="I453737" i="1"/>
  <c r="I453610" i="1"/>
  <c r="I453609" i="1"/>
  <c r="I453482" i="1"/>
  <c r="I453481" i="1"/>
  <c r="I453354" i="1"/>
  <c r="I453353" i="1"/>
  <c r="I453226" i="1"/>
  <c r="I453225" i="1"/>
  <c r="I453098" i="1"/>
  <c r="I453097" i="1"/>
  <c r="I452970" i="1"/>
  <c r="I452969" i="1"/>
  <c r="I452842" i="1"/>
  <c r="I452841" i="1"/>
  <c r="I452714" i="1"/>
  <c r="I452713" i="1"/>
  <c r="I452586" i="1"/>
  <c r="I452585" i="1"/>
  <c r="I452458" i="1"/>
  <c r="I452457" i="1"/>
  <c r="I452330" i="1"/>
  <c r="I452329" i="1"/>
  <c r="I452202" i="1"/>
  <c r="I452201" i="1"/>
  <c r="I452074" i="1"/>
  <c r="I452073" i="1"/>
  <c r="I451946" i="1"/>
  <c r="I451945" i="1"/>
  <c r="I451818" i="1"/>
  <c r="I451817" i="1"/>
  <c r="I451690" i="1"/>
  <c r="I451689" i="1"/>
  <c r="I451562" i="1"/>
  <c r="I451561" i="1"/>
  <c r="I451434" i="1"/>
  <c r="I451433" i="1"/>
  <c r="I451306" i="1"/>
  <c r="I451305" i="1"/>
  <c r="I451178" i="1"/>
  <c r="I451177" i="1"/>
  <c r="I451050" i="1"/>
  <c r="I451049" i="1"/>
  <c r="I450922" i="1"/>
  <c r="I450921" i="1"/>
  <c r="I450794" i="1"/>
  <c r="I450793" i="1"/>
  <c r="I450666" i="1"/>
  <c r="I450665" i="1"/>
  <c r="I450538" i="1"/>
  <c r="I450537" i="1"/>
  <c r="I450410" i="1"/>
  <c r="I450409" i="1"/>
  <c r="I450282" i="1"/>
  <c r="I450281" i="1"/>
  <c r="I450154" i="1"/>
  <c r="I450153" i="1"/>
  <c r="I450026" i="1"/>
  <c r="I450025" i="1"/>
  <c r="I449898" i="1"/>
  <c r="I449897" i="1"/>
  <c r="I449770" i="1"/>
  <c r="I449769" i="1"/>
  <c r="I449642" i="1"/>
  <c r="I449641" i="1"/>
  <c r="I449514" i="1"/>
  <c r="I449513" i="1"/>
  <c r="I449386" i="1"/>
  <c r="I449385" i="1"/>
  <c r="I449258" i="1"/>
  <c r="I449257" i="1"/>
  <c r="I449130" i="1"/>
  <c r="I449129" i="1"/>
  <c r="I449002" i="1"/>
  <c r="I449001" i="1"/>
  <c r="I448874" i="1"/>
  <c r="I448873" i="1"/>
  <c r="I448746" i="1"/>
  <c r="I448745" i="1"/>
  <c r="I448618" i="1"/>
  <c r="I448617" i="1"/>
  <c r="I448490" i="1"/>
  <c r="I448489" i="1"/>
  <c r="I448362" i="1"/>
  <c r="I448361" i="1"/>
  <c r="I448234" i="1"/>
  <c r="I448233" i="1"/>
  <c r="I448106" i="1"/>
  <c r="I448105" i="1"/>
  <c r="I447978" i="1"/>
  <c r="I447977" i="1"/>
  <c r="I447850" i="1"/>
  <c r="I447849" i="1"/>
  <c r="I447722" i="1"/>
  <c r="I447721" i="1"/>
  <c r="I447594" i="1"/>
  <c r="I447593" i="1"/>
  <c r="I447466" i="1"/>
  <c r="I447465" i="1"/>
  <c r="I447338" i="1"/>
  <c r="I447337" i="1"/>
  <c r="I447210" i="1"/>
  <c r="I447209" i="1"/>
  <c r="I447082" i="1"/>
  <c r="I447081" i="1"/>
  <c r="I446954" i="1"/>
  <c r="I446953" i="1"/>
  <c r="I446826" i="1"/>
  <c r="I446825" i="1"/>
  <c r="I446698" i="1"/>
  <c r="I446697" i="1"/>
  <c r="I446570" i="1"/>
  <c r="I446569" i="1"/>
  <c r="I446442" i="1"/>
  <c r="I446441" i="1"/>
  <c r="I446314" i="1"/>
  <c r="I446313" i="1"/>
  <c r="I446186" i="1"/>
  <c r="I446185" i="1"/>
  <c r="I446058" i="1"/>
  <c r="I446057" i="1"/>
  <c r="I445930" i="1"/>
  <c r="I445929" i="1"/>
  <c r="I445802" i="1"/>
  <c r="I445801" i="1"/>
  <c r="I445674" i="1"/>
  <c r="I445673" i="1"/>
  <c r="I445546" i="1"/>
  <c r="I445545" i="1"/>
  <c r="I445418" i="1"/>
  <c r="I445417" i="1"/>
  <c r="I445290" i="1"/>
  <c r="I445289" i="1"/>
  <c r="I445162" i="1"/>
  <c r="I445161" i="1"/>
  <c r="I445034" i="1"/>
  <c r="I445033" i="1"/>
  <c r="I444906" i="1"/>
  <c r="I444905" i="1"/>
  <c r="I444778" i="1"/>
  <c r="I444777" i="1"/>
  <c r="I444650" i="1"/>
  <c r="I444649" i="1"/>
  <c r="I444522" i="1"/>
  <c r="I444521" i="1"/>
  <c r="I444394" i="1"/>
  <c r="I444393" i="1"/>
  <c r="I444266" i="1"/>
  <c r="I444265" i="1"/>
  <c r="I444138" i="1"/>
  <c r="I444137" i="1"/>
  <c r="I444010" i="1"/>
  <c r="I444009" i="1"/>
  <c r="I443882" i="1"/>
  <c r="I443881" i="1"/>
  <c r="I443754" i="1"/>
  <c r="I443753" i="1"/>
  <c r="I443626" i="1"/>
  <c r="I443625" i="1"/>
  <c r="I443498" i="1"/>
  <c r="I443497" i="1"/>
  <c r="I443370" i="1"/>
  <c r="I443369" i="1"/>
  <c r="I443242" i="1"/>
  <c r="I443241" i="1"/>
  <c r="I443114" i="1"/>
  <c r="I443113" i="1"/>
  <c r="I442986" i="1"/>
  <c r="I442985" i="1"/>
  <c r="I442858" i="1"/>
  <c r="I442857" i="1"/>
  <c r="I442730" i="1"/>
  <c r="I442729" i="1"/>
  <c r="I442602" i="1"/>
  <c r="I442601" i="1"/>
  <c r="I442474" i="1"/>
  <c r="I442473" i="1"/>
  <c r="I442346" i="1"/>
  <c r="I442345" i="1"/>
  <c r="I442218" i="1"/>
  <c r="I442217" i="1"/>
  <c r="I442090" i="1"/>
  <c r="I442089" i="1"/>
  <c r="I441962" i="1"/>
  <c r="I441961" i="1"/>
  <c r="I441834" i="1"/>
  <c r="I441833" i="1"/>
  <c r="I441706" i="1"/>
  <c r="I441705" i="1"/>
  <c r="I441578" i="1"/>
  <c r="I441577" i="1"/>
  <c r="I441450" i="1"/>
  <c r="I441449" i="1"/>
  <c r="I441322" i="1"/>
  <c r="I441321" i="1"/>
  <c r="I441194" i="1"/>
  <c r="I441193" i="1"/>
  <c r="I441066" i="1"/>
  <c r="I441065" i="1"/>
  <c r="I440938" i="1"/>
  <c r="I440937" i="1"/>
  <c r="I440810" i="1"/>
  <c r="I440809" i="1"/>
  <c r="I440682" i="1"/>
  <c r="I440681" i="1"/>
  <c r="I440554" i="1"/>
  <c r="I440553" i="1"/>
  <c r="I440426" i="1"/>
  <c r="I440425" i="1"/>
  <c r="I440298" i="1"/>
  <c r="I440297" i="1"/>
  <c r="I440170" i="1"/>
  <c r="I440169" i="1"/>
  <c r="I440042" i="1"/>
  <c r="I440041" i="1"/>
  <c r="I439914" i="1"/>
  <c r="I439913" i="1"/>
  <c r="I439786" i="1"/>
  <c r="I439785" i="1"/>
  <c r="I439658" i="1"/>
  <c r="I439657" i="1"/>
  <c r="I439530" i="1"/>
  <c r="I439529" i="1"/>
  <c r="I439402" i="1"/>
  <c r="I439401" i="1"/>
  <c r="I439274" i="1"/>
  <c r="I439273" i="1"/>
  <c r="I439146" i="1"/>
  <c r="I439145" i="1"/>
  <c r="I439018" i="1"/>
  <c r="I439017" i="1"/>
  <c r="I438890" i="1"/>
  <c r="I438889" i="1"/>
  <c r="I438762" i="1"/>
  <c r="I438761" i="1"/>
  <c r="I438634" i="1"/>
  <c r="I438633" i="1"/>
  <c r="I438506" i="1"/>
  <c r="I438505" i="1"/>
  <c r="I438378" i="1"/>
  <c r="I438377" i="1"/>
  <c r="I438250" i="1"/>
  <c r="I438249" i="1"/>
  <c r="I438122" i="1"/>
  <c r="I438121" i="1"/>
  <c r="I437994" i="1"/>
  <c r="I437993" i="1"/>
  <c r="I437866" i="1"/>
  <c r="I437865" i="1"/>
  <c r="I437738" i="1"/>
  <c r="I437737" i="1"/>
  <c r="I437610" i="1"/>
  <c r="I437609" i="1"/>
  <c r="I437482" i="1"/>
  <c r="I437481" i="1"/>
  <c r="I437354" i="1"/>
  <c r="I437353" i="1"/>
  <c r="I437226" i="1"/>
  <c r="I437225" i="1"/>
  <c r="I437098" i="1"/>
  <c r="I437097" i="1"/>
  <c r="I436970" i="1"/>
  <c r="I436969" i="1"/>
  <c r="I436842" i="1"/>
  <c r="I436841" i="1"/>
  <c r="I436714" i="1"/>
  <c r="I436713" i="1"/>
  <c r="I436586" i="1"/>
  <c r="I436585" i="1"/>
  <c r="I436458" i="1"/>
  <c r="I436457" i="1"/>
  <c r="I436330" i="1"/>
  <c r="I436329" i="1"/>
  <c r="I436202" i="1"/>
  <c r="I436201" i="1"/>
  <c r="I436074" i="1"/>
  <c r="I436073" i="1"/>
  <c r="I435946" i="1"/>
  <c r="I435945" i="1"/>
  <c r="I435818" i="1"/>
  <c r="I435817" i="1"/>
  <c r="I435690" i="1"/>
  <c r="I435689" i="1"/>
  <c r="I435562" i="1"/>
  <c r="I435561" i="1"/>
  <c r="I435434" i="1"/>
  <c r="I435433" i="1"/>
  <c r="I435306" i="1"/>
  <c r="I435305" i="1"/>
  <c r="I435178" i="1"/>
  <c r="I435177" i="1"/>
  <c r="I435050" i="1"/>
  <c r="I435049" i="1"/>
  <c r="I434922" i="1"/>
  <c r="I434921" i="1"/>
  <c r="I434794" i="1"/>
  <c r="I434793" i="1"/>
  <c r="I434666" i="1"/>
  <c r="I434665" i="1"/>
  <c r="I434538" i="1"/>
  <c r="I434537" i="1"/>
  <c r="I434410" i="1"/>
  <c r="I434409" i="1"/>
  <c r="I434282" i="1"/>
  <c r="I434281" i="1"/>
  <c r="I434154" i="1"/>
  <c r="I434153" i="1"/>
  <c r="I434026" i="1"/>
  <c r="I434025" i="1"/>
  <c r="I433898" i="1"/>
  <c r="I433897" i="1"/>
  <c r="I433770" i="1"/>
  <c r="I433769" i="1"/>
  <c r="I433642" i="1"/>
  <c r="I433641" i="1"/>
  <c r="I433514" i="1"/>
  <c r="I433513" i="1"/>
  <c r="I433386" i="1"/>
  <c r="I433385" i="1"/>
  <c r="I433258" i="1"/>
  <c r="I433257" i="1"/>
  <c r="I433130" i="1"/>
  <c r="I433129" i="1"/>
  <c r="I433002" i="1"/>
  <c r="I433001" i="1"/>
  <c r="I432874" i="1"/>
  <c r="I432873" i="1"/>
  <c r="I432746" i="1"/>
  <c r="I432745" i="1"/>
  <c r="I432618" i="1"/>
  <c r="I432617" i="1"/>
  <c r="I432490" i="1"/>
  <c r="I432489" i="1"/>
  <c r="I432362" i="1"/>
  <c r="I432361" i="1"/>
  <c r="I432234" i="1"/>
  <c r="I432233" i="1"/>
  <c r="I432106" i="1"/>
  <c r="I432105" i="1"/>
  <c r="I431978" i="1"/>
  <c r="I431977" i="1"/>
  <c r="I431850" i="1"/>
  <c r="I431849" i="1"/>
  <c r="I431722" i="1"/>
  <c r="I431721" i="1"/>
  <c r="I431594" i="1"/>
  <c r="I431593" i="1"/>
  <c r="I431466" i="1"/>
  <c r="I431465" i="1"/>
  <c r="I431338" i="1"/>
  <c r="I431337" i="1"/>
  <c r="I431210" i="1"/>
  <c r="I431209" i="1"/>
  <c r="I431082" i="1"/>
  <c r="I431081" i="1"/>
  <c r="I430954" i="1"/>
  <c r="I430953" i="1"/>
  <c r="I430826" i="1"/>
  <c r="I430825" i="1"/>
  <c r="I430698" i="1"/>
  <c r="I430697" i="1"/>
  <c r="I430570" i="1"/>
  <c r="I430569" i="1"/>
  <c r="I430442" i="1"/>
  <c r="I430441" i="1"/>
  <c r="I430314" i="1"/>
  <c r="I430313" i="1"/>
  <c r="I430186" i="1"/>
  <c r="I430185" i="1"/>
  <c r="I430058" i="1"/>
  <c r="I430057" i="1"/>
  <c r="I429930" i="1"/>
  <c r="I429929" i="1"/>
  <c r="I429802" i="1"/>
  <c r="I429801" i="1"/>
  <c r="I429674" i="1"/>
  <c r="I429673" i="1"/>
  <c r="I429546" i="1"/>
  <c r="I429545" i="1"/>
  <c r="I429418" i="1"/>
  <c r="I429417" i="1"/>
  <c r="I429290" i="1"/>
  <c r="I429289" i="1"/>
  <c r="I429162" i="1"/>
  <c r="I429161" i="1"/>
  <c r="I429034" i="1"/>
  <c r="I429033" i="1"/>
  <c r="I428906" i="1"/>
  <c r="I428905" i="1"/>
  <c r="I428778" i="1"/>
  <c r="I428777" i="1"/>
  <c r="I428650" i="1"/>
  <c r="I428649" i="1"/>
  <c r="I428522" i="1"/>
  <c r="I428521" i="1"/>
  <c r="I428394" i="1"/>
  <c r="I428393" i="1"/>
  <c r="I428266" i="1"/>
  <c r="I428265" i="1"/>
  <c r="I428138" i="1"/>
  <c r="I428137" i="1"/>
  <c r="I428010" i="1"/>
  <c r="I428009" i="1"/>
  <c r="I427882" i="1"/>
  <c r="I427881" i="1"/>
  <c r="I427754" i="1"/>
  <c r="I427753" i="1"/>
  <c r="I427626" i="1"/>
  <c r="I427625" i="1"/>
  <c r="I427498" i="1"/>
  <c r="I427497" i="1"/>
  <c r="I427370" i="1"/>
  <c r="I427369" i="1"/>
  <c r="I427242" i="1"/>
  <c r="I427241" i="1"/>
  <c r="I427114" i="1"/>
  <c r="I427113" i="1"/>
  <c r="I426986" i="1"/>
  <c r="I426985" i="1"/>
  <c r="I426858" i="1"/>
  <c r="I426857" i="1"/>
  <c r="I426730" i="1"/>
  <c r="I426729" i="1"/>
  <c r="I426602" i="1"/>
  <c r="I426601" i="1"/>
  <c r="I426474" i="1"/>
  <c r="I426473" i="1"/>
  <c r="I426346" i="1"/>
  <c r="I426345" i="1"/>
  <c r="I426218" i="1"/>
  <c r="I426217" i="1"/>
  <c r="I426090" i="1"/>
  <c r="I426089" i="1"/>
  <c r="I425962" i="1"/>
  <c r="I425961" i="1"/>
  <c r="I425834" i="1"/>
  <c r="I425833" i="1"/>
  <c r="I425706" i="1"/>
  <c r="I425705" i="1"/>
  <c r="I425578" i="1"/>
  <c r="I425577" i="1"/>
  <c r="I425450" i="1"/>
  <c r="I425449" i="1"/>
  <c r="I425322" i="1"/>
  <c r="I425321" i="1"/>
  <c r="I425194" i="1"/>
  <c r="I425193" i="1"/>
  <c r="I425066" i="1"/>
  <c r="I425065" i="1"/>
  <c r="I424938" i="1"/>
  <c r="I424937" i="1"/>
  <c r="I424810" i="1"/>
  <c r="I424809" i="1"/>
  <c r="I424682" i="1"/>
  <c r="I424681" i="1"/>
  <c r="I424554" i="1"/>
  <c r="I424553" i="1"/>
  <c r="I424426" i="1"/>
  <c r="I424425" i="1"/>
  <c r="I424298" i="1"/>
  <c r="I424297" i="1"/>
  <c r="I424170" i="1"/>
  <c r="I424169" i="1"/>
  <c r="I424042" i="1"/>
  <c r="I424041" i="1"/>
  <c r="I423914" i="1"/>
  <c r="I423913" i="1"/>
  <c r="I423786" i="1"/>
  <c r="I423785" i="1"/>
  <c r="I423658" i="1"/>
  <c r="I423657" i="1"/>
  <c r="I423530" i="1"/>
  <c r="I423529" i="1"/>
  <c r="I423402" i="1"/>
  <c r="I423401" i="1"/>
  <c r="I423274" i="1"/>
  <c r="I423273" i="1"/>
  <c r="I423146" i="1"/>
  <c r="I423145" i="1"/>
  <c r="I423018" i="1"/>
  <c r="I423017" i="1"/>
  <c r="I422890" i="1"/>
  <c r="I422889" i="1"/>
  <c r="I422762" i="1"/>
  <c r="I422761" i="1"/>
  <c r="I422634" i="1"/>
  <c r="I422633" i="1"/>
  <c r="I422506" i="1"/>
  <c r="I422505" i="1"/>
  <c r="I422378" i="1"/>
  <c r="I422377" i="1"/>
  <c r="I422250" i="1"/>
  <c r="I422249" i="1"/>
  <c r="I422122" i="1"/>
  <c r="I422121" i="1"/>
  <c r="I421994" i="1"/>
  <c r="I421993" i="1"/>
  <c r="I421866" i="1"/>
  <c r="I421865" i="1"/>
  <c r="I421738" i="1"/>
  <c r="I421737" i="1"/>
  <c r="I421610" i="1"/>
  <c r="I421609" i="1"/>
  <c r="I421482" i="1"/>
  <c r="I421481" i="1"/>
  <c r="I421354" i="1"/>
  <c r="I421353" i="1"/>
  <c r="I421226" i="1"/>
  <c r="I421225" i="1"/>
  <c r="I421098" i="1"/>
  <c r="I421097" i="1"/>
  <c r="I420970" i="1"/>
  <c r="I420969" i="1"/>
  <c r="I420842" i="1"/>
  <c r="I420841" i="1"/>
  <c r="I420714" i="1"/>
  <c r="I420713" i="1"/>
  <c r="I420586" i="1"/>
  <c r="I420585" i="1"/>
  <c r="I420458" i="1"/>
  <c r="I420457" i="1"/>
  <c r="I420330" i="1"/>
  <c r="I420329" i="1"/>
  <c r="I420202" i="1"/>
  <c r="I420201" i="1"/>
  <c r="I420074" i="1"/>
  <c r="I420073" i="1"/>
  <c r="I419946" i="1"/>
  <c r="I419945" i="1"/>
  <c r="I419818" i="1"/>
  <c r="I419817" i="1"/>
  <c r="I419690" i="1"/>
  <c r="I419689" i="1"/>
  <c r="I419562" i="1"/>
  <c r="I419561" i="1"/>
  <c r="I419434" i="1"/>
  <c r="I419433" i="1"/>
  <c r="I419306" i="1"/>
  <c r="I419305" i="1"/>
  <c r="I419178" i="1"/>
  <c r="I419177" i="1"/>
  <c r="I419050" i="1"/>
  <c r="I419049" i="1"/>
  <c r="I418922" i="1"/>
  <c r="I418921" i="1"/>
  <c r="I418794" i="1"/>
  <c r="I418793" i="1"/>
  <c r="I418666" i="1"/>
  <c r="I418665" i="1"/>
  <c r="I418538" i="1"/>
  <c r="I418537" i="1"/>
  <c r="I418410" i="1"/>
  <c r="I418409" i="1"/>
  <c r="I418282" i="1"/>
  <c r="I418281" i="1"/>
  <c r="I418154" i="1"/>
  <c r="I418153" i="1"/>
  <c r="I418026" i="1"/>
  <c r="I418025" i="1"/>
  <c r="I417898" i="1"/>
  <c r="I417897" i="1"/>
  <c r="I417770" i="1"/>
  <c r="I417769" i="1"/>
  <c r="I417642" i="1"/>
  <c r="I417641" i="1"/>
  <c r="I417514" i="1"/>
  <c r="I417513" i="1"/>
  <c r="I417386" i="1"/>
  <c r="I417385" i="1"/>
  <c r="I417258" i="1"/>
  <c r="I417257" i="1"/>
  <c r="I417130" i="1"/>
  <c r="I417129" i="1"/>
  <c r="I417002" i="1"/>
  <c r="I417001" i="1"/>
  <c r="I416874" i="1"/>
  <c r="I416873" i="1"/>
  <c r="I416746" i="1"/>
  <c r="I416745" i="1"/>
  <c r="I416618" i="1"/>
  <c r="I416617" i="1"/>
  <c r="I416490" i="1"/>
  <c r="I416489" i="1"/>
  <c r="I416362" i="1"/>
  <c r="I416361" i="1"/>
  <c r="I416234" i="1"/>
  <c r="I416233" i="1"/>
  <c r="I416106" i="1"/>
  <c r="I416105" i="1"/>
  <c r="I415978" i="1"/>
  <c r="I415977" i="1"/>
  <c r="I415850" i="1"/>
  <c r="I415849" i="1"/>
  <c r="I415722" i="1"/>
  <c r="I415721" i="1"/>
  <c r="I415594" i="1"/>
  <c r="I415593" i="1"/>
  <c r="I415466" i="1"/>
  <c r="I415465" i="1"/>
  <c r="I415338" i="1"/>
  <c r="I415337" i="1"/>
  <c r="I415210" i="1"/>
  <c r="I415209" i="1"/>
  <c r="I415082" i="1"/>
  <c r="I415081" i="1"/>
  <c r="I414954" i="1"/>
  <c r="I414953" i="1"/>
  <c r="I414826" i="1"/>
  <c r="I414825" i="1"/>
  <c r="I414698" i="1"/>
  <c r="I414697" i="1"/>
  <c r="I414570" i="1"/>
  <c r="I414569" i="1"/>
  <c r="I414442" i="1"/>
  <c r="I414441" i="1"/>
  <c r="I414314" i="1"/>
  <c r="I414313" i="1"/>
  <c r="I414186" i="1"/>
  <c r="I414185" i="1"/>
  <c r="I414058" i="1"/>
  <c r="I414057" i="1"/>
  <c r="I413930" i="1"/>
  <c r="I413929" i="1"/>
  <c r="I413802" i="1"/>
  <c r="I413801" i="1"/>
  <c r="I413674" i="1"/>
  <c r="I413673" i="1"/>
  <c r="I413546" i="1"/>
  <c r="I413545" i="1"/>
  <c r="I413418" i="1"/>
  <c r="I413417" i="1"/>
  <c r="I413290" i="1"/>
  <c r="I413289" i="1"/>
  <c r="I413162" i="1"/>
  <c r="I413161" i="1"/>
  <c r="I413034" i="1"/>
  <c r="I413033" i="1"/>
  <c r="I412906" i="1"/>
  <c r="I412905" i="1"/>
  <c r="I412778" i="1"/>
  <c r="I412777" i="1"/>
  <c r="I412650" i="1"/>
  <c r="I412649" i="1"/>
  <c r="I412522" i="1"/>
  <c r="I412521" i="1"/>
  <c r="I412394" i="1"/>
  <c r="I412393" i="1"/>
  <c r="I412266" i="1"/>
  <c r="I412265" i="1"/>
  <c r="I412138" i="1"/>
  <c r="I412137" i="1"/>
  <c r="I412010" i="1"/>
  <c r="I412009" i="1"/>
  <c r="I411882" i="1"/>
  <c r="I411881" i="1"/>
  <c r="I411754" i="1"/>
  <c r="I411753" i="1"/>
  <c r="I411626" i="1"/>
  <c r="I411625" i="1"/>
  <c r="I411498" i="1"/>
  <c r="I411497" i="1"/>
  <c r="I411370" i="1"/>
  <c r="I411369" i="1"/>
  <c r="I411242" i="1"/>
  <c r="I411241" i="1"/>
  <c r="I411114" i="1"/>
  <c r="I411113" i="1"/>
  <c r="I410986" i="1"/>
  <c r="I410985" i="1"/>
  <c r="I410858" i="1"/>
  <c r="I410857" i="1"/>
  <c r="I410730" i="1"/>
  <c r="I410729" i="1"/>
  <c r="I410602" i="1"/>
  <c r="I410601" i="1"/>
  <c r="I410474" i="1"/>
  <c r="I410473" i="1"/>
  <c r="I410346" i="1"/>
  <c r="I410345" i="1"/>
  <c r="I410218" i="1"/>
  <c r="I410217" i="1"/>
  <c r="I410090" i="1"/>
  <c r="I410089" i="1"/>
  <c r="I409962" i="1"/>
  <c r="I409961" i="1"/>
  <c r="I409834" i="1"/>
  <c r="I409833" i="1"/>
  <c r="I409706" i="1"/>
  <c r="I409705" i="1"/>
  <c r="I409578" i="1"/>
  <c r="I409577" i="1"/>
  <c r="I409450" i="1"/>
  <c r="I409449" i="1"/>
  <c r="I409322" i="1"/>
  <c r="I409321" i="1"/>
  <c r="I409194" i="1"/>
  <c r="I409193" i="1"/>
  <c r="I409066" i="1"/>
  <c r="I409065" i="1"/>
  <c r="I408938" i="1"/>
  <c r="I408937" i="1"/>
  <c r="I408810" i="1"/>
  <c r="I408809" i="1"/>
  <c r="I408682" i="1"/>
  <c r="I408681" i="1"/>
  <c r="I408554" i="1"/>
  <c r="I408553" i="1"/>
  <c r="I408426" i="1"/>
  <c r="I408425" i="1"/>
  <c r="I408298" i="1"/>
  <c r="I408297" i="1"/>
  <c r="I408170" i="1"/>
  <c r="I408169" i="1"/>
  <c r="I408042" i="1"/>
  <c r="I408041" i="1"/>
  <c r="I407914" i="1"/>
  <c r="I407913" i="1"/>
  <c r="I407786" i="1"/>
  <c r="I407785" i="1"/>
  <c r="I407658" i="1"/>
  <c r="I407657" i="1"/>
  <c r="I407530" i="1"/>
  <c r="I407529" i="1"/>
  <c r="I407402" i="1"/>
  <c r="I407401" i="1"/>
  <c r="I407274" i="1"/>
  <c r="I407273" i="1"/>
  <c r="I407146" i="1"/>
  <c r="I407145" i="1"/>
  <c r="I407018" i="1"/>
  <c r="I407017" i="1"/>
  <c r="I406890" i="1"/>
  <c r="I406889" i="1"/>
  <c r="I406762" i="1"/>
  <c r="I406761" i="1"/>
  <c r="I406634" i="1"/>
  <c r="I406633" i="1"/>
  <c r="I406506" i="1"/>
  <c r="I406505" i="1"/>
  <c r="I406378" i="1"/>
  <c r="I406377" i="1"/>
  <c r="I406250" i="1"/>
  <c r="I406249" i="1"/>
  <c r="I406122" i="1"/>
  <c r="I406121" i="1"/>
  <c r="I405994" i="1"/>
  <c r="I405993" i="1"/>
  <c r="I405866" i="1"/>
  <c r="I405865" i="1"/>
  <c r="I405738" i="1"/>
  <c r="I405737" i="1"/>
  <c r="I405610" i="1"/>
  <c r="I405609" i="1"/>
  <c r="I405482" i="1"/>
  <c r="I405481" i="1"/>
  <c r="I405354" i="1"/>
  <c r="I405353" i="1"/>
  <c r="I405226" i="1"/>
  <c r="I405225" i="1"/>
  <c r="I405098" i="1"/>
  <c r="I405097" i="1"/>
  <c r="I404970" i="1"/>
  <c r="I404969" i="1"/>
  <c r="I404842" i="1"/>
  <c r="I404841" i="1"/>
  <c r="I404714" i="1"/>
  <c r="I404713" i="1"/>
  <c r="I404586" i="1"/>
  <c r="I404585" i="1"/>
  <c r="I404458" i="1"/>
  <c r="I404457" i="1"/>
  <c r="I404330" i="1"/>
  <c r="I404329" i="1"/>
  <c r="I404202" i="1"/>
  <c r="I404201" i="1"/>
  <c r="I404074" i="1"/>
  <c r="I404073" i="1"/>
  <c r="I403946" i="1"/>
  <c r="I403945" i="1"/>
  <c r="I403818" i="1"/>
  <c r="I403817" i="1"/>
  <c r="I403690" i="1"/>
  <c r="I403689" i="1"/>
  <c r="I403562" i="1"/>
  <c r="I403561" i="1"/>
  <c r="I403434" i="1"/>
  <c r="I403433" i="1"/>
  <c r="I403306" i="1"/>
  <c r="I403305" i="1"/>
  <c r="I403178" i="1"/>
  <c r="I403177" i="1"/>
  <c r="I403050" i="1"/>
  <c r="I403049" i="1"/>
  <c r="I402922" i="1"/>
  <c r="I402921" i="1"/>
  <c r="I402794" i="1"/>
  <c r="I402793" i="1"/>
  <c r="I402666" i="1"/>
  <c r="I402665" i="1"/>
  <c r="I402538" i="1"/>
  <c r="I402537" i="1"/>
  <c r="I402410" i="1"/>
  <c r="I402409" i="1"/>
  <c r="I402282" i="1"/>
  <c r="I402281" i="1"/>
  <c r="I402154" i="1"/>
  <c r="I402153" i="1"/>
  <c r="I402026" i="1"/>
  <c r="I402025" i="1"/>
  <c r="I401898" i="1"/>
  <c r="I401897" i="1"/>
  <c r="I401770" i="1"/>
  <c r="I401769" i="1"/>
  <c r="I401642" i="1"/>
  <c r="I401641" i="1"/>
  <c r="I401514" i="1"/>
  <c r="I401513" i="1"/>
  <c r="I401386" i="1"/>
  <c r="I401385" i="1"/>
  <c r="I401258" i="1"/>
  <c r="I401257" i="1"/>
  <c r="I401130" i="1"/>
  <c r="I401129" i="1"/>
  <c r="I401002" i="1"/>
  <c r="I401001" i="1"/>
  <c r="I400874" i="1"/>
  <c r="I400873" i="1"/>
  <c r="I400746" i="1"/>
  <c r="I400745" i="1"/>
  <c r="I400618" i="1"/>
  <c r="I400617" i="1"/>
  <c r="I400490" i="1"/>
  <c r="I400489" i="1"/>
  <c r="I400362" i="1"/>
  <c r="I400361" i="1"/>
  <c r="I400234" i="1"/>
  <c r="I400233" i="1"/>
  <c r="I400106" i="1"/>
  <c r="I400105" i="1"/>
  <c r="I399978" i="1"/>
  <c r="I399977" i="1"/>
  <c r="I399850" i="1"/>
  <c r="I399849" i="1"/>
  <c r="I399722" i="1"/>
  <c r="I399721" i="1"/>
  <c r="I399594" i="1"/>
  <c r="I399593" i="1"/>
  <c r="I399466" i="1"/>
  <c r="I399465" i="1"/>
  <c r="I399338" i="1"/>
  <c r="I399337" i="1"/>
  <c r="I399210" i="1"/>
  <c r="I399209" i="1"/>
  <c r="I399082" i="1"/>
  <c r="I399081" i="1"/>
  <c r="I398954" i="1"/>
  <c r="I398953" i="1"/>
  <c r="I398826" i="1"/>
  <c r="I398825" i="1"/>
  <c r="I398698" i="1"/>
  <c r="I398697" i="1"/>
  <c r="I398570" i="1"/>
  <c r="I398569" i="1"/>
  <c r="I398442" i="1"/>
  <c r="I398441" i="1"/>
  <c r="I398314" i="1"/>
  <c r="I398313" i="1"/>
  <c r="I398186" i="1"/>
  <c r="I398185" i="1"/>
  <c r="I398058" i="1"/>
  <c r="I398057" i="1"/>
  <c r="I397930" i="1"/>
  <c r="I397929" i="1"/>
  <c r="I397802" i="1"/>
  <c r="I397801" i="1"/>
  <c r="I397674" i="1"/>
  <c r="I397673" i="1"/>
  <c r="I397546" i="1"/>
  <c r="I397545" i="1"/>
  <c r="I397418" i="1"/>
  <c r="I397417" i="1"/>
  <c r="I397290" i="1"/>
  <c r="I397289" i="1"/>
  <c r="I397162" i="1"/>
  <c r="I397161" i="1"/>
  <c r="I397034" i="1"/>
  <c r="I397033" i="1"/>
  <c r="I396906" i="1"/>
  <c r="I396905" i="1"/>
  <c r="I396778" i="1"/>
  <c r="I396777" i="1"/>
  <c r="I396650" i="1"/>
  <c r="I396649" i="1"/>
  <c r="I396522" i="1"/>
  <c r="I396521" i="1"/>
  <c r="I396394" i="1"/>
  <c r="I396393" i="1"/>
  <c r="I396266" i="1"/>
  <c r="I396265" i="1"/>
  <c r="I396138" i="1"/>
  <c r="I396137" i="1"/>
  <c r="I396010" i="1"/>
  <c r="I396009" i="1"/>
  <c r="I395882" i="1"/>
  <c r="I395881" i="1"/>
  <c r="I395754" i="1"/>
  <c r="I395753" i="1"/>
  <c r="I395626" i="1"/>
  <c r="I395625" i="1"/>
  <c r="I395498" i="1"/>
  <c r="I395497" i="1"/>
  <c r="I395370" i="1"/>
  <c r="I395369" i="1"/>
  <c r="I395242" i="1"/>
  <c r="I395241" i="1"/>
  <c r="I395114" i="1"/>
  <c r="I395113" i="1"/>
  <c r="I394986" i="1"/>
  <c r="I394985" i="1"/>
  <c r="I394858" i="1"/>
  <c r="I394857" i="1"/>
  <c r="I394730" i="1"/>
  <c r="I394729" i="1"/>
  <c r="I394602" i="1"/>
  <c r="I394601" i="1"/>
  <c r="I394474" i="1"/>
  <c r="I394473" i="1"/>
  <c r="I394346" i="1"/>
  <c r="I394345" i="1"/>
  <c r="I394218" i="1"/>
  <c r="I394217" i="1"/>
  <c r="I394090" i="1"/>
  <c r="I394089" i="1"/>
  <c r="I393962" i="1"/>
  <c r="I393961" i="1"/>
  <c r="I393834" i="1"/>
  <c r="I393833" i="1"/>
  <c r="I393706" i="1"/>
  <c r="I393705" i="1"/>
  <c r="I393578" i="1"/>
  <c r="I393577" i="1"/>
  <c r="I393450" i="1"/>
  <c r="I393449" i="1"/>
  <c r="I393322" i="1"/>
  <c r="I393321" i="1"/>
  <c r="I393194" i="1"/>
  <c r="I393193" i="1"/>
  <c r="I393066" i="1"/>
  <c r="I393065" i="1"/>
  <c r="I392938" i="1"/>
  <c r="I392937" i="1"/>
  <c r="I392810" i="1"/>
  <c r="I392809" i="1"/>
  <c r="I392682" i="1"/>
  <c r="I392681" i="1"/>
  <c r="I392554" i="1"/>
  <c r="I392553" i="1"/>
  <c r="I392426" i="1"/>
  <c r="I392425" i="1"/>
  <c r="I392298" i="1"/>
  <c r="I392297" i="1"/>
  <c r="I392170" i="1"/>
  <c r="I392169" i="1"/>
  <c r="I392042" i="1"/>
  <c r="I392041" i="1"/>
  <c r="I391914" i="1"/>
  <c r="I391913" i="1"/>
  <c r="I391786" i="1"/>
  <c r="I391785" i="1"/>
  <c r="I391658" i="1"/>
  <c r="I391657" i="1"/>
  <c r="I391530" i="1"/>
  <c r="I391529" i="1"/>
  <c r="I391402" i="1"/>
  <c r="I391401" i="1"/>
  <c r="I391274" i="1"/>
  <c r="I391273" i="1"/>
  <c r="I391146" i="1"/>
  <c r="I391145" i="1"/>
  <c r="I391018" i="1"/>
  <c r="I391017" i="1"/>
  <c r="I390890" i="1"/>
  <c r="I390889" i="1"/>
  <c r="I390762" i="1"/>
  <c r="I390761" i="1"/>
  <c r="I390634" i="1"/>
  <c r="I390633" i="1"/>
  <c r="I390506" i="1"/>
  <c r="I390505" i="1"/>
  <c r="I390378" i="1"/>
  <c r="I390377" i="1"/>
  <c r="I390250" i="1"/>
  <c r="I390249" i="1"/>
  <c r="I390122" i="1"/>
  <c r="I390121" i="1"/>
  <c r="I389994" i="1"/>
  <c r="I389993" i="1"/>
  <c r="I389866" i="1"/>
  <c r="I389865" i="1"/>
  <c r="I389738" i="1"/>
  <c r="I389737" i="1"/>
  <c r="I389610" i="1"/>
  <c r="I389609" i="1"/>
  <c r="I389482" i="1"/>
  <c r="I389481" i="1"/>
  <c r="I389354" i="1"/>
  <c r="I389353" i="1"/>
  <c r="I389226" i="1"/>
  <c r="I389225" i="1"/>
  <c r="I389098" i="1"/>
  <c r="I389097" i="1"/>
  <c r="I388970" i="1"/>
  <c r="I388969" i="1"/>
  <c r="I388842" i="1"/>
  <c r="I388841" i="1"/>
  <c r="I388714" i="1"/>
  <c r="I388713" i="1"/>
  <c r="I388586" i="1"/>
  <c r="I388585" i="1"/>
  <c r="I388458" i="1"/>
  <c r="I388457" i="1"/>
  <c r="I388330" i="1"/>
  <c r="I388329" i="1"/>
  <c r="I388202" i="1"/>
  <c r="I388201" i="1"/>
  <c r="I388074" i="1"/>
  <c r="I388073" i="1"/>
  <c r="I387946" i="1"/>
  <c r="I387945" i="1"/>
  <c r="I387818" i="1"/>
  <c r="I387817" i="1"/>
  <c r="I387690" i="1"/>
  <c r="I387689" i="1"/>
  <c r="I387562" i="1"/>
  <c r="I387561" i="1"/>
  <c r="I387434" i="1"/>
  <c r="I387433" i="1"/>
  <c r="I387306" i="1"/>
  <c r="I387305" i="1"/>
  <c r="I387178" i="1"/>
  <c r="I387177" i="1"/>
  <c r="I387050" i="1"/>
  <c r="I387049" i="1"/>
  <c r="I386922" i="1"/>
  <c r="I386921" i="1"/>
  <c r="I386794" i="1"/>
  <c r="I386793" i="1"/>
  <c r="I386666" i="1"/>
  <c r="I386665" i="1"/>
  <c r="I386538" i="1"/>
  <c r="I386537" i="1"/>
  <c r="I386410" i="1"/>
  <c r="I386409" i="1"/>
  <c r="I386282" i="1"/>
  <c r="I386281" i="1"/>
  <c r="I386154" i="1"/>
  <c r="I386153" i="1"/>
  <c r="I386026" i="1"/>
  <c r="I386025" i="1"/>
  <c r="I385898" i="1"/>
  <c r="I385897" i="1"/>
  <c r="I385770" i="1"/>
  <c r="I385769" i="1"/>
  <c r="I385642" i="1"/>
  <c r="I385641" i="1"/>
  <c r="I385514" i="1"/>
  <c r="I385513" i="1"/>
  <c r="I385386" i="1"/>
  <c r="I385385" i="1"/>
  <c r="I385258" i="1"/>
  <c r="I385257" i="1"/>
  <c r="I385130" i="1"/>
  <c r="I385129" i="1"/>
  <c r="I385002" i="1"/>
  <c r="I385001" i="1"/>
  <c r="I384874" i="1"/>
  <c r="I384873" i="1"/>
  <c r="I384746" i="1"/>
  <c r="I384745" i="1"/>
  <c r="I384618" i="1"/>
  <c r="I384617" i="1"/>
  <c r="I384490" i="1"/>
  <c r="I384489" i="1"/>
  <c r="I384362" i="1"/>
  <c r="I384361" i="1"/>
  <c r="I384234" i="1"/>
  <c r="I384233" i="1"/>
  <c r="I384106" i="1"/>
  <c r="I384105" i="1"/>
  <c r="I383978" i="1"/>
  <c r="I383977" i="1"/>
  <c r="I383850" i="1"/>
  <c r="I383849" i="1"/>
  <c r="I383722" i="1"/>
  <c r="I383721" i="1"/>
  <c r="I383594" i="1"/>
  <c r="I383593" i="1"/>
  <c r="I383466" i="1"/>
  <c r="I383465" i="1"/>
  <c r="I383338" i="1"/>
  <c r="I383337" i="1"/>
  <c r="I383210" i="1"/>
  <c r="I383209" i="1"/>
  <c r="I383082" i="1"/>
  <c r="I383081" i="1"/>
  <c r="I382954" i="1"/>
  <c r="I382953" i="1"/>
  <c r="I382826" i="1"/>
  <c r="I382825" i="1"/>
  <c r="I382698" i="1"/>
  <c r="I382697" i="1"/>
  <c r="I382570" i="1"/>
  <c r="I382569" i="1"/>
  <c r="I382442" i="1"/>
  <c r="I382441" i="1"/>
  <c r="I382314" i="1"/>
  <c r="I382313" i="1"/>
  <c r="I382186" i="1"/>
  <c r="I382185" i="1"/>
  <c r="I382058" i="1"/>
  <c r="I382057" i="1"/>
  <c r="I381930" i="1"/>
  <c r="I381929" i="1"/>
  <c r="I381802" i="1"/>
  <c r="I381801" i="1"/>
  <c r="I381674" i="1"/>
  <c r="I381673" i="1"/>
  <c r="I381546" i="1"/>
  <c r="I381545" i="1"/>
  <c r="I381418" i="1"/>
  <c r="I381417" i="1"/>
  <c r="I381290" i="1"/>
  <c r="I381289" i="1"/>
  <c r="I381162" i="1"/>
  <c r="I381161" i="1"/>
  <c r="I381034" i="1"/>
  <c r="I381033" i="1"/>
  <c r="I380906" i="1"/>
  <c r="I380905" i="1"/>
  <c r="I380778" i="1"/>
  <c r="I380777" i="1"/>
  <c r="I380650" i="1"/>
  <c r="I380649" i="1"/>
  <c r="I380522" i="1"/>
  <c r="I380521" i="1"/>
  <c r="I380394" i="1"/>
  <c r="I380393" i="1"/>
  <c r="I380266" i="1"/>
  <c r="I380265" i="1"/>
  <c r="I380138" i="1"/>
  <c r="I380137" i="1"/>
  <c r="I380010" i="1"/>
  <c r="I380009" i="1"/>
  <c r="I379882" i="1"/>
  <c r="I379881" i="1"/>
  <c r="I379754" i="1"/>
  <c r="I379753" i="1"/>
  <c r="I379626" i="1"/>
  <c r="I379625" i="1"/>
  <c r="I379498" i="1"/>
  <c r="I379497" i="1"/>
  <c r="I379370" i="1"/>
  <c r="I379369" i="1"/>
  <c r="I379242" i="1"/>
  <c r="I379241" i="1"/>
  <c r="I379114" i="1"/>
  <c r="I379113" i="1"/>
  <c r="I378986" i="1"/>
  <c r="I378985" i="1"/>
  <c r="I378858" i="1"/>
  <c r="I378857" i="1"/>
  <c r="I378730" i="1"/>
  <c r="I378729" i="1"/>
  <c r="I378602" i="1"/>
  <c r="I378601" i="1"/>
  <c r="I378474" i="1"/>
  <c r="I378473" i="1"/>
  <c r="I378346" i="1"/>
  <c r="I378345" i="1"/>
  <c r="I378218" i="1"/>
  <c r="I378217" i="1"/>
  <c r="I378090" i="1"/>
  <c r="I378089" i="1"/>
  <c r="I377962" i="1"/>
  <c r="I377961" i="1"/>
  <c r="I377834" i="1"/>
  <c r="I377833" i="1"/>
  <c r="I377706" i="1"/>
  <c r="I377705" i="1"/>
  <c r="I377578" i="1"/>
  <c r="I377577" i="1"/>
  <c r="I377450" i="1"/>
  <c r="I377449" i="1"/>
  <c r="I377322" i="1"/>
  <c r="I377321" i="1"/>
  <c r="I377194" i="1"/>
  <c r="I377193" i="1"/>
  <c r="I377066" i="1"/>
  <c r="I377065" i="1"/>
  <c r="I376938" i="1"/>
  <c r="I376937" i="1"/>
  <c r="I376810" i="1"/>
  <c r="I376809" i="1"/>
  <c r="I376682" i="1"/>
  <c r="I376681" i="1"/>
  <c r="I376554" i="1"/>
  <c r="I376553" i="1"/>
  <c r="I376426" i="1"/>
  <c r="I376425" i="1"/>
  <c r="I376298" i="1"/>
  <c r="I376297" i="1"/>
  <c r="I376170" i="1"/>
  <c r="I376169" i="1"/>
  <c r="I376042" i="1"/>
  <c r="I376041" i="1"/>
  <c r="I375914" i="1"/>
  <c r="I375913" i="1"/>
  <c r="I375786" i="1"/>
  <c r="I375785" i="1"/>
  <c r="I375658" i="1"/>
  <c r="I375657" i="1"/>
  <c r="I375530" i="1"/>
  <c r="I375529" i="1"/>
  <c r="I375402" i="1"/>
  <c r="I375401" i="1"/>
  <c r="I375274" i="1"/>
  <c r="I375273" i="1"/>
  <c r="I375146" i="1"/>
  <c r="I375145" i="1"/>
  <c r="I375018" i="1"/>
  <c r="I375017" i="1"/>
  <c r="I374890" i="1"/>
  <c r="I374889" i="1"/>
  <c r="I374762" i="1"/>
  <c r="I374761" i="1"/>
  <c r="I374634" i="1"/>
  <c r="I374633" i="1"/>
  <c r="I374506" i="1"/>
  <c r="I374505" i="1"/>
  <c r="I374378" i="1"/>
  <c r="I374377" i="1"/>
  <c r="I374250" i="1"/>
  <c r="I374249" i="1"/>
  <c r="I374122" i="1"/>
  <c r="I374121" i="1"/>
  <c r="I373994" i="1"/>
  <c r="I373993" i="1"/>
  <c r="I373866" i="1"/>
  <c r="I373865" i="1"/>
  <c r="I373738" i="1"/>
  <c r="I373737" i="1"/>
  <c r="I373610" i="1"/>
  <c r="I373609" i="1"/>
  <c r="I373482" i="1"/>
  <c r="I373481" i="1"/>
  <c r="I373354" i="1"/>
  <c r="I373353" i="1"/>
  <c r="I373226" i="1"/>
  <c r="I373225" i="1"/>
  <c r="I373098" i="1"/>
  <c r="I373097" i="1"/>
  <c r="I372970" i="1"/>
  <c r="I372969" i="1"/>
  <c r="I372842" i="1"/>
  <c r="I372841" i="1"/>
  <c r="I372714" i="1"/>
  <c r="I372713" i="1"/>
  <c r="I372586" i="1"/>
  <c r="I372585" i="1"/>
  <c r="I372458" i="1"/>
  <c r="I372457" i="1"/>
  <c r="I372330" i="1"/>
  <c r="I372329" i="1"/>
  <c r="I372202" i="1"/>
  <c r="I372201" i="1"/>
  <c r="I372074" i="1"/>
  <c r="I372073" i="1"/>
  <c r="I371946" i="1"/>
  <c r="I371945" i="1"/>
  <c r="I371818" i="1"/>
  <c r="I371817" i="1"/>
  <c r="I371690" i="1"/>
  <c r="I371689" i="1"/>
  <c r="I371562" i="1"/>
  <c r="I371561" i="1"/>
  <c r="I371434" i="1"/>
  <c r="I371433" i="1"/>
  <c r="I371306" i="1"/>
  <c r="I371305" i="1"/>
  <c r="I371178" i="1"/>
  <c r="I371177" i="1"/>
  <c r="I371050" i="1"/>
  <c r="I371049" i="1"/>
  <c r="I370922" i="1"/>
  <c r="I370921" i="1"/>
  <c r="I370794" i="1"/>
  <c r="I370793" i="1"/>
  <c r="I370666" i="1"/>
  <c r="I370665" i="1"/>
  <c r="I370538" i="1"/>
  <c r="I370537" i="1"/>
  <c r="I370410" i="1"/>
  <c r="I370409" i="1"/>
  <c r="I370282" i="1"/>
  <c r="I370281" i="1"/>
  <c r="I370154" i="1"/>
  <c r="I370153" i="1"/>
  <c r="I370026" i="1"/>
  <c r="I370025" i="1"/>
  <c r="I369898" i="1"/>
  <c r="I369897" i="1"/>
  <c r="I369770" i="1"/>
  <c r="I369769" i="1"/>
  <c r="I369642" i="1"/>
  <c r="I369641" i="1"/>
  <c r="I369514" i="1"/>
  <c r="I369513" i="1"/>
  <c r="I369386" i="1"/>
  <c r="I369385" i="1"/>
  <c r="I369258" i="1"/>
  <c r="I369257" i="1"/>
  <c r="I369130" i="1"/>
  <c r="I369129" i="1"/>
  <c r="I369002" i="1"/>
  <c r="I369001" i="1"/>
  <c r="I368874" i="1"/>
  <c r="I368873" i="1"/>
  <c r="I368746" i="1"/>
  <c r="I368745" i="1"/>
  <c r="I368618" i="1"/>
  <c r="I368617" i="1"/>
  <c r="I368490" i="1"/>
  <c r="I368489" i="1"/>
  <c r="I368362" i="1"/>
  <c r="I368361" i="1"/>
  <c r="I368234" i="1"/>
  <c r="I368233" i="1"/>
  <c r="I368106" i="1"/>
  <c r="I368105" i="1"/>
  <c r="I367978" i="1"/>
  <c r="I367977" i="1"/>
  <c r="I367850" i="1"/>
  <c r="I367849" i="1"/>
  <c r="I367722" i="1"/>
  <c r="I367721" i="1"/>
  <c r="I367594" i="1"/>
  <c r="I367593" i="1"/>
  <c r="I367466" i="1"/>
  <c r="I367465" i="1"/>
  <c r="I367338" i="1"/>
  <c r="I367337" i="1"/>
  <c r="I367210" i="1"/>
  <c r="I367209" i="1"/>
  <c r="I367082" i="1"/>
  <c r="I367081" i="1"/>
  <c r="I366954" i="1"/>
  <c r="I366953" i="1"/>
  <c r="I366826" i="1"/>
  <c r="I366825" i="1"/>
  <c r="I366698" i="1"/>
  <c r="I366697" i="1"/>
  <c r="I366570" i="1"/>
  <c r="I366569" i="1"/>
  <c r="I366442" i="1"/>
  <c r="I366441" i="1"/>
  <c r="I366314" i="1"/>
  <c r="I366313" i="1"/>
  <c r="I366186" i="1"/>
  <c r="I366185" i="1"/>
  <c r="I366058" i="1"/>
  <c r="I366057" i="1"/>
  <c r="I365930" i="1"/>
  <c r="I365929" i="1"/>
  <c r="I365802" i="1"/>
  <c r="I365801" i="1"/>
  <c r="I365674" i="1"/>
  <c r="I365673" i="1"/>
  <c r="I365546" i="1"/>
  <c r="I365545" i="1"/>
  <c r="I365418" i="1"/>
  <c r="I365417" i="1"/>
  <c r="I365290" i="1"/>
  <c r="I365289" i="1"/>
  <c r="I365162" i="1"/>
  <c r="I365161" i="1"/>
  <c r="I365034" i="1"/>
  <c r="I365033" i="1"/>
  <c r="I364906" i="1"/>
  <c r="I364905" i="1"/>
  <c r="I364778" i="1"/>
  <c r="I364777" i="1"/>
  <c r="I364650" i="1"/>
  <c r="I364649" i="1"/>
  <c r="I364522" i="1"/>
  <c r="I364521" i="1"/>
  <c r="I364394" i="1"/>
  <c r="I364393" i="1"/>
  <c r="I364266" i="1"/>
  <c r="I364265" i="1"/>
  <c r="I364138" i="1"/>
  <c r="I364137" i="1"/>
  <c r="I364010" i="1"/>
  <c r="I364009" i="1"/>
  <c r="I363882" i="1"/>
  <c r="I363881" i="1"/>
  <c r="I363754" i="1"/>
  <c r="I363753" i="1"/>
  <c r="I363626" i="1"/>
  <c r="I363625" i="1"/>
  <c r="I363498" i="1"/>
  <c r="I363497" i="1"/>
  <c r="I363370" i="1"/>
  <c r="I363369" i="1"/>
  <c r="I363242" i="1"/>
  <c r="I363241" i="1"/>
  <c r="I363114" i="1"/>
  <c r="I363113" i="1"/>
  <c r="I362986" i="1"/>
  <c r="I362985" i="1"/>
  <c r="I362858" i="1"/>
  <c r="I362857" i="1"/>
  <c r="I362730" i="1"/>
  <c r="I362729" i="1"/>
  <c r="I362602" i="1"/>
  <c r="I362601" i="1"/>
  <c r="I362474" i="1"/>
  <c r="I362473" i="1"/>
  <c r="I362346" i="1"/>
  <c r="I362345" i="1"/>
  <c r="I362218" i="1"/>
  <c r="I362217" i="1"/>
  <c r="I362090" i="1"/>
  <c r="I362089" i="1"/>
  <c r="I361962" i="1"/>
  <c r="I361961" i="1"/>
  <c r="I361834" i="1"/>
  <c r="I361833" i="1"/>
  <c r="I361706" i="1"/>
  <c r="I361705" i="1"/>
  <c r="I361578" i="1"/>
  <c r="I361577" i="1"/>
  <c r="I361450" i="1"/>
  <c r="I361449" i="1"/>
  <c r="I361322" i="1"/>
  <c r="I361321" i="1"/>
  <c r="I361194" i="1"/>
  <c r="I361193" i="1"/>
  <c r="I361066" i="1"/>
  <c r="I361065" i="1"/>
  <c r="I360938" i="1"/>
  <c r="I360937" i="1"/>
  <c r="I360810" i="1"/>
  <c r="I360809" i="1"/>
  <c r="I360682" i="1"/>
  <c r="I360681" i="1"/>
  <c r="I360554" i="1"/>
  <c r="I360553" i="1"/>
  <c r="I360426" i="1"/>
  <c r="I360425" i="1"/>
  <c r="I360298" i="1"/>
  <c r="I360297" i="1"/>
  <c r="I360170" i="1"/>
  <c r="I360169" i="1"/>
  <c r="I360042" i="1"/>
  <c r="I360041" i="1"/>
  <c r="I359914" i="1"/>
  <c r="I359913" i="1"/>
  <c r="I359786" i="1"/>
  <c r="I359785" i="1"/>
  <c r="I359658" i="1"/>
  <c r="I359657" i="1"/>
  <c r="I359530" i="1"/>
  <c r="I359529" i="1"/>
  <c r="I359402" i="1"/>
  <c r="I359401" i="1"/>
  <c r="I359274" i="1"/>
  <c r="I359273" i="1"/>
  <c r="I359146" i="1"/>
  <c r="I359145" i="1"/>
  <c r="I359018" i="1"/>
  <c r="I359017" i="1"/>
  <c r="I358890" i="1"/>
  <c r="I358889" i="1"/>
  <c r="I358762" i="1"/>
  <c r="I358761" i="1"/>
  <c r="I358634" i="1"/>
  <c r="I358633" i="1"/>
  <c r="I358506" i="1"/>
  <c r="I358505" i="1"/>
  <c r="I358378" i="1"/>
  <c r="I358377" i="1"/>
  <c r="I358250" i="1"/>
  <c r="I358249" i="1"/>
  <c r="I358122" i="1"/>
  <c r="I358121" i="1"/>
  <c r="I357994" i="1"/>
  <c r="I357993" i="1"/>
  <c r="I357866" i="1"/>
  <c r="I357865" i="1"/>
  <c r="I357738" i="1"/>
  <c r="I357737" i="1"/>
  <c r="I357610" i="1"/>
  <c r="I357609" i="1"/>
  <c r="I357482" i="1"/>
  <c r="I357481" i="1"/>
  <c r="I357354" i="1"/>
  <c r="I357353" i="1"/>
  <c r="I357226" i="1"/>
  <c r="I357225" i="1"/>
  <c r="I357098" i="1"/>
  <c r="I357097" i="1"/>
  <c r="I356970" i="1"/>
  <c r="I356969" i="1"/>
  <c r="I356842" i="1"/>
  <c r="I356841" i="1"/>
  <c r="I356714" i="1"/>
  <c r="I356713" i="1"/>
  <c r="I356586" i="1"/>
  <c r="I356585" i="1"/>
  <c r="I356458" i="1"/>
  <c r="I356457" i="1"/>
  <c r="I356330" i="1"/>
  <c r="I356329" i="1"/>
  <c r="I356202" i="1"/>
  <c r="I356201" i="1"/>
  <c r="I356074" i="1"/>
  <c r="I356073" i="1"/>
  <c r="I355946" i="1"/>
  <c r="I355945" i="1"/>
  <c r="I355818" i="1"/>
  <c r="I355817" i="1"/>
  <c r="I355690" i="1"/>
  <c r="I355689" i="1"/>
  <c r="I355562" i="1"/>
  <c r="I355561" i="1"/>
  <c r="I355434" i="1"/>
  <c r="I355433" i="1"/>
  <c r="I355306" i="1"/>
  <c r="I355305" i="1"/>
  <c r="I355178" i="1"/>
  <c r="I355177" i="1"/>
  <c r="I355050" i="1"/>
  <c r="I355049" i="1"/>
  <c r="I354922" i="1"/>
  <c r="I354921" i="1"/>
  <c r="I354794" i="1"/>
  <c r="I354793" i="1"/>
  <c r="I354666" i="1"/>
  <c r="I354665" i="1"/>
  <c r="I354538" i="1"/>
  <c r="I354537" i="1"/>
  <c r="I354410" i="1"/>
  <c r="I354409" i="1"/>
  <c r="I354282" i="1"/>
  <c r="I354281" i="1"/>
  <c r="I354154" i="1"/>
  <c r="I354153" i="1"/>
  <c r="I354026" i="1"/>
  <c r="I354025" i="1"/>
  <c r="I353898" i="1"/>
  <c r="I353897" i="1"/>
  <c r="I353770" i="1"/>
  <c r="I353769" i="1"/>
  <c r="I353642" i="1"/>
  <c r="I353641" i="1"/>
  <c r="I353514" i="1"/>
  <c r="I353513" i="1"/>
  <c r="I353386" i="1"/>
  <c r="I353385" i="1"/>
  <c r="I353258" i="1"/>
  <c r="I353257" i="1"/>
  <c r="I353130" i="1"/>
  <c r="I353129" i="1"/>
  <c r="I353002" i="1"/>
  <c r="I353001" i="1"/>
  <c r="I352874" i="1"/>
  <c r="I352873" i="1"/>
  <c r="I352746" i="1"/>
  <c r="I352745" i="1"/>
  <c r="I352618" i="1"/>
  <c r="I352617" i="1"/>
  <c r="I352490" i="1"/>
  <c r="I352489" i="1"/>
  <c r="I352362" i="1"/>
  <c r="I352361" i="1"/>
  <c r="I352234" i="1"/>
  <c r="I352233" i="1"/>
  <c r="I352106" i="1"/>
  <c r="I352105" i="1"/>
  <c r="I351978" i="1"/>
  <c r="I351977" i="1"/>
  <c r="I351850" i="1"/>
  <c r="I351849" i="1"/>
  <c r="I351722" i="1"/>
  <c r="I351721" i="1"/>
  <c r="I351594" i="1"/>
  <c r="I351593" i="1"/>
  <c r="I351466" i="1"/>
  <c r="I351465" i="1"/>
  <c r="I351338" i="1"/>
  <c r="I351337" i="1"/>
  <c r="I351210" i="1"/>
  <c r="I351209" i="1"/>
  <c r="I351082" i="1"/>
  <c r="I351081" i="1"/>
  <c r="I350954" i="1"/>
  <c r="I350953" i="1"/>
  <c r="I350826" i="1"/>
  <c r="I350825" i="1"/>
  <c r="I350698" i="1"/>
  <c r="I350697" i="1"/>
  <c r="I350570" i="1"/>
  <c r="I350569" i="1"/>
  <c r="I350442" i="1"/>
  <c r="I350441" i="1"/>
  <c r="I350314" i="1"/>
  <c r="I350313" i="1"/>
  <c r="I350186" i="1"/>
  <c r="I350185" i="1"/>
  <c r="I350058" i="1"/>
  <c r="I350057" i="1"/>
  <c r="I349930" i="1"/>
  <c r="I349929" i="1"/>
  <c r="I349802" i="1"/>
  <c r="I349801" i="1"/>
  <c r="I349674" i="1"/>
  <c r="I349673" i="1"/>
  <c r="I349546" i="1"/>
  <c r="I349545" i="1"/>
  <c r="I349418" i="1"/>
  <c r="I349417" i="1"/>
  <c r="I349290" i="1"/>
  <c r="I349289" i="1"/>
  <c r="I349162" i="1"/>
  <c r="I349161" i="1"/>
  <c r="I349034" i="1"/>
  <c r="I349033" i="1"/>
  <c r="I348906" i="1"/>
  <c r="I348905" i="1"/>
  <c r="I348778" i="1"/>
  <c r="I348777" i="1"/>
  <c r="I348650" i="1"/>
  <c r="I348649" i="1"/>
  <c r="I348522" i="1"/>
  <c r="I348521" i="1"/>
  <c r="I348394" i="1"/>
  <c r="I348393" i="1"/>
  <c r="I348266" i="1"/>
  <c r="I348265" i="1"/>
  <c r="I348138" i="1"/>
  <c r="I348137" i="1"/>
  <c r="I348010" i="1"/>
  <c r="I348009" i="1"/>
  <c r="I347882" i="1"/>
  <c r="I347881" i="1"/>
  <c r="I347754" i="1"/>
  <c r="I347753" i="1"/>
  <c r="I347626" i="1"/>
  <c r="I347625" i="1"/>
  <c r="I347498" i="1"/>
  <c r="I347497" i="1"/>
  <c r="I347370" i="1"/>
  <c r="I347369" i="1"/>
  <c r="I347242" i="1"/>
  <c r="I347241" i="1"/>
  <c r="I347114" i="1"/>
  <c r="I347113" i="1"/>
  <c r="I346986" i="1"/>
  <c r="I346985" i="1"/>
  <c r="I346858" i="1"/>
  <c r="I346857" i="1"/>
  <c r="I346730" i="1"/>
  <c r="I346729" i="1"/>
  <c r="I346602" i="1"/>
  <c r="I346601" i="1"/>
  <c r="I346474" i="1"/>
  <c r="I346473" i="1"/>
  <c r="I346346" i="1"/>
  <c r="I346345" i="1"/>
  <c r="I346218" i="1"/>
  <c r="I346217" i="1"/>
  <c r="I346090" i="1"/>
  <c r="I346089" i="1"/>
  <c r="I345962" i="1"/>
  <c r="I345961" i="1"/>
  <c r="I345834" i="1"/>
  <c r="I345833" i="1"/>
  <c r="I345706" i="1"/>
  <c r="I345705" i="1"/>
  <c r="I345578" i="1"/>
  <c r="I345577" i="1"/>
  <c r="I345450" i="1"/>
  <c r="I345449" i="1"/>
  <c r="I345322" i="1"/>
  <c r="I345321" i="1"/>
  <c r="I345194" i="1"/>
  <c r="I345193" i="1"/>
  <c r="I345066" i="1"/>
  <c r="I345065" i="1"/>
  <c r="I344938" i="1"/>
  <c r="I344937" i="1"/>
  <c r="I344810" i="1"/>
  <c r="I344809" i="1"/>
  <c r="I344682" i="1"/>
  <c r="I344681" i="1"/>
  <c r="I344554" i="1"/>
  <c r="I344553" i="1"/>
  <c r="I344426" i="1"/>
  <c r="I344425" i="1"/>
  <c r="I344298" i="1"/>
  <c r="I344297" i="1"/>
  <c r="I344170" i="1"/>
  <c r="I344169" i="1"/>
  <c r="I344042" i="1"/>
  <c r="I344041" i="1"/>
  <c r="I343914" i="1"/>
  <c r="I343913" i="1"/>
  <c r="I343786" i="1"/>
  <c r="I343785" i="1"/>
  <c r="I343658" i="1"/>
  <c r="I343657" i="1"/>
  <c r="I343530" i="1"/>
  <c r="I343529" i="1"/>
  <c r="I343402" i="1"/>
  <c r="I343401" i="1"/>
  <c r="I343274" i="1"/>
  <c r="I343273" i="1"/>
  <c r="I343146" i="1"/>
  <c r="I343145" i="1"/>
  <c r="I343018" i="1"/>
  <c r="I343017" i="1"/>
  <c r="I342890" i="1"/>
  <c r="I342889" i="1"/>
  <c r="I342762" i="1"/>
  <c r="I342761" i="1"/>
  <c r="I342634" i="1"/>
  <c r="I342633" i="1"/>
  <c r="I342506" i="1"/>
  <c r="I342505" i="1"/>
  <c r="I342378" i="1"/>
  <c r="I342377" i="1"/>
  <c r="I342250" i="1"/>
  <c r="I342249" i="1"/>
  <c r="I342122" i="1"/>
  <c r="I342121" i="1"/>
  <c r="I341994" i="1"/>
  <c r="I341993" i="1"/>
  <c r="I341866" i="1"/>
  <c r="I341865" i="1"/>
  <c r="I341738" i="1"/>
  <c r="I341737" i="1"/>
  <c r="I341610" i="1"/>
  <c r="I341609" i="1"/>
  <c r="I341482" i="1"/>
  <c r="I341481" i="1"/>
  <c r="I341354" i="1"/>
  <c r="I341353" i="1"/>
  <c r="I341226" i="1"/>
  <c r="I341225" i="1"/>
  <c r="I341098" i="1"/>
  <c r="I341097" i="1"/>
  <c r="I340970" i="1"/>
  <c r="I340969" i="1"/>
  <c r="I340842" i="1"/>
  <c r="I340841" i="1"/>
  <c r="I340714" i="1"/>
  <c r="I340713" i="1"/>
  <c r="I340586" i="1"/>
  <c r="I340585" i="1"/>
  <c r="I340458" i="1"/>
  <c r="I340457" i="1"/>
  <c r="I340330" i="1"/>
  <c r="I340329" i="1"/>
  <c r="I340202" i="1"/>
  <c r="I340201" i="1"/>
  <c r="I340074" i="1"/>
  <c r="I340073" i="1"/>
  <c r="I339946" i="1"/>
  <c r="I339945" i="1"/>
  <c r="I339818" i="1"/>
  <c r="I339817" i="1"/>
  <c r="I339690" i="1"/>
  <c r="I339689" i="1"/>
  <c r="I339562" i="1"/>
  <c r="I339561" i="1"/>
  <c r="I339434" i="1"/>
  <c r="I339433" i="1"/>
  <c r="I339306" i="1"/>
  <c r="I339305" i="1"/>
  <c r="I339178" i="1"/>
  <c r="I339177" i="1"/>
  <c r="I339050" i="1"/>
  <c r="I339049" i="1"/>
  <c r="I338922" i="1"/>
  <c r="I338921" i="1"/>
  <c r="I338794" i="1"/>
  <c r="I338793" i="1"/>
  <c r="I338666" i="1"/>
  <c r="I338665" i="1"/>
  <c r="I338538" i="1"/>
  <c r="I338537" i="1"/>
  <c r="I338410" i="1"/>
  <c r="I338409" i="1"/>
  <c r="I338282" i="1"/>
  <c r="I338281" i="1"/>
  <c r="I338154" i="1"/>
  <c r="I338153" i="1"/>
  <c r="I338026" i="1"/>
  <c r="I338025" i="1"/>
  <c r="I337898" i="1"/>
  <c r="I337897" i="1"/>
  <c r="I337770" i="1"/>
  <c r="I337769" i="1"/>
  <c r="I337642" i="1"/>
  <c r="I337641" i="1"/>
  <c r="I337514" i="1"/>
  <c r="I337513" i="1"/>
  <c r="I337386" i="1"/>
  <c r="I337385" i="1"/>
  <c r="I337258" i="1"/>
  <c r="I337257" i="1"/>
  <c r="I337130" i="1"/>
  <c r="I337129" i="1"/>
  <c r="I337002" i="1"/>
  <c r="I337001" i="1"/>
  <c r="I336874" i="1"/>
  <c r="I336873" i="1"/>
  <c r="I336746" i="1"/>
  <c r="I336745" i="1"/>
  <c r="I336618" i="1"/>
  <c r="I336617" i="1"/>
  <c r="I336490" i="1"/>
  <c r="I336489" i="1"/>
  <c r="I336362" i="1"/>
  <c r="I336361" i="1"/>
  <c r="I336234" i="1"/>
  <c r="I336233" i="1"/>
  <c r="I336106" i="1"/>
  <c r="I336105" i="1"/>
  <c r="I335978" i="1"/>
  <c r="I335977" i="1"/>
  <c r="I335850" i="1"/>
  <c r="I335849" i="1"/>
  <c r="I335722" i="1"/>
  <c r="I335721" i="1"/>
  <c r="I335594" i="1"/>
  <c r="I335593" i="1"/>
  <c r="I335466" i="1"/>
  <c r="I335465" i="1"/>
  <c r="I335338" i="1"/>
  <c r="I335337" i="1"/>
  <c r="I335210" i="1"/>
  <c r="I335209" i="1"/>
  <c r="I335082" i="1"/>
  <c r="I335081" i="1"/>
  <c r="I334954" i="1"/>
  <c r="I334953" i="1"/>
  <c r="I334826" i="1"/>
  <c r="I334825" i="1"/>
  <c r="I334698" i="1"/>
  <c r="I334697" i="1"/>
  <c r="I334570" i="1"/>
  <c r="I334569" i="1"/>
  <c r="I334442" i="1"/>
  <c r="I334441" i="1"/>
  <c r="I334314" i="1"/>
  <c r="I334313" i="1"/>
  <c r="I334186" i="1"/>
  <c r="I334185" i="1"/>
  <c r="I334058" i="1"/>
  <c r="I334057" i="1"/>
  <c r="I333930" i="1"/>
  <c r="I333929" i="1"/>
  <c r="I333802" i="1"/>
  <c r="I333801" i="1"/>
  <c r="I333674" i="1"/>
  <c r="I333673" i="1"/>
  <c r="I333546" i="1"/>
  <c r="I333545" i="1"/>
  <c r="I333418" i="1"/>
  <c r="I333417" i="1"/>
  <c r="I333290" i="1"/>
  <c r="I333289" i="1"/>
  <c r="I333162" i="1"/>
  <c r="I333161" i="1"/>
  <c r="I333034" i="1"/>
  <c r="I333033" i="1"/>
  <c r="I332906" i="1"/>
  <c r="I332905" i="1"/>
  <c r="I332778" i="1"/>
  <c r="I332777" i="1"/>
  <c r="I332650" i="1"/>
  <c r="I332649" i="1"/>
  <c r="I332522" i="1"/>
  <c r="I332521" i="1"/>
  <c r="I332394" i="1"/>
  <c r="I332393" i="1"/>
  <c r="I332266" i="1"/>
  <c r="I332265" i="1"/>
  <c r="I332138" i="1"/>
  <c r="I332137" i="1"/>
  <c r="I332010" i="1"/>
  <c r="I332009" i="1"/>
  <c r="I331882" i="1"/>
  <c r="I331881" i="1"/>
  <c r="I331754" i="1"/>
  <c r="I331753" i="1"/>
  <c r="I331626" i="1"/>
  <c r="I331625" i="1"/>
  <c r="I331498" i="1"/>
  <c r="I331497" i="1"/>
  <c r="I331370" i="1"/>
  <c r="I331369" i="1"/>
  <c r="I331242" i="1"/>
  <c r="I331241" i="1"/>
  <c r="I331114" i="1"/>
  <c r="I331113" i="1"/>
  <c r="I330986" i="1"/>
  <c r="I330985" i="1"/>
  <c r="I330858" i="1"/>
  <c r="I330857" i="1"/>
  <c r="I330730" i="1"/>
  <c r="I330729" i="1"/>
  <c r="I330602" i="1"/>
  <c r="I330601" i="1"/>
  <c r="I330474" i="1"/>
  <c r="I330473" i="1"/>
  <c r="I330346" i="1"/>
  <c r="I330345" i="1"/>
  <c r="I330218" i="1"/>
  <c r="I330217" i="1"/>
  <c r="I330090" i="1"/>
  <c r="I330089" i="1"/>
  <c r="I329962" i="1"/>
  <c r="I329961" i="1"/>
  <c r="I329834" i="1"/>
  <c r="I329833" i="1"/>
  <c r="I329706" i="1"/>
  <c r="I329705" i="1"/>
  <c r="I329578" i="1"/>
  <c r="I329577" i="1"/>
  <c r="I329450" i="1"/>
  <c r="I329449" i="1"/>
  <c r="I329322" i="1"/>
  <c r="I329321" i="1"/>
  <c r="I329194" i="1"/>
  <c r="I329193" i="1"/>
  <c r="I329066" i="1"/>
  <c r="I329065" i="1"/>
  <c r="I328938" i="1"/>
  <c r="I328937" i="1"/>
  <c r="I328810" i="1"/>
  <c r="I328809" i="1"/>
  <c r="I328682" i="1"/>
  <c r="I328681" i="1"/>
  <c r="I328554" i="1"/>
  <c r="I328553" i="1"/>
  <c r="I328426" i="1"/>
  <c r="I328425" i="1"/>
  <c r="I328298" i="1"/>
  <c r="I328297" i="1"/>
  <c r="I328170" i="1"/>
  <c r="I328169" i="1"/>
  <c r="I328042" i="1"/>
  <c r="I328041" i="1"/>
  <c r="I327914" i="1"/>
  <c r="I327913" i="1"/>
  <c r="I327786" i="1"/>
  <c r="I327785" i="1"/>
  <c r="I327658" i="1"/>
  <c r="I327657" i="1"/>
  <c r="I327530" i="1"/>
  <c r="I327529" i="1"/>
  <c r="I327402" i="1"/>
  <c r="I327401" i="1"/>
  <c r="I327274" i="1"/>
  <c r="I327273" i="1"/>
  <c r="I327146" i="1"/>
  <c r="I327145" i="1"/>
  <c r="I327018" i="1"/>
  <c r="I327017" i="1"/>
  <c r="I326890" i="1"/>
  <c r="I326889" i="1"/>
  <c r="I326762" i="1"/>
  <c r="I326761" i="1"/>
  <c r="I326634" i="1"/>
  <c r="I326633" i="1"/>
  <c r="I326506" i="1"/>
  <c r="I326505" i="1"/>
  <c r="I326378" i="1"/>
  <c r="I326377" i="1"/>
  <c r="I326250" i="1"/>
  <c r="I326249" i="1"/>
  <c r="I326122" i="1"/>
  <c r="I326121" i="1"/>
  <c r="I325994" i="1"/>
  <c r="I325993" i="1"/>
  <c r="I325866" i="1"/>
  <c r="I325865" i="1"/>
  <c r="I325738" i="1"/>
  <c r="I325737" i="1"/>
  <c r="I325610" i="1"/>
  <c r="I325609" i="1"/>
  <c r="I325482" i="1"/>
  <c r="I325481" i="1"/>
  <c r="I325354" i="1"/>
  <c r="I325353" i="1"/>
  <c r="I325226" i="1"/>
  <c r="I325225" i="1"/>
  <c r="I325098" i="1"/>
  <c r="I325097" i="1"/>
  <c r="I324970" i="1"/>
  <c r="I324969" i="1"/>
  <c r="I324842" i="1"/>
  <c r="I324841" i="1"/>
  <c r="I324714" i="1"/>
  <c r="I324713" i="1"/>
  <c r="I324586" i="1"/>
  <c r="I324585" i="1"/>
  <c r="I324458" i="1"/>
  <c r="I324457" i="1"/>
  <c r="I324330" i="1"/>
  <c r="I324329" i="1"/>
  <c r="I324202" i="1"/>
  <c r="I324201" i="1"/>
  <c r="I324074" i="1"/>
  <c r="I324073" i="1"/>
  <c r="I323946" i="1"/>
  <c r="I323945" i="1"/>
  <c r="I323818" i="1"/>
  <c r="I323817" i="1"/>
  <c r="I323690" i="1"/>
  <c r="I323689" i="1"/>
  <c r="I323562" i="1"/>
  <c r="I323561" i="1"/>
  <c r="I323434" i="1"/>
  <c r="I323433" i="1"/>
  <c r="I323306" i="1"/>
  <c r="I323305" i="1"/>
  <c r="I323178" i="1"/>
  <c r="I323177" i="1"/>
  <c r="I323050" i="1"/>
  <c r="I323049" i="1"/>
  <c r="I322922" i="1"/>
  <c r="I322921" i="1"/>
  <c r="I322794" i="1"/>
  <c r="I322793" i="1"/>
  <c r="I322666" i="1"/>
  <c r="I322665" i="1"/>
  <c r="I322538" i="1"/>
  <c r="I322537" i="1"/>
  <c r="I322410" i="1"/>
  <c r="I322409" i="1"/>
  <c r="I322282" i="1"/>
  <c r="I322281" i="1"/>
  <c r="I322154" i="1"/>
  <c r="I322153" i="1"/>
  <c r="I322026" i="1"/>
  <c r="I322025" i="1"/>
  <c r="I321898" i="1"/>
  <c r="I321897" i="1"/>
  <c r="I321770" i="1"/>
  <c r="I321769" i="1"/>
  <c r="I321642" i="1"/>
  <c r="I321641" i="1"/>
  <c r="I321514" i="1"/>
  <c r="I321513" i="1"/>
  <c r="I321386" i="1"/>
  <c r="I321385" i="1"/>
  <c r="I321258" i="1"/>
  <c r="I321257" i="1"/>
  <c r="I321130" i="1"/>
  <c r="I321129" i="1"/>
  <c r="I321002" i="1"/>
  <c r="I321001" i="1"/>
  <c r="I320874" i="1"/>
  <c r="I320873" i="1"/>
  <c r="I320746" i="1"/>
  <c r="I320745" i="1"/>
  <c r="I320618" i="1"/>
  <c r="I320617" i="1"/>
  <c r="I320490" i="1"/>
  <c r="I320489" i="1"/>
  <c r="I320362" i="1"/>
  <c r="I320361" i="1"/>
  <c r="I320234" i="1"/>
  <c r="I320233" i="1"/>
  <c r="I320106" i="1"/>
  <c r="I320105" i="1"/>
  <c r="I319978" i="1"/>
  <c r="I319977" i="1"/>
  <c r="I319850" i="1"/>
  <c r="I319849" i="1"/>
  <c r="I319722" i="1"/>
  <c r="I319721" i="1"/>
  <c r="I319594" i="1"/>
  <c r="I319593" i="1"/>
  <c r="I319466" i="1"/>
  <c r="I319465" i="1"/>
  <c r="I319338" i="1"/>
  <c r="I319337" i="1"/>
  <c r="I319210" i="1"/>
  <c r="I319209" i="1"/>
  <c r="I319082" i="1"/>
  <c r="I319081" i="1"/>
  <c r="I318954" i="1"/>
  <c r="I318953" i="1"/>
  <c r="I318826" i="1"/>
  <c r="I318825" i="1"/>
  <c r="I318698" i="1"/>
  <c r="I318697" i="1"/>
  <c r="I318570" i="1"/>
  <c r="I318569" i="1"/>
  <c r="I318442" i="1"/>
  <c r="I318441" i="1"/>
  <c r="I318314" i="1"/>
  <c r="I318313" i="1"/>
  <c r="I318186" i="1"/>
  <c r="I318185" i="1"/>
  <c r="I318058" i="1"/>
  <c r="I318057" i="1"/>
  <c r="I317930" i="1"/>
  <c r="I317929" i="1"/>
  <c r="I317802" i="1"/>
  <c r="I317801" i="1"/>
  <c r="I317674" i="1"/>
  <c r="I317673" i="1"/>
  <c r="I317546" i="1"/>
  <c r="I317545" i="1"/>
  <c r="I317418" i="1"/>
  <c r="I317417" i="1"/>
  <c r="I317290" i="1"/>
  <c r="I317289" i="1"/>
  <c r="I317162" i="1"/>
  <c r="I317161" i="1"/>
  <c r="I317034" i="1"/>
  <c r="I317033" i="1"/>
  <c r="I316906" i="1"/>
  <c r="I316905" i="1"/>
  <c r="I316778" i="1"/>
  <c r="I316777" i="1"/>
  <c r="I316650" i="1"/>
  <c r="I316649" i="1"/>
  <c r="I316522" i="1"/>
  <c r="I316521" i="1"/>
  <c r="I316394" i="1"/>
  <c r="I316393" i="1"/>
  <c r="I316266" i="1"/>
  <c r="I316265" i="1"/>
  <c r="I316138" i="1"/>
  <c r="I316137" i="1"/>
  <c r="I316010" i="1"/>
  <c r="I316009" i="1"/>
  <c r="I315882" i="1"/>
  <c r="I315881" i="1"/>
  <c r="I315754" i="1"/>
  <c r="I315753" i="1"/>
  <c r="I315626" i="1"/>
  <c r="I315625" i="1"/>
  <c r="I315498" i="1"/>
  <c r="I315497" i="1"/>
  <c r="I315370" i="1"/>
  <c r="I315369" i="1"/>
  <c r="I315242" i="1"/>
  <c r="I315241" i="1"/>
  <c r="I315114" i="1"/>
  <c r="I315113" i="1"/>
  <c r="I314986" i="1"/>
  <c r="I314985" i="1"/>
  <c r="I314858" i="1"/>
  <c r="I314857" i="1"/>
  <c r="I314730" i="1"/>
  <c r="I314729" i="1"/>
  <c r="I314602" i="1"/>
  <c r="I314601" i="1"/>
  <c r="I314474" i="1"/>
  <c r="I314473" i="1"/>
  <c r="I314346" i="1"/>
  <c r="I314345" i="1"/>
  <c r="I314218" i="1"/>
  <c r="I314217" i="1"/>
  <c r="I314090" i="1"/>
  <c r="I314089" i="1"/>
  <c r="I313962" i="1"/>
  <c r="I313961" i="1"/>
  <c r="I313834" i="1"/>
  <c r="I313833" i="1"/>
  <c r="I313706" i="1"/>
  <c r="I313705" i="1"/>
  <c r="I313578" i="1"/>
  <c r="I313577" i="1"/>
  <c r="I313450" i="1"/>
  <c r="I313449" i="1"/>
  <c r="I313322" i="1"/>
  <c r="I313321" i="1"/>
  <c r="I313194" i="1"/>
  <c r="I313193" i="1"/>
  <c r="I313066" i="1"/>
  <c r="I313065" i="1"/>
  <c r="I312938" i="1"/>
  <c r="I312937" i="1"/>
  <c r="I312810" i="1"/>
  <c r="I312809" i="1"/>
  <c r="I312682" i="1"/>
  <c r="I312681" i="1"/>
  <c r="I312554" i="1"/>
  <c r="I312553" i="1"/>
  <c r="I312426" i="1"/>
  <c r="I312425" i="1"/>
  <c r="I312298" i="1"/>
  <c r="I312297" i="1"/>
  <c r="I312170" i="1"/>
  <c r="I312169" i="1"/>
  <c r="I312042" i="1"/>
  <c r="I312041" i="1"/>
  <c r="I311914" i="1"/>
  <c r="I311913" i="1"/>
  <c r="I311786" i="1"/>
  <c r="I311785" i="1"/>
  <c r="I311658" i="1"/>
  <c r="I311657" i="1"/>
  <c r="I311530" i="1"/>
  <c r="I311529" i="1"/>
  <c r="I311402" i="1"/>
  <c r="I311401" i="1"/>
  <c r="I311274" i="1"/>
  <c r="I311273" i="1"/>
  <c r="I311146" i="1"/>
  <c r="I311145" i="1"/>
  <c r="I311018" i="1"/>
  <c r="I311017" i="1"/>
  <c r="I310890" i="1"/>
  <c r="I310889" i="1"/>
  <c r="I310762" i="1"/>
  <c r="I310761" i="1"/>
  <c r="I310634" i="1"/>
  <c r="I310633" i="1"/>
  <c r="I310506" i="1"/>
  <c r="I310505" i="1"/>
  <c r="I310378" i="1"/>
  <c r="I310377" i="1"/>
  <c r="I310250" i="1"/>
  <c r="I310249" i="1"/>
  <c r="I310122" i="1"/>
  <c r="I310121" i="1"/>
  <c r="I309994" i="1"/>
  <c r="I309993" i="1"/>
  <c r="I309866" i="1"/>
  <c r="I309865" i="1"/>
  <c r="I309738" i="1"/>
  <c r="I309737" i="1"/>
  <c r="I309610" i="1"/>
  <c r="I309609" i="1"/>
  <c r="I309482" i="1"/>
  <c r="I309481" i="1"/>
  <c r="I309354" i="1"/>
  <c r="I309353" i="1"/>
  <c r="I309226" i="1"/>
  <c r="I309225" i="1"/>
  <c r="I309098" i="1"/>
  <c r="I309097" i="1"/>
  <c r="I308970" i="1"/>
  <c r="I308969" i="1"/>
  <c r="I308842" i="1"/>
  <c r="I308841" i="1"/>
  <c r="I308714" i="1"/>
  <c r="I308713" i="1"/>
  <c r="I308586" i="1"/>
  <c r="I308585" i="1"/>
  <c r="I308458" i="1"/>
  <c r="I308457" i="1"/>
  <c r="I308330" i="1"/>
  <c r="I308329" i="1"/>
  <c r="I308202" i="1"/>
  <c r="I308201" i="1"/>
  <c r="I308074" i="1"/>
  <c r="I308073" i="1"/>
  <c r="I307946" i="1"/>
  <c r="I307945" i="1"/>
  <c r="I307818" i="1"/>
  <c r="I307817" i="1"/>
  <c r="I307690" i="1"/>
  <c r="I307689" i="1"/>
  <c r="I307562" i="1"/>
  <c r="I307561" i="1"/>
  <c r="I307434" i="1"/>
  <c r="I307433" i="1"/>
  <c r="I307306" i="1"/>
  <c r="I307305" i="1"/>
  <c r="I307178" i="1"/>
  <c r="I307177" i="1"/>
  <c r="I307050" i="1"/>
  <c r="I307049" i="1"/>
  <c r="I306922" i="1"/>
  <c r="I306921" i="1"/>
  <c r="I306794" i="1"/>
  <c r="I306793" i="1"/>
  <c r="I306666" i="1"/>
  <c r="I306665" i="1"/>
  <c r="I306538" i="1"/>
  <c r="I306537" i="1"/>
  <c r="I306410" i="1"/>
  <c r="I306409" i="1"/>
  <c r="I306282" i="1"/>
  <c r="I306281" i="1"/>
  <c r="I306154" i="1"/>
  <c r="I306153" i="1"/>
  <c r="I306026" i="1"/>
  <c r="I306025" i="1"/>
  <c r="I305898" i="1"/>
  <c r="I305897" i="1"/>
  <c r="I305770" i="1"/>
  <c r="I305769" i="1"/>
  <c r="I305642" i="1"/>
  <c r="I305641" i="1"/>
  <c r="I305514" i="1"/>
  <c r="I305513" i="1"/>
  <c r="I305386" i="1"/>
  <c r="I305385" i="1"/>
  <c r="I305258" i="1"/>
  <c r="I305257" i="1"/>
  <c r="I305130" i="1"/>
  <c r="I305129" i="1"/>
  <c r="I305002" i="1"/>
  <c r="I305001" i="1"/>
  <c r="I304874" i="1"/>
  <c r="I304873" i="1"/>
  <c r="I304746" i="1"/>
  <c r="I304745" i="1"/>
  <c r="I304618" i="1"/>
  <c r="I304617" i="1"/>
  <c r="I304490" i="1"/>
  <c r="I304489" i="1"/>
  <c r="I304362" i="1"/>
  <c r="I304361" i="1"/>
  <c r="I304234" i="1"/>
  <c r="I304233" i="1"/>
  <c r="I304106" i="1"/>
  <c r="I304105" i="1"/>
  <c r="I303978" i="1"/>
  <c r="I303977" i="1"/>
  <c r="I303850" i="1"/>
  <c r="I303849" i="1"/>
  <c r="I303722" i="1"/>
  <c r="I303721" i="1"/>
  <c r="I303594" i="1"/>
  <c r="I303593" i="1"/>
  <c r="I303466" i="1"/>
  <c r="I303465" i="1"/>
  <c r="I303338" i="1"/>
  <c r="I303337" i="1"/>
  <c r="I303210" i="1"/>
  <c r="I303209" i="1"/>
  <c r="I303082" i="1"/>
  <c r="I303081" i="1"/>
  <c r="I302954" i="1"/>
  <c r="I302953" i="1"/>
  <c r="I302826" i="1"/>
  <c r="I302825" i="1"/>
  <c r="I302698" i="1"/>
  <c r="I302697" i="1"/>
  <c r="I302570" i="1"/>
  <c r="I302569" i="1"/>
  <c r="I302442" i="1"/>
  <c r="I302441" i="1"/>
  <c r="I302314" i="1"/>
  <c r="I302313" i="1"/>
  <c r="I302186" i="1"/>
  <c r="I302185" i="1"/>
  <c r="I302058" i="1"/>
  <c r="I302057" i="1"/>
  <c r="I301930" i="1"/>
  <c r="I301929" i="1"/>
  <c r="I301802" i="1"/>
  <c r="I301801" i="1"/>
  <c r="I301674" i="1"/>
  <c r="I301673" i="1"/>
  <c r="I301546" i="1"/>
  <c r="I301545" i="1"/>
  <c r="I301418" i="1"/>
  <c r="I301417" i="1"/>
  <c r="I301290" i="1"/>
  <c r="I301289" i="1"/>
  <c r="I301162" i="1"/>
  <c r="I301161" i="1"/>
  <c r="I301034" i="1"/>
  <c r="I301033" i="1"/>
  <c r="I300906" i="1"/>
  <c r="I300905" i="1"/>
  <c r="I300778" i="1"/>
  <c r="I300777" i="1"/>
  <c r="I300650" i="1"/>
  <c r="I300649" i="1"/>
  <c r="I300522" i="1"/>
  <c r="I300521" i="1"/>
  <c r="I300394" i="1"/>
  <c r="I300393" i="1"/>
  <c r="I300266" i="1"/>
  <c r="I300265" i="1"/>
  <c r="I300138" i="1"/>
  <c r="I300137" i="1"/>
  <c r="I300010" i="1"/>
  <c r="I300009" i="1"/>
  <c r="I299882" i="1"/>
  <c r="I299881" i="1"/>
  <c r="I299754" i="1"/>
  <c r="I299753" i="1"/>
  <c r="I299626" i="1"/>
  <c r="I299625" i="1"/>
  <c r="I299498" i="1"/>
  <c r="I299497" i="1"/>
  <c r="I299370" i="1"/>
  <c r="I299369" i="1"/>
  <c r="I299242" i="1"/>
  <c r="I299241" i="1"/>
  <c r="I299114" i="1"/>
  <c r="I299113" i="1"/>
  <c r="I298986" i="1"/>
  <c r="I298985" i="1"/>
  <c r="I298858" i="1"/>
  <c r="I298857" i="1"/>
  <c r="I298730" i="1"/>
  <c r="I298729" i="1"/>
  <c r="I298602" i="1"/>
  <c r="I298601" i="1"/>
  <c r="I298474" i="1"/>
  <c r="I298473" i="1"/>
  <c r="I298346" i="1"/>
  <c r="I298345" i="1"/>
  <c r="I298218" i="1"/>
  <c r="I298217" i="1"/>
  <c r="I298090" i="1"/>
  <c r="I298089" i="1"/>
  <c r="I297962" i="1"/>
  <c r="I297961" i="1"/>
  <c r="I297834" i="1"/>
  <c r="I297833" i="1"/>
  <c r="I297706" i="1"/>
  <c r="I297705" i="1"/>
  <c r="I297578" i="1"/>
  <c r="I297577" i="1"/>
  <c r="I297450" i="1"/>
  <c r="I297449" i="1"/>
  <c r="I297322" i="1"/>
  <c r="I297321" i="1"/>
  <c r="I297194" i="1"/>
  <c r="I297193" i="1"/>
  <c r="I297066" i="1"/>
  <c r="I297065" i="1"/>
  <c r="I296938" i="1"/>
  <c r="I296937" i="1"/>
  <c r="I296810" i="1"/>
  <c r="I296809" i="1"/>
  <c r="I296682" i="1"/>
  <c r="I296681" i="1"/>
  <c r="I296554" i="1"/>
  <c r="I296553" i="1"/>
  <c r="I296426" i="1"/>
  <c r="I296425" i="1"/>
  <c r="I296298" i="1"/>
  <c r="I296297" i="1"/>
  <c r="I296170" i="1"/>
  <c r="I296169" i="1"/>
  <c r="I296042" i="1"/>
  <c r="I296041" i="1"/>
  <c r="I295914" i="1"/>
  <c r="I295913" i="1"/>
  <c r="I295786" i="1"/>
  <c r="I295785" i="1"/>
  <c r="I295658" i="1"/>
  <c r="I295657" i="1"/>
  <c r="I295530" i="1"/>
  <c r="I295529" i="1"/>
  <c r="I295402" i="1"/>
  <c r="I295401" i="1"/>
  <c r="I295274" i="1"/>
  <c r="I295273" i="1"/>
  <c r="I295146" i="1"/>
  <c r="I295145" i="1"/>
  <c r="I295018" i="1"/>
  <c r="I295017" i="1"/>
  <c r="I294890" i="1"/>
  <c r="I294889" i="1"/>
  <c r="I294762" i="1"/>
  <c r="I294761" i="1"/>
  <c r="I294634" i="1"/>
  <c r="I294633" i="1"/>
  <c r="I294506" i="1"/>
  <c r="I294505" i="1"/>
  <c r="I294378" i="1"/>
  <c r="I294377" i="1"/>
  <c r="I294250" i="1"/>
  <c r="I294249" i="1"/>
  <c r="I294122" i="1"/>
  <c r="I294121" i="1"/>
  <c r="I293994" i="1"/>
  <c r="I293993" i="1"/>
  <c r="I293866" i="1"/>
  <c r="I293865" i="1"/>
  <c r="I293738" i="1"/>
  <c r="I293737" i="1"/>
  <c r="I293610" i="1"/>
  <c r="I293609" i="1"/>
  <c r="I293482" i="1"/>
  <c r="I293481" i="1"/>
  <c r="I293354" i="1"/>
  <c r="I293353" i="1"/>
  <c r="I293226" i="1"/>
  <c r="I293225" i="1"/>
  <c r="I293098" i="1"/>
  <c r="I293097" i="1"/>
  <c r="I292970" i="1"/>
  <c r="I292969" i="1"/>
  <c r="I292842" i="1"/>
  <c r="I292841" i="1"/>
  <c r="I292714" i="1"/>
  <c r="I292713" i="1"/>
  <c r="I292586" i="1"/>
  <c r="I292585" i="1"/>
  <c r="I292458" i="1"/>
  <c r="I292457" i="1"/>
  <c r="I292330" i="1"/>
  <c r="I292329" i="1"/>
  <c r="I292202" i="1"/>
  <c r="I292201" i="1"/>
  <c r="I292074" i="1"/>
  <c r="I292073" i="1"/>
  <c r="I291946" i="1"/>
  <c r="I291945" i="1"/>
  <c r="I291818" i="1"/>
  <c r="I291817" i="1"/>
  <c r="I291690" i="1"/>
  <c r="I291689" i="1"/>
  <c r="I291562" i="1"/>
  <c r="I291561" i="1"/>
  <c r="I291434" i="1"/>
  <c r="I291433" i="1"/>
  <c r="I291306" i="1"/>
  <c r="I291305" i="1"/>
  <c r="I291178" i="1"/>
  <c r="I291177" i="1"/>
  <c r="I291050" i="1"/>
  <c r="I291049" i="1"/>
  <c r="I290922" i="1"/>
  <c r="I290921" i="1"/>
  <c r="I290794" i="1"/>
  <c r="I290793" i="1"/>
  <c r="I290666" i="1"/>
  <c r="I290665" i="1"/>
  <c r="I290538" i="1"/>
  <c r="I290537" i="1"/>
  <c r="I290410" i="1"/>
  <c r="I290409" i="1"/>
  <c r="I290282" i="1"/>
  <c r="I290281" i="1"/>
  <c r="I290154" i="1"/>
  <c r="I290153" i="1"/>
  <c r="I290026" i="1"/>
  <c r="I290025" i="1"/>
  <c r="I289898" i="1"/>
  <c r="I289897" i="1"/>
  <c r="I289770" i="1"/>
  <c r="I289769" i="1"/>
  <c r="I289642" i="1"/>
  <c r="I289641" i="1"/>
  <c r="I289514" i="1"/>
  <c r="I289513" i="1"/>
  <c r="I289386" i="1"/>
  <c r="I289385" i="1"/>
  <c r="I289258" i="1"/>
  <c r="I289257" i="1"/>
  <c r="I289130" i="1"/>
  <c r="I289129" i="1"/>
  <c r="I289002" i="1"/>
  <c r="I289001" i="1"/>
  <c r="I288874" i="1"/>
  <c r="I288873" i="1"/>
  <c r="I288746" i="1"/>
  <c r="I288745" i="1"/>
  <c r="I288618" i="1"/>
  <c r="I288617" i="1"/>
  <c r="I288490" i="1"/>
  <c r="I288489" i="1"/>
  <c r="I288362" i="1"/>
  <c r="I288361" i="1"/>
  <c r="I288234" i="1"/>
  <c r="I288233" i="1"/>
  <c r="I288106" i="1"/>
  <c r="I288105" i="1"/>
  <c r="I287978" i="1"/>
  <c r="I287977" i="1"/>
  <c r="I287850" i="1"/>
  <c r="I287849" i="1"/>
  <c r="I287722" i="1"/>
  <c r="I287721" i="1"/>
  <c r="I287594" i="1"/>
  <c r="I287593" i="1"/>
  <c r="I287466" i="1"/>
  <c r="I287465" i="1"/>
  <c r="I287338" i="1"/>
  <c r="I287337" i="1"/>
  <c r="I287210" i="1"/>
  <c r="I287209" i="1"/>
  <c r="I287082" i="1"/>
  <c r="I287081" i="1"/>
  <c r="I286954" i="1"/>
  <c r="I286953" i="1"/>
  <c r="I286826" i="1"/>
  <c r="I286825" i="1"/>
  <c r="I286698" i="1"/>
  <c r="I286697" i="1"/>
  <c r="I286570" i="1"/>
  <c r="I286569" i="1"/>
  <c r="I286442" i="1"/>
  <c r="I286441" i="1"/>
  <c r="I286314" i="1"/>
  <c r="I286313" i="1"/>
  <c r="I286186" i="1"/>
  <c r="I286185" i="1"/>
  <c r="I286058" i="1"/>
  <c r="I286057" i="1"/>
  <c r="I285930" i="1"/>
  <c r="I285929" i="1"/>
  <c r="I285802" i="1"/>
  <c r="I285801" i="1"/>
  <c r="I285674" i="1"/>
  <c r="I285673" i="1"/>
  <c r="I285546" i="1"/>
  <c r="I285545" i="1"/>
  <c r="I285418" i="1"/>
  <c r="I285417" i="1"/>
  <c r="I285290" i="1"/>
  <c r="I285289" i="1"/>
  <c r="I285162" i="1"/>
  <c r="I285161" i="1"/>
  <c r="I285034" i="1"/>
  <c r="I285033" i="1"/>
  <c r="I284906" i="1"/>
  <c r="I284905" i="1"/>
  <c r="I284778" i="1"/>
  <c r="I284777" i="1"/>
  <c r="I284650" i="1"/>
  <c r="I284649" i="1"/>
  <c r="I284522" i="1"/>
  <c r="I284521" i="1"/>
  <c r="I284394" i="1"/>
  <c r="I284393" i="1"/>
  <c r="I284266" i="1"/>
  <c r="I284265" i="1"/>
  <c r="I284138" i="1"/>
  <c r="I284137" i="1"/>
  <c r="I284010" i="1"/>
  <c r="I284009" i="1"/>
  <c r="I283882" i="1"/>
  <c r="I283881" i="1"/>
  <c r="I283754" i="1"/>
  <c r="I283753" i="1"/>
  <c r="I283626" i="1"/>
  <c r="I283625" i="1"/>
  <c r="I283498" i="1"/>
  <c r="I283497" i="1"/>
  <c r="I283370" i="1"/>
  <c r="I283369" i="1"/>
  <c r="I283242" i="1"/>
  <c r="I283241" i="1"/>
  <c r="I283114" i="1"/>
  <c r="I283113" i="1"/>
  <c r="I282986" i="1"/>
  <c r="I282985" i="1"/>
  <c r="I282858" i="1"/>
  <c r="I282857" i="1"/>
  <c r="I282730" i="1"/>
  <c r="I282729" i="1"/>
  <c r="I282602" i="1"/>
  <c r="I282601" i="1"/>
  <c r="I282474" i="1"/>
  <c r="I282473" i="1"/>
  <c r="I282346" i="1"/>
  <c r="I282345" i="1"/>
  <c r="I282218" i="1"/>
  <c r="I282217" i="1"/>
  <c r="I282090" i="1"/>
  <c r="I282089" i="1"/>
  <c r="I281962" i="1"/>
  <c r="I281961" i="1"/>
  <c r="I281834" i="1"/>
  <c r="I281833" i="1"/>
  <c r="I281706" i="1"/>
  <c r="I281705" i="1"/>
  <c r="I281578" i="1"/>
  <c r="I281577" i="1"/>
  <c r="I281450" i="1"/>
  <c r="I281449" i="1"/>
  <c r="I281322" i="1"/>
  <c r="I281321" i="1"/>
  <c r="I281194" i="1"/>
  <c r="I281193" i="1"/>
  <c r="I281066" i="1"/>
  <c r="I281065" i="1"/>
  <c r="I280938" i="1"/>
  <c r="I280937" i="1"/>
  <c r="I280810" i="1"/>
  <c r="I280809" i="1"/>
  <c r="I280682" i="1"/>
  <c r="I280681" i="1"/>
  <c r="I280554" i="1"/>
  <c r="I280553" i="1"/>
  <c r="I280426" i="1"/>
  <c r="I280425" i="1"/>
  <c r="I280298" i="1"/>
  <c r="I280297" i="1"/>
  <c r="I280170" i="1"/>
  <c r="I280169" i="1"/>
  <c r="I280042" i="1"/>
  <c r="I280041" i="1"/>
  <c r="I279914" i="1"/>
  <c r="I279913" i="1"/>
  <c r="I279786" i="1"/>
  <c r="I279785" i="1"/>
  <c r="I279658" i="1"/>
  <c r="I279657" i="1"/>
  <c r="I279530" i="1"/>
  <c r="I279529" i="1"/>
  <c r="I279402" i="1"/>
  <c r="I279401" i="1"/>
  <c r="I279274" i="1"/>
  <c r="I279273" i="1"/>
  <c r="I279146" i="1"/>
  <c r="I279145" i="1"/>
  <c r="I279018" i="1"/>
  <c r="I279017" i="1"/>
  <c r="I278890" i="1"/>
  <c r="I278889" i="1"/>
  <c r="I278762" i="1"/>
  <c r="I278761" i="1"/>
  <c r="I278634" i="1"/>
  <c r="I278633" i="1"/>
  <c r="I278506" i="1"/>
  <c r="I278505" i="1"/>
  <c r="I278378" i="1"/>
  <c r="I278377" i="1"/>
  <c r="I278250" i="1"/>
  <c r="I278249" i="1"/>
  <c r="I278122" i="1"/>
  <c r="I278121" i="1"/>
  <c r="I277994" i="1"/>
  <c r="I277993" i="1"/>
  <c r="I277866" i="1"/>
  <c r="I277865" i="1"/>
  <c r="I277738" i="1"/>
  <c r="I277737" i="1"/>
  <c r="I277610" i="1"/>
  <c r="I277609" i="1"/>
  <c r="I277482" i="1"/>
  <c r="I277481" i="1"/>
  <c r="I277354" i="1"/>
  <c r="I277353" i="1"/>
  <c r="I277226" i="1"/>
  <c r="I277225" i="1"/>
  <c r="I277098" i="1"/>
  <c r="I277097" i="1"/>
  <c r="I276970" i="1"/>
  <c r="I276969" i="1"/>
  <c r="I276842" i="1"/>
  <c r="I276841" i="1"/>
  <c r="I276714" i="1"/>
  <c r="I276713" i="1"/>
  <c r="I276586" i="1"/>
  <c r="I276585" i="1"/>
  <c r="I276458" i="1"/>
  <c r="I276457" i="1"/>
  <c r="I276330" i="1"/>
  <c r="I276329" i="1"/>
  <c r="I276202" i="1"/>
  <c r="I276201" i="1"/>
  <c r="I276074" i="1"/>
  <c r="I276073" i="1"/>
  <c r="I275946" i="1"/>
  <c r="I275945" i="1"/>
  <c r="I275818" i="1"/>
  <c r="I275817" i="1"/>
  <c r="I275690" i="1"/>
  <c r="I275689" i="1"/>
  <c r="I275562" i="1"/>
  <c r="I275561" i="1"/>
  <c r="I275434" i="1"/>
  <c r="I275433" i="1"/>
  <c r="I275306" i="1"/>
  <c r="I275305" i="1"/>
  <c r="I275178" i="1"/>
  <c r="I275177" i="1"/>
  <c r="I275050" i="1"/>
  <c r="I275049" i="1"/>
  <c r="I274922" i="1"/>
  <c r="I274921" i="1"/>
  <c r="I274794" i="1"/>
  <c r="I274793" i="1"/>
  <c r="I274666" i="1"/>
  <c r="I274665" i="1"/>
  <c r="I274538" i="1"/>
  <c r="I274537" i="1"/>
  <c r="I274410" i="1"/>
  <c r="I274409" i="1"/>
  <c r="I274282" i="1"/>
  <c r="I274281" i="1"/>
  <c r="I274154" i="1"/>
  <c r="I274153" i="1"/>
  <c r="I274026" i="1"/>
  <c r="I274025" i="1"/>
  <c r="I273898" i="1"/>
  <c r="I273897" i="1"/>
  <c r="I273770" i="1"/>
  <c r="I273769" i="1"/>
  <c r="I273642" i="1"/>
  <c r="I273641" i="1"/>
  <c r="I273514" i="1"/>
  <c r="I273513" i="1"/>
  <c r="I273386" i="1"/>
  <c r="I273385" i="1"/>
  <c r="I273258" i="1"/>
  <c r="I273257" i="1"/>
  <c r="I273130" i="1"/>
  <c r="I273129" i="1"/>
  <c r="I273002" i="1"/>
  <c r="I273001" i="1"/>
  <c r="I272874" i="1"/>
  <c r="I272873" i="1"/>
  <c r="I272746" i="1"/>
  <c r="I272745" i="1"/>
  <c r="I272618" i="1"/>
  <c r="I272617" i="1"/>
  <c r="I272490" i="1"/>
  <c r="I272489" i="1"/>
  <c r="I272362" i="1"/>
  <c r="I272361" i="1"/>
  <c r="I272234" i="1"/>
  <c r="I272233" i="1"/>
  <c r="I272106" i="1"/>
  <c r="I272105" i="1"/>
  <c r="I271978" i="1"/>
  <c r="I271977" i="1"/>
  <c r="I271850" i="1"/>
  <c r="I271849" i="1"/>
  <c r="I271722" i="1"/>
  <c r="I271721" i="1"/>
  <c r="I271594" i="1"/>
  <c r="I271593" i="1"/>
  <c r="I271466" i="1"/>
  <c r="I271465" i="1"/>
  <c r="I271338" i="1"/>
  <c r="I271337" i="1"/>
  <c r="I271210" i="1"/>
  <c r="I271209" i="1"/>
  <c r="I271082" i="1"/>
  <c r="I271081" i="1"/>
  <c r="I270954" i="1"/>
  <c r="I270953" i="1"/>
  <c r="I270826" i="1"/>
  <c r="I270825" i="1"/>
  <c r="I270698" i="1"/>
  <c r="I270697" i="1"/>
  <c r="I270570" i="1"/>
  <c r="I270569" i="1"/>
  <c r="I270442" i="1"/>
  <c r="I270441" i="1"/>
  <c r="I270314" i="1"/>
  <c r="I270313" i="1"/>
  <c r="I270186" i="1"/>
  <c r="I270185" i="1"/>
  <c r="I270058" i="1"/>
  <c r="I270057" i="1"/>
  <c r="I269930" i="1"/>
  <c r="I269929" i="1"/>
  <c r="I269802" i="1"/>
  <c r="I269801" i="1"/>
  <c r="I269674" i="1"/>
  <c r="I269673" i="1"/>
  <c r="I269546" i="1"/>
  <c r="I269545" i="1"/>
  <c r="I269418" i="1"/>
  <c r="I269417" i="1"/>
  <c r="I269290" i="1"/>
  <c r="I269289" i="1"/>
  <c r="I269162" i="1"/>
  <c r="I269161" i="1"/>
  <c r="I269034" i="1"/>
  <c r="I269033" i="1"/>
  <c r="I268906" i="1"/>
  <c r="I268905" i="1"/>
  <c r="I268778" i="1"/>
  <c r="I268777" i="1"/>
  <c r="I268650" i="1"/>
  <c r="I268649" i="1"/>
  <c r="I268522" i="1"/>
  <c r="I268521" i="1"/>
  <c r="I268394" i="1"/>
  <c r="I268393" i="1"/>
  <c r="I268266" i="1"/>
  <c r="I268265" i="1"/>
  <c r="I268138" i="1"/>
  <c r="I268137" i="1"/>
  <c r="I268010" i="1"/>
  <c r="I268009" i="1"/>
  <c r="I267882" i="1"/>
  <c r="I267881" i="1"/>
  <c r="I267754" i="1"/>
  <c r="I267753" i="1"/>
  <c r="I267626" i="1"/>
  <c r="I267625" i="1"/>
  <c r="I267498" i="1"/>
  <c r="I267497" i="1"/>
  <c r="I267370" i="1"/>
  <c r="I267369" i="1"/>
  <c r="I267242" i="1"/>
  <c r="I267241" i="1"/>
  <c r="I267114" i="1"/>
  <c r="I267113" i="1"/>
  <c r="I266986" i="1"/>
  <c r="I266985" i="1"/>
  <c r="I266858" i="1"/>
  <c r="I266857" i="1"/>
  <c r="I266730" i="1"/>
  <c r="I266729" i="1"/>
  <c r="I266602" i="1"/>
  <c r="I266601" i="1"/>
  <c r="I266474" i="1"/>
  <c r="I266473" i="1"/>
  <c r="I266346" i="1"/>
  <c r="I266345" i="1"/>
  <c r="I266218" i="1"/>
  <c r="I266217" i="1"/>
  <c r="I266090" i="1"/>
  <c r="I266089" i="1"/>
  <c r="I265962" i="1"/>
  <c r="I265961" i="1"/>
  <c r="I265834" i="1"/>
  <c r="I265833" i="1"/>
  <c r="I265706" i="1"/>
  <c r="I265705" i="1"/>
  <c r="I265578" i="1"/>
  <c r="I265577" i="1"/>
  <c r="I265450" i="1"/>
  <c r="I265449" i="1"/>
  <c r="I265322" i="1"/>
  <c r="I265321" i="1"/>
  <c r="I265194" i="1"/>
  <c r="I265193" i="1"/>
  <c r="I265066" i="1"/>
  <c r="I265065" i="1"/>
  <c r="I264938" i="1"/>
  <c r="I264937" i="1"/>
  <c r="I264810" i="1"/>
  <c r="I264809" i="1"/>
  <c r="I264682" i="1"/>
  <c r="I264681" i="1"/>
  <c r="I264554" i="1"/>
  <c r="I264553" i="1"/>
  <c r="I264426" i="1"/>
  <c r="I264425" i="1"/>
  <c r="I264298" i="1"/>
  <c r="I264297" i="1"/>
  <c r="I264170" i="1"/>
  <c r="I264169" i="1"/>
  <c r="I264042" i="1"/>
  <c r="I264041" i="1"/>
  <c r="I263914" i="1"/>
  <c r="I263913" i="1"/>
  <c r="I263786" i="1"/>
  <c r="I263785" i="1"/>
  <c r="I263658" i="1"/>
  <c r="I263657" i="1"/>
  <c r="I263530" i="1"/>
  <c r="I263529" i="1"/>
  <c r="I263402" i="1"/>
  <c r="I263401" i="1"/>
  <c r="I263274" i="1"/>
  <c r="I263273" i="1"/>
  <c r="I263146" i="1"/>
  <c r="I263145" i="1"/>
  <c r="I263018" i="1"/>
  <c r="I263017" i="1"/>
  <c r="I262890" i="1"/>
  <c r="I262889" i="1"/>
  <c r="I262762" i="1"/>
  <c r="I262761" i="1"/>
  <c r="I262634" i="1"/>
  <c r="I262633" i="1"/>
  <c r="I262506" i="1"/>
  <c r="I262505" i="1"/>
  <c r="I262378" i="1"/>
  <c r="I262377" i="1"/>
  <c r="I262250" i="1"/>
  <c r="I262249" i="1"/>
  <c r="I262122" i="1"/>
  <c r="I262121" i="1"/>
  <c r="I261994" i="1"/>
  <c r="I261993" i="1"/>
  <c r="I261866" i="1"/>
  <c r="I261865" i="1"/>
  <c r="I261738" i="1"/>
  <c r="I261737" i="1"/>
  <c r="I261610" i="1"/>
  <c r="I261609" i="1"/>
  <c r="I261482" i="1"/>
  <c r="I261481" i="1"/>
  <c r="I261354" i="1"/>
  <c r="I261353" i="1"/>
  <c r="I261226" i="1"/>
  <c r="I261225" i="1"/>
  <c r="I261098" i="1"/>
  <c r="I261097" i="1"/>
  <c r="I260970" i="1"/>
  <c r="I260969" i="1"/>
  <c r="I260842" i="1"/>
  <c r="I260841" i="1"/>
  <c r="I260714" i="1"/>
  <c r="I260713" i="1"/>
  <c r="I260586" i="1"/>
  <c r="I260585" i="1"/>
  <c r="I260458" i="1"/>
  <c r="I260457" i="1"/>
  <c r="I260330" i="1"/>
  <c r="I260329" i="1"/>
  <c r="I260202" i="1"/>
  <c r="I260201" i="1"/>
  <c r="I260074" i="1"/>
  <c r="I260073" i="1"/>
  <c r="I259946" i="1"/>
  <c r="I259945" i="1"/>
  <c r="I259818" i="1"/>
  <c r="I259817" i="1"/>
  <c r="I259690" i="1"/>
  <c r="I259689" i="1"/>
  <c r="I259562" i="1"/>
  <c r="I259561" i="1"/>
  <c r="I259434" i="1"/>
  <c r="I259433" i="1"/>
  <c r="I259306" i="1"/>
  <c r="I259305" i="1"/>
  <c r="I259178" i="1"/>
  <c r="I259177" i="1"/>
  <c r="I259050" i="1"/>
  <c r="I259049" i="1"/>
  <c r="I258922" i="1"/>
  <c r="I258921" i="1"/>
  <c r="I258794" i="1"/>
  <c r="I258793" i="1"/>
  <c r="I258666" i="1"/>
  <c r="I258665" i="1"/>
  <c r="I258538" i="1"/>
  <c r="I258537" i="1"/>
  <c r="I258410" i="1"/>
  <c r="I258409" i="1"/>
  <c r="I258282" i="1"/>
  <c r="I258281" i="1"/>
  <c r="I258154" i="1"/>
  <c r="I258153" i="1"/>
  <c r="I258026" i="1"/>
  <c r="I258025" i="1"/>
  <c r="I257898" i="1"/>
  <c r="I257897" i="1"/>
  <c r="I257770" i="1"/>
  <c r="I257769" i="1"/>
  <c r="I257642" i="1"/>
  <c r="I257641" i="1"/>
  <c r="I257514" i="1"/>
  <c r="I257513" i="1"/>
  <c r="I257386" i="1"/>
  <c r="I257385" i="1"/>
  <c r="I257258" i="1"/>
  <c r="I257257" i="1"/>
  <c r="I257130" i="1"/>
  <c r="I257129" i="1"/>
  <c r="I257002" i="1"/>
  <c r="I257001" i="1"/>
  <c r="I256874" i="1"/>
  <c r="I256873" i="1"/>
  <c r="I256746" i="1"/>
  <c r="I256745" i="1"/>
  <c r="I256618" i="1"/>
  <c r="I256617" i="1"/>
  <c r="I256490" i="1"/>
  <c r="I256489" i="1"/>
  <c r="I256362" i="1"/>
  <c r="I256361" i="1"/>
  <c r="I256234" i="1"/>
  <c r="I256233" i="1"/>
  <c r="I256106" i="1"/>
  <c r="I256105" i="1"/>
  <c r="I255978" i="1"/>
  <c r="I255977" i="1"/>
  <c r="I255850" i="1"/>
  <c r="I255849" i="1"/>
  <c r="I255722" i="1"/>
  <c r="I255721" i="1"/>
  <c r="I255594" i="1"/>
  <c r="I255593" i="1"/>
  <c r="I255466" i="1"/>
  <c r="I255465" i="1"/>
  <c r="I255338" i="1"/>
  <c r="I255337" i="1"/>
  <c r="I255210" i="1"/>
  <c r="I255209" i="1"/>
  <c r="I255082" i="1"/>
  <c r="I255081" i="1"/>
  <c r="I254954" i="1"/>
  <c r="I254953" i="1"/>
  <c r="I254826" i="1"/>
  <c r="I254825" i="1"/>
  <c r="I254698" i="1"/>
  <c r="I254697" i="1"/>
  <c r="I254570" i="1"/>
  <c r="I254569" i="1"/>
  <c r="I254442" i="1"/>
  <c r="I254441" i="1"/>
  <c r="I254314" i="1"/>
  <c r="I254313" i="1"/>
  <c r="I254186" i="1"/>
  <c r="I254185" i="1"/>
  <c r="I254058" i="1"/>
  <c r="I254057" i="1"/>
  <c r="I253930" i="1"/>
  <c r="I253929" i="1"/>
  <c r="I253802" i="1"/>
  <c r="I253801" i="1"/>
  <c r="I253674" i="1"/>
  <c r="I253673" i="1"/>
  <c r="I253546" i="1"/>
  <c r="I253545" i="1"/>
  <c r="I253418" i="1"/>
  <c r="I253417" i="1"/>
  <c r="I253290" i="1"/>
  <c r="I253289" i="1"/>
  <c r="I253162" i="1"/>
  <c r="I253161" i="1"/>
  <c r="I253034" i="1"/>
  <c r="I253033" i="1"/>
  <c r="I252906" i="1"/>
  <c r="I252905" i="1"/>
  <c r="I252778" i="1"/>
  <c r="I252777" i="1"/>
  <c r="I252650" i="1"/>
  <c r="I252649" i="1"/>
  <c r="I252522" i="1"/>
  <c r="I252521" i="1"/>
  <c r="I252394" i="1"/>
  <c r="I252393" i="1"/>
  <c r="I252266" i="1"/>
  <c r="I252265" i="1"/>
  <c r="I252138" i="1"/>
  <c r="I252137" i="1"/>
  <c r="I252010" i="1"/>
  <c r="I252009" i="1"/>
  <c r="I251882" i="1"/>
  <c r="I251881" i="1"/>
  <c r="I251754" i="1"/>
  <c r="I251753" i="1"/>
  <c r="I251626" i="1"/>
  <c r="I251625" i="1"/>
  <c r="I251498" i="1"/>
  <c r="I251497" i="1"/>
  <c r="I251370" i="1"/>
  <c r="I251369" i="1"/>
  <c r="I251242" i="1"/>
  <c r="I251241" i="1"/>
  <c r="I251114" i="1"/>
  <c r="I251113" i="1"/>
  <c r="I250986" i="1"/>
  <c r="I250985" i="1"/>
  <c r="I250858" i="1"/>
  <c r="I250857" i="1"/>
  <c r="I250730" i="1"/>
  <c r="I250729" i="1"/>
  <c r="I250602" i="1"/>
  <c r="I250601" i="1"/>
  <c r="I250474" i="1"/>
  <c r="I250473" i="1"/>
  <c r="I250346" i="1"/>
  <c r="I250345" i="1"/>
  <c r="I250218" i="1"/>
  <c r="I250217" i="1"/>
  <c r="I250090" i="1"/>
  <c r="I250089" i="1"/>
  <c r="I249962" i="1"/>
  <c r="I249961" i="1"/>
  <c r="I249834" i="1"/>
  <c r="I249833" i="1"/>
  <c r="I249706" i="1"/>
  <c r="I249705" i="1"/>
  <c r="I249578" i="1"/>
  <c r="I249577" i="1"/>
  <c r="I249450" i="1"/>
  <c r="I249449" i="1"/>
  <c r="I249322" i="1"/>
  <c r="I249321" i="1"/>
  <c r="I249194" i="1"/>
  <c r="I249193" i="1"/>
  <c r="I249066" i="1"/>
  <c r="I249065" i="1"/>
  <c r="I248938" i="1"/>
  <c r="I248937" i="1"/>
  <c r="I248810" i="1"/>
  <c r="I248809" i="1"/>
  <c r="I248682" i="1"/>
  <c r="I248681" i="1"/>
  <c r="I248554" i="1"/>
  <c r="I248553" i="1"/>
  <c r="I248426" i="1"/>
  <c r="I248425" i="1"/>
  <c r="I248298" i="1"/>
  <c r="I248297" i="1"/>
  <c r="I248170" i="1"/>
  <c r="I248169" i="1"/>
  <c r="I248042" i="1"/>
  <c r="I248041" i="1"/>
  <c r="I247914" i="1"/>
  <c r="I247913" i="1"/>
  <c r="I247786" i="1"/>
  <c r="I247785" i="1"/>
  <c r="I247658" i="1"/>
  <c r="I247657" i="1"/>
  <c r="I247530" i="1"/>
  <c r="I247529" i="1"/>
  <c r="I247402" i="1"/>
  <c r="I247401" i="1"/>
  <c r="I247274" i="1"/>
  <c r="I247273" i="1"/>
  <c r="I247146" i="1"/>
  <c r="I247145" i="1"/>
  <c r="I247018" i="1"/>
  <c r="I247017" i="1"/>
  <c r="I246890" i="1"/>
  <c r="I246889" i="1"/>
  <c r="I246762" i="1"/>
  <c r="I246761" i="1"/>
  <c r="I246634" i="1"/>
  <c r="I246633" i="1"/>
  <c r="I246506" i="1"/>
  <c r="I246505" i="1"/>
  <c r="I246378" i="1"/>
  <c r="I246377" i="1"/>
  <c r="I246250" i="1"/>
  <c r="I246249" i="1"/>
  <c r="I246122" i="1"/>
  <c r="I246121" i="1"/>
  <c r="I245994" i="1"/>
  <c r="I245993" i="1"/>
  <c r="I245866" i="1"/>
  <c r="I245865" i="1"/>
  <c r="I245738" i="1"/>
  <c r="I245737" i="1"/>
  <c r="I245610" i="1"/>
  <c r="I245609" i="1"/>
  <c r="I245482" i="1"/>
  <c r="I245481" i="1"/>
  <c r="I245354" i="1"/>
  <c r="I245353" i="1"/>
  <c r="I245226" i="1"/>
  <c r="I245225" i="1"/>
  <c r="I245098" i="1"/>
  <c r="I245097" i="1"/>
  <c r="I244970" i="1"/>
  <c r="I244969" i="1"/>
  <c r="I244842" i="1"/>
  <c r="I244841" i="1"/>
  <c r="I244714" i="1"/>
  <c r="I244713" i="1"/>
  <c r="I244586" i="1"/>
  <c r="I244585" i="1"/>
  <c r="I244458" i="1"/>
  <c r="I244457" i="1"/>
  <c r="I244330" i="1"/>
  <c r="I244329" i="1"/>
  <c r="I244202" i="1"/>
  <c r="I244201" i="1"/>
  <c r="I244074" i="1"/>
  <c r="I244073" i="1"/>
  <c r="I243946" i="1"/>
  <c r="I243945" i="1"/>
  <c r="I243818" i="1"/>
  <c r="I243817" i="1"/>
  <c r="I243690" i="1"/>
  <c r="I243689" i="1"/>
  <c r="I243562" i="1"/>
  <c r="I243561" i="1"/>
  <c r="I243434" i="1"/>
  <c r="I243433" i="1"/>
  <c r="I243306" i="1"/>
  <c r="I243305" i="1"/>
  <c r="I243178" i="1"/>
  <c r="I243177" i="1"/>
  <c r="I243050" i="1"/>
  <c r="I243049" i="1"/>
  <c r="I242922" i="1"/>
  <c r="I242921" i="1"/>
  <c r="I242794" i="1"/>
  <c r="I242793" i="1"/>
  <c r="I242666" i="1"/>
  <c r="I242665" i="1"/>
  <c r="I242538" i="1"/>
  <c r="I242537" i="1"/>
  <c r="I242410" i="1"/>
  <c r="I242409" i="1"/>
  <c r="I242282" i="1"/>
  <c r="I242281" i="1"/>
  <c r="I242154" i="1"/>
  <c r="I242153" i="1"/>
  <c r="I242026" i="1"/>
  <c r="I242025" i="1"/>
  <c r="I241898" i="1"/>
  <c r="I241897" i="1"/>
  <c r="I241770" i="1"/>
  <c r="I241769" i="1"/>
  <c r="I241642" i="1"/>
  <c r="I241641" i="1"/>
  <c r="I241514" i="1"/>
  <c r="I241513" i="1"/>
  <c r="I241386" i="1"/>
  <c r="I241385" i="1"/>
  <c r="I241258" i="1"/>
  <c r="I241257" i="1"/>
  <c r="I241130" i="1"/>
  <c r="I241129" i="1"/>
  <c r="I241002" i="1"/>
  <c r="I241001" i="1"/>
  <c r="I240874" i="1"/>
  <c r="I240873" i="1"/>
  <c r="I240746" i="1"/>
  <c r="I240745" i="1"/>
  <c r="I240618" i="1"/>
  <c r="I240617" i="1"/>
  <c r="I240490" i="1"/>
  <c r="I240489" i="1"/>
  <c r="I240362" i="1"/>
  <c r="I240361" i="1"/>
  <c r="I240234" i="1"/>
  <c r="I240233" i="1"/>
  <c r="I240106" i="1"/>
  <c r="I240105" i="1"/>
  <c r="I239978" i="1"/>
  <c r="I239977" i="1"/>
  <c r="I239850" i="1"/>
  <c r="I239849" i="1"/>
  <c r="I239722" i="1"/>
  <c r="I239721" i="1"/>
  <c r="I239594" i="1"/>
  <c r="I239593" i="1"/>
  <c r="I239466" i="1"/>
  <c r="I239465" i="1"/>
  <c r="I239338" i="1"/>
  <c r="I239337" i="1"/>
  <c r="I239210" i="1"/>
  <c r="I239209" i="1"/>
  <c r="I239082" i="1"/>
  <c r="I239081" i="1"/>
  <c r="I238954" i="1"/>
  <c r="I238953" i="1"/>
  <c r="I238826" i="1"/>
  <c r="I238825" i="1"/>
  <c r="I238698" i="1"/>
  <c r="I238697" i="1"/>
  <c r="I238570" i="1"/>
  <c r="I238569" i="1"/>
  <c r="I238442" i="1"/>
  <c r="I238441" i="1"/>
  <c r="I238314" i="1"/>
  <c r="I238313" i="1"/>
  <c r="I238186" i="1"/>
  <c r="I238185" i="1"/>
  <c r="I238058" i="1"/>
  <c r="I238057" i="1"/>
  <c r="I237930" i="1"/>
  <c r="I237929" i="1"/>
  <c r="I237802" i="1"/>
  <c r="I237801" i="1"/>
  <c r="I237674" i="1"/>
  <c r="I237673" i="1"/>
  <c r="I237546" i="1"/>
  <c r="I237545" i="1"/>
  <c r="I237418" i="1"/>
  <c r="I237417" i="1"/>
  <c r="I237290" i="1"/>
  <c r="I237289" i="1"/>
  <c r="I237162" i="1"/>
  <c r="I237161" i="1"/>
  <c r="I237034" i="1"/>
  <c r="I237033" i="1"/>
  <c r="I236906" i="1"/>
  <c r="I236905" i="1"/>
  <c r="I236778" i="1"/>
  <c r="I236777" i="1"/>
  <c r="I236650" i="1"/>
  <c r="I236649" i="1"/>
  <c r="I236522" i="1"/>
  <c r="I236521" i="1"/>
  <c r="I236394" i="1"/>
  <c r="I236393" i="1"/>
  <c r="I236266" i="1"/>
  <c r="I236265" i="1"/>
  <c r="I236138" i="1"/>
  <c r="I236137" i="1"/>
  <c r="I236010" i="1"/>
  <c r="I236009" i="1"/>
  <c r="I235882" i="1"/>
  <c r="I235881" i="1"/>
  <c r="I235754" i="1"/>
  <c r="I235753" i="1"/>
  <c r="I235626" i="1"/>
  <c r="I235625" i="1"/>
  <c r="I235498" i="1"/>
  <c r="I235497" i="1"/>
  <c r="I235370" i="1"/>
  <c r="I235369" i="1"/>
  <c r="I235242" i="1"/>
  <c r="I235241" i="1"/>
  <c r="I235114" i="1"/>
  <c r="I235113" i="1"/>
  <c r="I234986" i="1"/>
  <c r="I234985" i="1"/>
  <c r="I234858" i="1"/>
  <c r="I234857" i="1"/>
  <c r="I234730" i="1"/>
  <c r="I234729" i="1"/>
  <c r="I234602" i="1"/>
  <c r="I234601" i="1"/>
  <c r="I234474" i="1"/>
  <c r="I234473" i="1"/>
  <c r="I234346" i="1"/>
  <c r="I234345" i="1"/>
  <c r="I234218" i="1"/>
  <c r="I234217" i="1"/>
  <c r="I234090" i="1"/>
  <c r="I234089" i="1"/>
  <c r="I233962" i="1"/>
  <c r="I233961" i="1"/>
  <c r="I233834" i="1"/>
  <c r="I233833" i="1"/>
  <c r="I233706" i="1"/>
  <c r="I233705" i="1"/>
  <c r="I233578" i="1"/>
  <c r="I233577" i="1"/>
  <c r="I233450" i="1"/>
  <c r="I233449" i="1"/>
  <c r="I233322" i="1"/>
  <c r="I233321" i="1"/>
  <c r="I233194" i="1"/>
  <c r="I233193" i="1"/>
  <c r="I233066" i="1"/>
  <c r="I233065" i="1"/>
  <c r="I232938" i="1"/>
  <c r="I232937" i="1"/>
  <c r="I232810" i="1"/>
  <c r="I232809" i="1"/>
  <c r="I232682" i="1"/>
  <c r="I232681" i="1"/>
  <c r="I232554" i="1"/>
  <c r="I232553" i="1"/>
  <c r="I232426" i="1"/>
  <c r="I232425" i="1"/>
  <c r="I232298" i="1"/>
  <c r="I232297" i="1"/>
  <c r="I232170" i="1"/>
  <c r="I232169" i="1"/>
  <c r="I232042" i="1"/>
  <c r="I232041" i="1"/>
  <c r="I231914" i="1"/>
  <c r="I231913" i="1"/>
  <c r="I231786" i="1"/>
  <c r="I231785" i="1"/>
  <c r="I231658" i="1"/>
  <c r="I231657" i="1"/>
  <c r="I231530" i="1"/>
  <c r="I231529" i="1"/>
  <c r="I231402" i="1"/>
  <c r="I231401" i="1"/>
  <c r="I231274" i="1"/>
  <c r="I231273" i="1"/>
  <c r="I231146" i="1"/>
  <c r="I231145" i="1"/>
  <c r="I231018" i="1"/>
  <c r="I231017" i="1"/>
  <c r="I230890" i="1"/>
  <c r="I230889" i="1"/>
  <c r="I230762" i="1"/>
  <c r="I230761" i="1"/>
  <c r="I230634" i="1"/>
  <c r="I230633" i="1"/>
  <c r="I230506" i="1"/>
  <c r="I230505" i="1"/>
  <c r="I230378" i="1"/>
  <c r="I230377" i="1"/>
  <c r="I230250" i="1"/>
  <c r="I230249" i="1"/>
  <c r="I230122" i="1"/>
  <c r="I230121" i="1"/>
  <c r="I229994" i="1"/>
  <c r="I229993" i="1"/>
  <c r="I229866" i="1"/>
  <c r="I229865" i="1"/>
  <c r="I229738" i="1"/>
  <c r="I229737" i="1"/>
  <c r="I229610" i="1"/>
  <c r="I229609" i="1"/>
  <c r="I229482" i="1"/>
  <c r="I229481" i="1"/>
  <c r="I229354" i="1"/>
  <c r="I229353" i="1"/>
  <c r="I229226" i="1"/>
  <c r="I229225" i="1"/>
  <c r="I229098" i="1"/>
  <c r="I229097" i="1"/>
  <c r="I228970" i="1"/>
  <c r="I228969" i="1"/>
  <c r="I228842" i="1"/>
  <c r="I228841" i="1"/>
  <c r="I228714" i="1"/>
  <c r="I228713" i="1"/>
  <c r="I228586" i="1"/>
  <c r="I228585" i="1"/>
  <c r="I228458" i="1"/>
  <c r="I228457" i="1"/>
  <c r="I228330" i="1"/>
  <c r="I228329" i="1"/>
  <c r="I228202" i="1"/>
  <c r="I228201" i="1"/>
  <c r="I228074" i="1"/>
  <c r="I228073" i="1"/>
  <c r="I227946" i="1"/>
  <c r="I227945" i="1"/>
  <c r="I227818" i="1"/>
  <c r="I227817" i="1"/>
  <c r="I227690" i="1"/>
  <c r="I227689" i="1"/>
  <c r="I227562" i="1"/>
  <c r="I227561" i="1"/>
  <c r="I227434" i="1"/>
  <c r="I227433" i="1"/>
  <c r="I227306" i="1"/>
  <c r="I227305" i="1"/>
  <c r="I227178" i="1"/>
  <c r="I227177" i="1"/>
  <c r="I227050" i="1"/>
  <c r="I227049" i="1"/>
  <c r="I226922" i="1"/>
  <c r="I226921" i="1"/>
  <c r="I226794" i="1"/>
  <c r="I226793" i="1"/>
  <c r="I226666" i="1"/>
  <c r="I226665" i="1"/>
  <c r="I226538" i="1"/>
  <c r="I226537" i="1"/>
  <c r="I226410" i="1"/>
  <c r="I226409" i="1"/>
  <c r="I226282" i="1"/>
  <c r="I226281" i="1"/>
  <c r="I226154" i="1"/>
  <c r="I226153" i="1"/>
  <c r="I226026" i="1"/>
  <c r="I226025" i="1"/>
  <c r="I225898" i="1"/>
  <c r="I225897" i="1"/>
  <c r="I225770" i="1"/>
  <c r="I225769" i="1"/>
  <c r="I225642" i="1"/>
  <c r="I225641" i="1"/>
  <c r="I225514" i="1"/>
  <c r="I225513" i="1"/>
  <c r="I225386" i="1"/>
  <c r="I225385" i="1"/>
  <c r="I225258" i="1"/>
  <c r="I225257" i="1"/>
  <c r="I225130" i="1"/>
  <c r="I225129" i="1"/>
  <c r="I225002" i="1"/>
  <c r="I225001" i="1"/>
  <c r="I224874" i="1"/>
  <c r="I224873" i="1"/>
  <c r="I224746" i="1"/>
  <c r="I224745" i="1"/>
  <c r="I224618" i="1"/>
  <c r="I224617" i="1"/>
  <c r="I224490" i="1"/>
  <c r="I224489" i="1"/>
  <c r="I224362" i="1"/>
  <c r="I224361" i="1"/>
  <c r="I224234" i="1"/>
  <c r="I224233" i="1"/>
  <c r="I224106" i="1"/>
  <c r="I224105" i="1"/>
  <c r="I223978" i="1"/>
  <c r="I223977" i="1"/>
  <c r="I223850" i="1"/>
  <c r="I223849" i="1"/>
  <c r="I223722" i="1"/>
  <c r="I223721" i="1"/>
  <c r="I223594" i="1"/>
  <c r="I223593" i="1"/>
  <c r="I223466" i="1"/>
  <c r="I223465" i="1"/>
  <c r="I223338" i="1"/>
  <c r="I223337" i="1"/>
  <c r="I223210" i="1"/>
  <c r="I223209" i="1"/>
  <c r="I223082" i="1"/>
  <c r="I223081" i="1"/>
  <c r="I222954" i="1"/>
  <c r="I222953" i="1"/>
  <c r="I222826" i="1"/>
  <c r="I222825" i="1"/>
  <c r="I222698" i="1"/>
  <c r="I222697" i="1"/>
  <c r="I222570" i="1"/>
  <c r="I222569" i="1"/>
  <c r="I222442" i="1"/>
  <c r="I222441" i="1"/>
  <c r="I222314" i="1"/>
  <c r="I222313" i="1"/>
  <c r="I222186" i="1"/>
  <c r="I222185" i="1"/>
  <c r="I222058" i="1"/>
  <c r="I222057" i="1"/>
  <c r="I221930" i="1"/>
  <c r="I221929" i="1"/>
  <c r="I221802" i="1"/>
  <c r="I221801" i="1"/>
  <c r="I221674" i="1"/>
  <c r="I221673" i="1"/>
  <c r="I221546" i="1"/>
  <c r="I221545" i="1"/>
  <c r="I221418" i="1"/>
  <c r="I221417" i="1"/>
  <c r="I221290" i="1"/>
  <c r="I221289" i="1"/>
  <c r="I221162" i="1"/>
  <c r="I221161" i="1"/>
  <c r="I221034" i="1"/>
  <c r="I221033" i="1"/>
  <c r="I220906" i="1"/>
  <c r="I220905" i="1"/>
  <c r="I220778" i="1"/>
  <c r="I220777" i="1"/>
  <c r="I220650" i="1"/>
  <c r="I220649" i="1"/>
  <c r="I220522" i="1"/>
  <c r="I220521" i="1"/>
  <c r="I220394" i="1"/>
  <c r="I220393" i="1"/>
  <c r="I220266" i="1"/>
  <c r="I220265" i="1"/>
  <c r="I220138" i="1"/>
  <c r="I220137" i="1"/>
  <c r="I220010" i="1"/>
  <c r="I220009" i="1"/>
  <c r="I219882" i="1"/>
  <c r="I219881" i="1"/>
  <c r="I219754" i="1"/>
  <c r="I219753" i="1"/>
  <c r="I219626" i="1"/>
  <c r="I219625" i="1"/>
  <c r="I219498" i="1"/>
  <c r="I219497" i="1"/>
  <c r="I219370" i="1"/>
  <c r="I219369" i="1"/>
  <c r="I219242" i="1"/>
  <c r="I219241" i="1"/>
  <c r="I219114" i="1"/>
  <c r="I219113" i="1"/>
  <c r="I218986" i="1"/>
  <c r="I218985" i="1"/>
  <c r="I218858" i="1"/>
  <c r="I218857" i="1"/>
  <c r="I218730" i="1"/>
  <c r="I218729" i="1"/>
  <c r="I218602" i="1"/>
  <c r="I218601" i="1"/>
  <c r="I218474" i="1"/>
  <c r="I218473" i="1"/>
  <c r="I218346" i="1"/>
  <c r="I218345" i="1"/>
  <c r="I218218" i="1"/>
  <c r="I218217" i="1"/>
  <c r="I218090" i="1"/>
  <c r="I218089" i="1"/>
  <c r="I217962" i="1"/>
  <c r="I217961" i="1"/>
  <c r="I217834" i="1"/>
  <c r="I217833" i="1"/>
  <c r="I217706" i="1"/>
  <c r="I217705" i="1"/>
  <c r="I217578" i="1"/>
  <c r="I217577" i="1"/>
  <c r="I217450" i="1"/>
  <c r="I217449" i="1"/>
  <c r="I217322" i="1"/>
  <c r="I217321" i="1"/>
  <c r="I217194" i="1"/>
  <c r="I217193" i="1"/>
  <c r="I217066" i="1"/>
  <c r="I217065" i="1"/>
  <c r="I216938" i="1"/>
  <c r="I216937" i="1"/>
  <c r="I216810" i="1"/>
  <c r="I216809" i="1"/>
  <c r="I216682" i="1"/>
  <c r="I216681" i="1"/>
  <c r="I216554" i="1"/>
  <c r="I216553" i="1"/>
  <c r="I216426" i="1"/>
  <c r="I216425" i="1"/>
  <c r="I216298" i="1"/>
  <c r="I216297" i="1"/>
  <c r="I216170" i="1"/>
  <c r="I216169" i="1"/>
  <c r="I216042" i="1"/>
  <c r="I216041" i="1"/>
  <c r="I215914" i="1"/>
  <c r="I215913" i="1"/>
  <c r="I215786" i="1"/>
  <c r="I215785" i="1"/>
  <c r="I215658" i="1"/>
  <c r="I215657" i="1"/>
  <c r="I215530" i="1"/>
  <c r="I215529" i="1"/>
  <c r="I215402" i="1"/>
  <c r="I215401" i="1"/>
  <c r="I215274" i="1"/>
  <c r="I215273" i="1"/>
  <c r="I215146" i="1"/>
  <c r="I215145" i="1"/>
  <c r="I215018" i="1"/>
  <c r="I215017" i="1"/>
  <c r="I214890" i="1"/>
  <c r="I214889" i="1"/>
  <c r="I214762" i="1"/>
  <c r="I214761" i="1"/>
  <c r="I214634" i="1"/>
  <c r="I214633" i="1"/>
  <c r="I214506" i="1"/>
  <c r="I214505" i="1"/>
  <c r="I214378" i="1"/>
  <c r="I214377" i="1"/>
  <c r="I214250" i="1"/>
  <c r="I214249" i="1"/>
  <c r="I214122" i="1"/>
  <c r="I214121" i="1"/>
  <c r="I213994" i="1"/>
  <c r="I213993" i="1"/>
  <c r="I213835" i="1"/>
  <c r="I213834" i="1"/>
  <c r="I213707" i="1"/>
  <c r="I213706" i="1"/>
  <c r="I213579" i="1"/>
  <c r="I213578" i="1"/>
  <c r="I213451" i="1"/>
  <c r="I213450" i="1"/>
  <c r="I213323" i="1"/>
  <c r="I213322" i="1"/>
  <c r="I213195" i="1"/>
  <c r="I213194" i="1"/>
  <c r="I213067" i="1"/>
  <c r="I213066" i="1"/>
  <c r="I212939" i="1"/>
  <c r="I212938" i="1"/>
  <c r="I212811" i="1"/>
  <c r="I212810" i="1"/>
  <c r="I212683" i="1"/>
  <c r="I212682" i="1"/>
  <c r="I212555" i="1"/>
  <c r="I212554" i="1"/>
  <c r="I212427" i="1"/>
  <c r="I212426" i="1"/>
  <c r="I212299" i="1"/>
  <c r="I212298" i="1"/>
  <c r="I212171" i="1"/>
  <c r="I212170" i="1"/>
  <c r="I212043" i="1"/>
  <c r="I212042" i="1"/>
  <c r="I211915" i="1"/>
  <c r="I211914" i="1"/>
  <c r="I211787" i="1"/>
  <c r="I211786" i="1"/>
  <c r="I211659" i="1"/>
  <c r="I211658" i="1"/>
  <c r="I211531" i="1"/>
  <c r="I211530" i="1"/>
  <c r="I211403" i="1"/>
  <c r="I211402" i="1"/>
  <c r="I211275" i="1"/>
  <c r="I211274" i="1"/>
  <c r="I211147" i="1"/>
  <c r="I211146" i="1"/>
  <c r="I211019" i="1"/>
  <c r="I211018" i="1"/>
  <c r="I210891" i="1"/>
  <c r="I210890" i="1"/>
  <c r="I210763" i="1"/>
  <c r="I210762" i="1"/>
  <c r="I210635" i="1"/>
  <c r="I210634" i="1"/>
  <c r="I210507" i="1"/>
  <c r="I210506" i="1"/>
  <c r="I210379" i="1"/>
  <c r="I210378" i="1"/>
  <c r="I210251" i="1"/>
  <c r="I210250" i="1"/>
  <c r="I210123" i="1"/>
  <c r="I210122" i="1"/>
  <c r="I209995" i="1"/>
  <c r="I209994" i="1"/>
  <c r="I209867" i="1"/>
  <c r="I209866" i="1"/>
  <c r="I209739" i="1"/>
  <c r="I209738" i="1"/>
  <c r="I209611" i="1"/>
  <c r="I209610" i="1"/>
  <c r="I209483" i="1"/>
  <c r="I209482" i="1"/>
  <c r="I209355" i="1"/>
  <c r="I209354" i="1"/>
  <c r="I209227" i="1"/>
  <c r="I209226" i="1"/>
  <c r="I209099" i="1"/>
  <c r="I209098" i="1"/>
  <c r="I208971" i="1"/>
  <c r="I208970" i="1"/>
  <c r="I208843" i="1"/>
  <c r="I208842" i="1"/>
  <c r="I208715" i="1"/>
  <c r="I208714" i="1"/>
  <c r="I208587" i="1"/>
  <c r="I208586" i="1"/>
  <c r="I208459" i="1"/>
  <c r="I208458" i="1"/>
  <c r="I208331" i="1"/>
  <c r="I208330" i="1"/>
  <c r="I208203" i="1"/>
  <c r="I208202" i="1"/>
  <c r="I208075" i="1"/>
  <c r="I208074" i="1"/>
  <c r="I207947" i="1"/>
  <c r="I207946" i="1"/>
  <c r="I207819" i="1"/>
  <c r="I207818" i="1"/>
  <c r="I207691" i="1"/>
  <c r="I207690" i="1"/>
  <c r="I207563" i="1"/>
  <c r="I207562" i="1"/>
  <c r="I207435" i="1"/>
  <c r="I207434" i="1"/>
  <c r="I207307" i="1"/>
  <c r="I207306" i="1"/>
  <c r="I207179" i="1"/>
  <c r="I207178" i="1"/>
  <c r="I207051" i="1"/>
  <c r="I207050" i="1"/>
  <c r="I206923" i="1"/>
  <c r="I206922" i="1"/>
  <c r="I206795" i="1"/>
  <c r="I206794" i="1"/>
  <c r="I206667" i="1"/>
  <c r="I206666" i="1"/>
  <c r="I206539" i="1"/>
  <c r="I206538" i="1"/>
  <c r="I206411" i="1"/>
  <c r="I206410" i="1"/>
  <c r="I206283" i="1"/>
  <c r="I206282" i="1"/>
  <c r="I206155" i="1"/>
  <c r="I206154" i="1"/>
  <c r="I206027" i="1"/>
  <c r="I206026" i="1"/>
  <c r="I205899" i="1"/>
  <c r="I205898" i="1"/>
  <c r="I205771" i="1"/>
  <c r="I205770" i="1"/>
  <c r="I205643" i="1"/>
  <c r="I205642" i="1"/>
  <c r="I205515" i="1"/>
  <c r="I205514" i="1"/>
  <c r="I205387" i="1"/>
  <c r="I205386" i="1"/>
  <c r="I205259" i="1"/>
  <c r="I205258" i="1"/>
  <c r="I205131" i="1"/>
  <c r="I205130" i="1"/>
  <c r="I205003" i="1"/>
  <c r="I205002" i="1"/>
  <c r="I204875" i="1"/>
  <c r="I204874" i="1"/>
  <c r="I204747" i="1"/>
  <c r="I204746" i="1"/>
  <c r="I204619" i="1"/>
  <c r="I204618" i="1"/>
  <c r="I204491" i="1"/>
  <c r="I204490" i="1"/>
  <c r="I204363" i="1"/>
  <c r="I204362" i="1"/>
  <c r="I204235" i="1"/>
  <c r="I204234" i="1"/>
  <c r="I204107" i="1"/>
  <c r="I204106" i="1"/>
  <c r="I203979" i="1"/>
  <c r="I203978" i="1"/>
  <c r="I203851" i="1"/>
  <c r="I203850" i="1"/>
  <c r="I203723" i="1"/>
  <c r="I203722" i="1"/>
  <c r="I203595" i="1"/>
  <c r="I203594" i="1"/>
  <c r="I203467" i="1"/>
  <c r="I203466" i="1"/>
  <c r="I203339" i="1"/>
  <c r="I203338" i="1"/>
  <c r="I203211" i="1"/>
  <c r="I203210" i="1"/>
  <c r="I203083" i="1"/>
  <c r="I203082" i="1"/>
  <c r="I202955" i="1"/>
  <c r="I202954" i="1"/>
  <c r="I202827" i="1"/>
  <c r="I202826" i="1"/>
  <c r="I202699" i="1"/>
  <c r="I202698" i="1"/>
  <c r="I202571" i="1"/>
  <c r="I202570" i="1"/>
  <c r="I202443" i="1"/>
  <c r="I202442" i="1"/>
  <c r="I202315" i="1"/>
  <c r="I202314" i="1"/>
  <c r="I202187" i="1"/>
  <c r="I202186" i="1"/>
  <c r="I202059" i="1"/>
  <c r="I202058" i="1"/>
  <c r="I201931" i="1"/>
  <c r="I201930" i="1"/>
  <c r="I201803" i="1"/>
  <c r="I201802" i="1"/>
  <c r="I201675" i="1"/>
  <c r="I201674" i="1"/>
  <c r="I201547" i="1"/>
  <c r="I201546" i="1"/>
  <c r="I201419" i="1"/>
  <c r="I201418" i="1"/>
  <c r="I201291" i="1"/>
  <c r="I201290" i="1"/>
  <c r="I201163" i="1"/>
  <c r="I201162" i="1"/>
  <c r="I201035" i="1"/>
  <c r="I201034" i="1"/>
  <c r="I200907" i="1"/>
  <c r="I200906" i="1"/>
  <c r="I200779" i="1"/>
  <c r="I200778" i="1"/>
  <c r="I200651" i="1"/>
  <c r="I200650" i="1"/>
  <c r="I200523" i="1"/>
  <c r="I200522" i="1"/>
  <c r="I200395" i="1"/>
  <c r="I200394" i="1"/>
  <c r="I200267" i="1"/>
  <c r="I200266" i="1"/>
  <c r="I200139" i="1"/>
  <c r="I200138" i="1"/>
  <c r="I200011" i="1"/>
  <c r="I200010" i="1"/>
  <c r="I199883" i="1"/>
  <c r="I199882" i="1"/>
  <c r="I199755" i="1"/>
  <c r="I199754" i="1"/>
  <c r="I199627" i="1"/>
  <c r="I199626" i="1"/>
  <c r="I199499" i="1"/>
  <c r="I199498" i="1"/>
  <c r="I199371" i="1"/>
  <c r="I199370" i="1"/>
  <c r="I199243" i="1"/>
  <c r="I199242" i="1"/>
  <c r="I199115" i="1"/>
  <c r="I199114" i="1"/>
  <c r="I198987" i="1"/>
  <c r="I198986" i="1"/>
  <c r="I198859" i="1"/>
  <c r="I198858" i="1"/>
  <c r="I198731" i="1"/>
  <c r="I198730" i="1"/>
  <c r="I198603" i="1"/>
  <c r="I198602" i="1"/>
  <c r="I198475" i="1"/>
  <c r="I198474" i="1"/>
  <c r="I198347" i="1"/>
  <c r="I198346" i="1"/>
  <c r="I198219" i="1"/>
  <c r="I198218" i="1"/>
  <c r="I198091" i="1"/>
  <c r="I198090" i="1"/>
  <c r="I197963" i="1"/>
  <c r="I197962" i="1"/>
  <c r="I197835" i="1"/>
  <c r="I197834" i="1"/>
  <c r="I197707" i="1"/>
  <c r="I197706" i="1"/>
  <c r="I197579" i="1"/>
  <c r="I197578" i="1"/>
  <c r="I197451" i="1"/>
  <c r="I197450" i="1"/>
  <c r="I197323" i="1"/>
  <c r="I197322" i="1"/>
  <c r="I197195" i="1"/>
  <c r="I197194" i="1"/>
  <c r="I197067" i="1"/>
  <c r="I197066" i="1"/>
  <c r="I196939" i="1"/>
  <c r="I196938" i="1"/>
  <c r="I196811" i="1"/>
  <c r="I196810" i="1"/>
  <c r="I196683" i="1"/>
  <c r="I196682" i="1"/>
  <c r="I196555" i="1"/>
  <c r="I196554" i="1"/>
  <c r="I196427" i="1"/>
  <c r="I196426" i="1"/>
  <c r="I196299" i="1"/>
  <c r="I196298" i="1"/>
  <c r="I196171" i="1"/>
  <c r="I196170" i="1"/>
  <c r="I196043" i="1"/>
  <c r="I196042" i="1"/>
  <c r="I195915" i="1"/>
  <c r="I195914" i="1"/>
  <c r="I195787" i="1"/>
  <c r="I195786" i="1"/>
  <c r="I195659" i="1"/>
  <c r="I195658" i="1"/>
  <c r="I195531" i="1"/>
  <c r="I195530" i="1"/>
  <c r="I195403" i="1"/>
  <c r="I195402" i="1"/>
  <c r="I195275" i="1"/>
  <c r="I195274" i="1"/>
  <c r="I195147" i="1"/>
  <c r="I195146" i="1"/>
  <c r="I195019" i="1"/>
  <c r="I195018" i="1"/>
  <c r="I194891" i="1"/>
  <c r="I194890" i="1"/>
  <c r="I194763" i="1"/>
  <c r="I194762" i="1"/>
  <c r="I194635" i="1"/>
  <c r="I194634" i="1"/>
  <c r="I194507" i="1"/>
  <c r="I194506" i="1"/>
  <c r="I194379" i="1"/>
  <c r="I194378" i="1"/>
  <c r="I194251" i="1"/>
  <c r="I194250" i="1"/>
  <c r="I194123" i="1"/>
  <c r="I194122" i="1"/>
  <c r="I193995" i="1"/>
  <c r="I193994" i="1"/>
  <c r="I193867" i="1"/>
  <c r="I193866" i="1"/>
  <c r="I193739" i="1"/>
  <c r="I193738" i="1"/>
  <c r="I193611" i="1"/>
  <c r="I193610" i="1"/>
  <c r="I193483" i="1"/>
  <c r="I193482" i="1"/>
  <c r="I193355" i="1"/>
  <c r="I193354" i="1"/>
  <c r="I193227" i="1"/>
  <c r="I193226" i="1"/>
  <c r="I193099" i="1"/>
  <c r="I193098" i="1"/>
  <c r="I192971" i="1"/>
  <c r="I192970" i="1"/>
  <c r="I192843" i="1"/>
  <c r="I192842" i="1"/>
  <c r="I192715" i="1"/>
  <c r="I192714" i="1"/>
  <c r="I192587" i="1"/>
  <c r="I192586" i="1"/>
  <c r="I192459" i="1"/>
  <c r="I192458" i="1"/>
  <c r="I192331" i="1"/>
  <c r="I192330" i="1"/>
  <c r="I192203" i="1"/>
  <c r="I192202" i="1"/>
  <c r="I192075" i="1"/>
  <c r="I192074" i="1"/>
  <c r="I191947" i="1"/>
  <c r="I191946" i="1"/>
  <c r="I191819" i="1"/>
  <c r="I191818" i="1"/>
  <c r="I191691" i="1"/>
  <c r="I191690" i="1"/>
  <c r="I191563" i="1"/>
  <c r="I191562" i="1"/>
  <c r="I191435" i="1"/>
  <c r="I191434" i="1"/>
  <c r="I191307" i="1"/>
  <c r="I191306" i="1"/>
  <c r="I191179" i="1"/>
  <c r="I191178" i="1"/>
  <c r="I191051" i="1"/>
  <c r="I191050" i="1"/>
  <c r="I190923" i="1"/>
  <c r="I190922" i="1"/>
  <c r="I190795" i="1"/>
  <c r="I190794" i="1"/>
  <c r="I190667" i="1"/>
  <c r="I190666" i="1"/>
  <c r="I190539" i="1"/>
  <c r="I190538" i="1"/>
  <c r="I190411" i="1"/>
  <c r="I190410" i="1"/>
  <c r="I190283" i="1"/>
  <c r="I190282" i="1"/>
  <c r="I190155" i="1"/>
  <c r="I190154" i="1"/>
  <c r="I190027" i="1"/>
  <c r="I190026" i="1"/>
  <c r="I189899" i="1"/>
  <c r="I189898" i="1"/>
  <c r="I189771" i="1"/>
  <c r="I189770" i="1"/>
  <c r="I189643" i="1"/>
  <c r="I189642" i="1"/>
  <c r="I189515" i="1"/>
  <c r="I189514" i="1"/>
  <c r="I189387" i="1"/>
  <c r="I189386" i="1"/>
  <c r="I189259" i="1"/>
  <c r="I189258" i="1"/>
  <c r="I189131" i="1"/>
  <c r="I189130" i="1"/>
  <c r="I189003" i="1"/>
  <c r="I189002" i="1"/>
  <c r="I188875" i="1"/>
  <c r="I188874" i="1"/>
  <c r="I188747" i="1"/>
  <c r="I188746" i="1"/>
  <c r="I188619" i="1"/>
  <c r="I188618" i="1"/>
  <c r="I188491" i="1"/>
  <c r="I188490" i="1"/>
  <c r="I188363" i="1"/>
  <c r="I188362" i="1"/>
  <c r="I188235" i="1"/>
  <c r="I188234" i="1"/>
  <c r="I188107" i="1"/>
  <c r="I188106" i="1"/>
  <c r="I187979" i="1"/>
  <c r="I187978" i="1"/>
  <c r="I187851" i="1"/>
  <c r="I187850" i="1"/>
  <c r="I187723" i="1"/>
  <c r="I187722" i="1"/>
  <c r="I187595" i="1"/>
  <c r="I187594" i="1"/>
  <c r="I187467" i="1"/>
  <c r="I187466" i="1"/>
  <c r="I187339" i="1"/>
  <c r="I187338" i="1"/>
  <c r="I187211" i="1"/>
  <c r="I187210" i="1"/>
  <c r="I187083" i="1"/>
  <c r="I187082" i="1"/>
  <c r="I186955" i="1"/>
  <c r="I186954" i="1"/>
  <c r="I186827" i="1"/>
  <c r="I186826" i="1"/>
  <c r="I186699" i="1"/>
  <c r="I186698" i="1"/>
  <c r="I186571" i="1"/>
  <c r="I186570" i="1"/>
  <c r="I186443" i="1"/>
  <c r="I186442" i="1"/>
  <c r="I186315" i="1"/>
  <c r="I186314" i="1"/>
  <c r="I186187" i="1"/>
  <c r="I186186" i="1"/>
  <c r="I186059" i="1"/>
  <c r="I186058" i="1"/>
  <c r="I185931" i="1"/>
  <c r="I185930" i="1"/>
  <c r="I185803" i="1"/>
  <c r="I185802" i="1"/>
  <c r="I185675" i="1"/>
  <c r="I185674" i="1"/>
  <c r="I185547" i="1"/>
  <c r="I185546" i="1"/>
  <c r="I185419" i="1"/>
  <c r="I185418" i="1"/>
  <c r="I185291" i="1"/>
  <c r="I185290" i="1"/>
  <c r="I185163" i="1"/>
  <c r="I185162" i="1"/>
  <c r="I185035" i="1"/>
  <c r="I185034" i="1"/>
  <c r="I184907" i="1"/>
  <c r="I184906" i="1"/>
  <c r="I184779" i="1"/>
  <c r="I184778" i="1"/>
  <c r="I184651" i="1"/>
  <c r="I184650" i="1"/>
  <c r="I184523" i="1"/>
  <c r="I184522" i="1"/>
  <c r="I184395" i="1"/>
  <c r="I184394" i="1"/>
  <c r="I184267" i="1"/>
  <c r="I184266" i="1"/>
  <c r="I184139" i="1"/>
  <c r="I184138" i="1"/>
  <c r="I184011" i="1"/>
  <c r="I184010" i="1"/>
  <c r="I183883" i="1"/>
  <c r="I183882" i="1"/>
  <c r="I183755" i="1"/>
  <c r="I183754" i="1"/>
  <c r="I183627" i="1"/>
  <c r="I183626" i="1"/>
  <c r="I183499" i="1"/>
  <c r="I183498" i="1"/>
  <c r="I183371" i="1"/>
  <c r="I183370" i="1"/>
  <c r="I183243" i="1"/>
  <c r="I183242" i="1"/>
  <c r="I183115" i="1"/>
  <c r="I183114" i="1"/>
  <c r="I182987" i="1"/>
  <c r="I182986" i="1"/>
  <c r="I182859" i="1"/>
  <c r="I182858" i="1"/>
  <c r="I182731" i="1"/>
  <c r="I182730" i="1"/>
  <c r="I182603" i="1"/>
  <c r="I182602" i="1"/>
  <c r="I182475" i="1"/>
  <c r="I182474" i="1"/>
  <c r="I182347" i="1"/>
  <c r="I182346" i="1"/>
  <c r="I182219" i="1"/>
  <c r="I182218" i="1"/>
  <c r="I182091" i="1"/>
  <c r="I182090" i="1"/>
  <c r="I181963" i="1"/>
  <c r="I181962" i="1"/>
  <c r="I181835" i="1"/>
  <c r="I181834" i="1"/>
  <c r="I181707" i="1"/>
  <c r="I181706" i="1"/>
  <c r="I181579" i="1"/>
  <c r="I181578" i="1"/>
  <c r="I181451" i="1"/>
  <c r="I181450" i="1"/>
  <c r="I181323" i="1"/>
  <c r="I181322" i="1"/>
  <c r="I181195" i="1"/>
  <c r="I181194" i="1"/>
  <c r="I181067" i="1"/>
  <c r="I181066" i="1"/>
  <c r="I180939" i="1"/>
  <c r="I180938" i="1"/>
  <c r="I180811" i="1"/>
  <c r="I180810" i="1"/>
  <c r="I180683" i="1"/>
  <c r="I180682" i="1"/>
  <c r="I180555" i="1"/>
  <c r="I180554" i="1"/>
  <c r="I180427" i="1"/>
  <c r="I180426" i="1"/>
  <c r="I180299" i="1"/>
  <c r="I180298" i="1"/>
  <c r="I180171" i="1"/>
  <c r="I180170" i="1"/>
  <c r="I180043" i="1"/>
  <c r="I180042" i="1"/>
  <c r="I179915" i="1"/>
  <c r="I179914" i="1"/>
  <c r="I179787" i="1"/>
  <c r="I179786" i="1"/>
  <c r="I179659" i="1"/>
  <c r="I179658" i="1"/>
  <c r="I179531" i="1"/>
  <c r="I179530" i="1"/>
  <c r="I179403" i="1"/>
  <c r="I179402" i="1"/>
  <c r="I179275" i="1"/>
  <c r="I179274" i="1"/>
  <c r="I179147" i="1"/>
  <c r="I179146" i="1"/>
  <c r="I179019" i="1"/>
  <c r="I179018" i="1"/>
  <c r="I178891" i="1"/>
  <c r="I178890" i="1"/>
  <c r="I178763" i="1"/>
  <c r="I178762" i="1"/>
  <c r="I178635" i="1"/>
  <c r="I178634" i="1"/>
  <c r="I178507" i="1"/>
  <c r="I178506" i="1"/>
  <c r="I178379" i="1"/>
  <c r="I178378" i="1"/>
  <c r="I178251" i="1"/>
  <c r="I178250" i="1"/>
  <c r="I178123" i="1"/>
  <c r="I178122" i="1"/>
  <c r="I177995" i="1"/>
  <c r="I177994" i="1"/>
  <c r="I177867" i="1"/>
  <c r="I177866" i="1"/>
  <c r="I177739" i="1"/>
  <c r="I177738" i="1"/>
  <c r="I177611" i="1"/>
  <c r="I177610" i="1"/>
  <c r="I177483" i="1"/>
  <c r="I177482" i="1"/>
  <c r="I177355" i="1"/>
  <c r="I177354" i="1"/>
  <c r="I177227" i="1"/>
  <c r="I177226" i="1"/>
  <c r="I177099" i="1"/>
  <c r="I177098" i="1"/>
  <c r="I176971" i="1"/>
  <c r="I176970" i="1"/>
  <c r="I176843" i="1"/>
  <c r="I176842" i="1"/>
  <c r="I176715" i="1"/>
  <c r="I176714" i="1"/>
  <c r="I176587" i="1"/>
  <c r="I176586" i="1"/>
  <c r="I176459" i="1"/>
  <c r="I176458" i="1"/>
  <c r="I176331" i="1"/>
  <c r="I176330" i="1"/>
  <c r="I176203" i="1"/>
  <c r="I176202" i="1"/>
  <c r="I176075" i="1"/>
  <c r="I176074" i="1"/>
  <c r="I175947" i="1"/>
  <c r="I175946" i="1"/>
  <c r="I175819" i="1"/>
  <c r="I175818" i="1"/>
  <c r="I175691" i="1"/>
  <c r="I175690" i="1"/>
  <c r="I175563" i="1"/>
  <c r="I175562" i="1"/>
  <c r="I175435" i="1"/>
  <c r="I175434" i="1"/>
  <c r="I175307" i="1"/>
  <c r="I175306" i="1"/>
  <c r="I175179" i="1"/>
  <c r="I175178" i="1"/>
  <c r="I175051" i="1"/>
  <c r="I175050" i="1"/>
  <c r="I174923" i="1"/>
  <c r="I174922" i="1"/>
  <c r="I174795" i="1"/>
  <c r="I174794" i="1"/>
  <c r="I174667" i="1"/>
  <c r="I174666" i="1"/>
  <c r="I174539" i="1"/>
  <c r="I174538" i="1"/>
  <c r="I174411" i="1"/>
  <c r="I174410" i="1"/>
  <c r="I174283" i="1"/>
  <c r="I174282" i="1"/>
  <c r="I174155" i="1"/>
  <c r="I174154" i="1"/>
  <c r="I174027" i="1"/>
  <c r="I174026" i="1"/>
  <c r="I173899" i="1"/>
  <c r="I173898" i="1"/>
  <c r="I173771" i="1"/>
  <c r="I173770" i="1"/>
  <c r="I173643" i="1"/>
  <c r="I173642" i="1"/>
  <c r="I173515" i="1"/>
  <c r="I173514" i="1"/>
  <c r="I173387" i="1"/>
  <c r="I173386" i="1"/>
  <c r="I173259" i="1"/>
  <c r="I173258" i="1"/>
  <c r="I173131" i="1"/>
  <c r="I173130" i="1"/>
  <c r="I173003" i="1"/>
  <c r="I173002" i="1"/>
  <c r="I172875" i="1"/>
  <c r="I172874" i="1"/>
  <c r="I172747" i="1"/>
  <c r="I172746" i="1"/>
  <c r="I172619" i="1"/>
  <c r="I172618" i="1"/>
  <c r="I172491" i="1"/>
  <c r="I172490" i="1"/>
  <c r="I172363" i="1"/>
  <c r="I172362" i="1"/>
  <c r="I172235" i="1"/>
  <c r="I172234" i="1"/>
  <c r="I172107" i="1"/>
  <c r="I172106" i="1"/>
  <c r="I171979" i="1"/>
  <c r="I171978" i="1"/>
  <c r="I171851" i="1"/>
  <c r="I171850" i="1"/>
  <c r="I171723" i="1"/>
  <c r="I171722" i="1"/>
  <c r="I171595" i="1"/>
  <c r="I171594" i="1"/>
  <c r="I171467" i="1"/>
  <c r="I171466" i="1"/>
  <c r="I171339" i="1"/>
  <c r="I171338" i="1"/>
  <c r="I171211" i="1"/>
  <c r="I171210" i="1"/>
  <c r="I171083" i="1"/>
  <c r="I171082" i="1"/>
  <c r="I170955" i="1"/>
  <c r="I170954" i="1"/>
  <c r="I170827" i="1"/>
  <c r="I170826" i="1"/>
  <c r="I170699" i="1"/>
  <c r="I170698" i="1"/>
  <c r="I170571" i="1"/>
  <c r="I170570" i="1"/>
  <c r="I170443" i="1"/>
  <c r="I170442" i="1"/>
  <c r="I170315" i="1"/>
  <c r="I170314" i="1"/>
  <c r="I170187" i="1"/>
  <c r="I170186" i="1"/>
  <c r="I170059" i="1"/>
  <c r="I170058" i="1"/>
  <c r="I169931" i="1"/>
  <c r="I169930" i="1"/>
  <c r="I169803" i="1"/>
  <c r="I169802" i="1"/>
  <c r="I169675" i="1"/>
  <c r="I169674" i="1"/>
  <c r="I169547" i="1"/>
  <c r="I169546" i="1"/>
  <c r="I169419" i="1"/>
  <c r="I169418" i="1"/>
  <c r="I169291" i="1"/>
  <c r="I169290" i="1"/>
  <c r="I169163" i="1"/>
  <c r="I169162" i="1"/>
  <c r="I169035" i="1"/>
  <c r="I169034" i="1"/>
  <c r="I168907" i="1"/>
  <c r="I168906" i="1"/>
  <c r="I168779" i="1"/>
  <c r="I168778" i="1"/>
  <c r="I168651" i="1"/>
  <c r="I168650" i="1"/>
  <c r="I168523" i="1"/>
  <c r="I168522" i="1"/>
  <c r="I168395" i="1"/>
  <c r="I168394" i="1"/>
  <c r="I168267" i="1"/>
  <c r="I168266" i="1"/>
  <c r="I168139" i="1"/>
  <c r="I168138" i="1"/>
  <c r="I168011" i="1"/>
  <c r="I168010" i="1"/>
  <c r="I167883" i="1"/>
  <c r="I167882" i="1"/>
  <c r="I167755" i="1"/>
  <c r="I167754" i="1"/>
  <c r="I167627" i="1"/>
  <c r="I167626" i="1"/>
  <c r="I167499" i="1"/>
  <c r="I167498" i="1"/>
  <c r="I167371" i="1"/>
  <c r="I167370" i="1"/>
  <c r="I167243" i="1"/>
  <c r="I167242" i="1"/>
  <c r="I167115" i="1"/>
  <c r="I167114" i="1"/>
  <c r="I166987" i="1"/>
  <c r="I166986" i="1"/>
  <c r="I166859" i="1"/>
  <c r="I166858" i="1"/>
  <c r="I166731" i="1"/>
  <c r="I166730" i="1"/>
  <c r="I166603" i="1"/>
  <c r="I166602" i="1"/>
  <c r="I166475" i="1"/>
  <c r="I166474" i="1"/>
  <c r="I166347" i="1"/>
  <c r="I166346" i="1"/>
  <c r="I166219" i="1"/>
  <c r="I166218" i="1"/>
  <c r="I166091" i="1"/>
  <c r="I166090" i="1"/>
  <c r="I165963" i="1"/>
  <c r="I165962" i="1"/>
  <c r="I165835" i="1"/>
  <c r="I165834" i="1"/>
  <c r="I165707" i="1"/>
  <c r="I165706" i="1"/>
  <c r="I165579" i="1"/>
  <c r="I165578" i="1"/>
  <c r="I165451" i="1"/>
  <c r="I165450" i="1"/>
  <c r="I165323" i="1"/>
  <c r="I165322" i="1"/>
  <c r="I165195" i="1"/>
  <c r="I165194" i="1"/>
  <c r="I165067" i="1"/>
  <c r="I165066" i="1"/>
  <c r="I164939" i="1"/>
  <c r="I164938" i="1"/>
  <c r="I164811" i="1"/>
  <c r="I164810" i="1"/>
  <c r="I164683" i="1"/>
  <c r="I164682" i="1"/>
  <c r="I164555" i="1"/>
  <c r="I164554" i="1"/>
  <c r="I164427" i="1"/>
  <c r="I164426" i="1"/>
  <c r="I164299" i="1"/>
  <c r="I164298" i="1"/>
  <c r="I164171" i="1"/>
  <c r="I164170" i="1"/>
  <c r="I164043" i="1"/>
  <c r="I164042" i="1"/>
  <c r="I163915" i="1"/>
  <c r="I163914" i="1"/>
  <c r="I163787" i="1"/>
  <c r="I163786" i="1"/>
  <c r="I163659" i="1"/>
  <c r="I163658" i="1"/>
  <c r="I163531" i="1"/>
  <c r="I163530" i="1"/>
  <c r="I163403" i="1"/>
  <c r="I163402" i="1"/>
  <c r="I163275" i="1"/>
  <c r="I163274" i="1"/>
  <c r="I163147" i="1"/>
  <c r="I163146" i="1"/>
  <c r="I163019" i="1"/>
  <c r="I163018" i="1"/>
  <c r="I162891" i="1"/>
  <c r="I162890" i="1"/>
  <c r="I162763" i="1"/>
  <c r="I162762" i="1"/>
  <c r="I162635" i="1"/>
  <c r="I162634" i="1"/>
  <c r="I162507" i="1"/>
  <c r="I162506" i="1"/>
  <c r="I162379" i="1"/>
  <c r="I162378" i="1"/>
  <c r="I162251" i="1"/>
  <c r="I162250" i="1"/>
  <c r="I162123" i="1"/>
  <c r="I162122" i="1"/>
  <c r="I161995" i="1"/>
  <c r="I161994" i="1"/>
  <c r="I161867" i="1"/>
  <c r="I161866" i="1"/>
  <c r="I161739" i="1"/>
  <c r="I161738" i="1"/>
  <c r="I161611" i="1"/>
  <c r="I161610" i="1"/>
  <c r="I161483" i="1"/>
  <c r="I161482" i="1"/>
  <c r="I161355" i="1"/>
  <c r="I161354" i="1"/>
  <c r="I161227" i="1"/>
  <c r="I161226" i="1"/>
  <c r="I161099" i="1"/>
  <c r="I161098" i="1"/>
  <c r="I160971" i="1"/>
  <c r="I160970" i="1"/>
  <c r="I160843" i="1"/>
  <c r="I160842" i="1"/>
  <c r="I160715" i="1"/>
  <c r="I160714" i="1"/>
  <c r="I160587" i="1"/>
  <c r="I160586" i="1"/>
  <c r="I160459" i="1"/>
  <c r="I160458" i="1"/>
  <c r="I160331" i="1"/>
  <c r="I160330" i="1"/>
  <c r="I160203" i="1"/>
  <c r="I160202" i="1"/>
  <c r="I160075" i="1"/>
  <c r="I160074" i="1"/>
  <c r="I159947" i="1"/>
  <c r="I159946" i="1"/>
  <c r="I159819" i="1"/>
  <c r="I159818" i="1"/>
  <c r="I159691" i="1"/>
  <c r="I159690" i="1"/>
  <c r="I159563" i="1"/>
  <c r="I159562" i="1"/>
  <c r="I159435" i="1"/>
  <c r="I159434" i="1"/>
  <c r="I159307" i="1"/>
  <c r="I159306" i="1"/>
  <c r="I159179" i="1"/>
  <c r="I159178" i="1"/>
  <c r="I159051" i="1"/>
  <c r="I159050" i="1"/>
  <c r="I158923" i="1"/>
  <c r="I158922" i="1"/>
  <c r="I158795" i="1"/>
  <c r="I158794" i="1"/>
  <c r="I158667" i="1"/>
  <c r="I158666" i="1"/>
  <c r="I158539" i="1"/>
  <c r="I158538" i="1"/>
  <c r="I158411" i="1"/>
  <c r="I158410" i="1"/>
  <c r="I158283" i="1"/>
  <c r="I158282" i="1"/>
  <c r="I158155" i="1"/>
  <c r="I158154" i="1"/>
  <c r="I158027" i="1"/>
  <c r="I158026" i="1"/>
  <c r="I157899" i="1"/>
  <c r="I157898" i="1"/>
  <c r="I157771" i="1"/>
  <c r="I157770" i="1"/>
  <c r="I157643" i="1"/>
  <c r="I157642" i="1"/>
  <c r="I157515" i="1"/>
  <c r="I157514" i="1"/>
  <c r="I157387" i="1"/>
  <c r="I157386" i="1"/>
  <c r="I157259" i="1"/>
  <c r="I157258" i="1"/>
  <c r="I157131" i="1"/>
  <c r="I157130" i="1"/>
  <c r="I157003" i="1"/>
  <c r="I157002" i="1"/>
  <c r="I156875" i="1"/>
  <c r="I156874" i="1"/>
  <c r="I156747" i="1"/>
  <c r="I156746" i="1"/>
  <c r="I156619" i="1"/>
  <c r="I156618" i="1"/>
  <c r="I156491" i="1"/>
  <c r="I156490" i="1"/>
  <c r="I156363" i="1"/>
  <c r="I156362" i="1"/>
  <c r="I156235" i="1"/>
  <c r="I156234" i="1"/>
  <c r="I156107" i="1"/>
  <c r="I156106" i="1"/>
  <c r="I155979" i="1"/>
  <c r="I155978" i="1"/>
  <c r="I155851" i="1"/>
  <c r="I155850" i="1"/>
  <c r="I155723" i="1"/>
  <c r="I155722" i="1"/>
  <c r="I155595" i="1"/>
  <c r="I155594" i="1"/>
  <c r="I155467" i="1"/>
  <c r="I155466" i="1"/>
  <c r="I155339" i="1"/>
  <c r="I155338" i="1"/>
  <c r="I155211" i="1"/>
  <c r="I155210" i="1"/>
  <c r="I155083" i="1"/>
  <c r="I155082" i="1"/>
  <c r="I154955" i="1"/>
  <c r="I154954" i="1"/>
  <c r="I154827" i="1"/>
  <c r="I154826" i="1"/>
  <c r="I154699" i="1"/>
  <c r="I154698" i="1"/>
  <c r="I154571" i="1"/>
  <c r="I154570" i="1"/>
  <c r="I154443" i="1"/>
  <c r="I154442" i="1"/>
  <c r="I154315" i="1"/>
  <c r="I154314" i="1"/>
  <c r="I154187" i="1"/>
  <c r="I154186" i="1"/>
  <c r="I154059" i="1"/>
  <c r="I154058" i="1"/>
  <c r="I153931" i="1"/>
  <c r="I153930" i="1"/>
  <c r="I153803" i="1"/>
  <c r="I153802" i="1"/>
  <c r="I153675" i="1"/>
  <c r="I153674" i="1"/>
  <c r="I153547" i="1"/>
  <c r="I153546" i="1"/>
  <c r="I153419" i="1"/>
  <c r="I153418" i="1"/>
  <c r="I153291" i="1"/>
  <c r="I153290" i="1"/>
  <c r="I153163" i="1"/>
  <c r="I153162" i="1"/>
  <c r="I153035" i="1"/>
  <c r="I153034" i="1"/>
  <c r="I152907" i="1"/>
  <c r="I152906" i="1"/>
  <c r="I152779" i="1"/>
  <c r="I152778" i="1"/>
  <c r="I152651" i="1"/>
  <c r="I152650" i="1"/>
  <c r="I152523" i="1"/>
  <c r="I152522" i="1"/>
  <c r="I152395" i="1"/>
  <c r="I152394" i="1"/>
  <c r="I152267" i="1"/>
  <c r="I152266" i="1"/>
  <c r="I152139" i="1"/>
  <c r="I152138" i="1"/>
  <c r="I152011" i="1"/>
  <c r="I152010" i="1"/>
  <c r="I151883" i="1"/>
  <c r="I151882" i="1"/>
  <c r="I151755" i="1"/>
  <c r="I151754" i="1"/>
  <c r="I151627" i="1"/>
  <c r="I151626" i="1"/>
  <c r="I151499" i="1"/>
  <c r="I151498" i="1"/>
  <c r="I151371" i="1"/>
  <c r="I151370" i="1"/>
  <c r="I151243" i="1"/>
  <c r="I151242" i="1"/>
  <c r="I151115" i="1"/>
  <c r="I151114" i="1"/>
  <c r="I150987" i="1"/>
  <c r="I150986" i="1"/>
  <c r="I150859" i="1"/>
  <c r="I150858" i="1"/>
  <c r="I150731" i="1"/>
  <c r="I150730" i="1"/>
  <c r="I150603" i="1"/>
  <c r="I150602" i="1"/>
  <c r="I150475" i="1"/>
  <c r="I150474" i="1"/>
  <c r="I150347" i="1"/>
  <c r="I150346" i="1"/>
  <c r="I150219" i="1"/>
  <c r="I150218" i="1"/>
  <c r="I150091" i="1"/>
  <c r="I150090" i="1"/>
  <c r="I149963" i="1"/>
  <c r="I149962" i="1"/>
  <c r="I149835" i="1"/>
  <c r="I149834" i="1"/>
  <c r="I149707" i="1"/>
  <c r="I149706" i="1"/>
  <c r="I149579" i="1"/>
  <c r="I149578" i="1"/>
  <c r="I149451" i="1"/>
  <c r="I149450" i="1"/>
  <c r="I149323" i="1"/>
  <c r="I149322" i="1"/>
  <c r="I149195" i="1"/>
  <c r="I149194" i="1"/>
  <c r="I149067" i="1"/>
  <c r="I149066" i="1"/>
  <c r="I148939" i="1"/>
  <c r="I148938" i="1"/>
  <c r="I148811" i="1"/>
  <c r="I148810" i="1"/>
  <c r="I148683" i="1"/>
  <c r="I148682" i="1"/>
  <c r="I148555" i="1"/>
  <c r="I148554" i="1"/>
  <c r="I148427" i="1"/>
  <c r="I148426" i="1"/>
  <c r="I148299" i="1"/>
  <c r="I148298" i="1"/>
  <c r="I148171" i="1"/>
  <c r="I148170" i="1"/>
  <c r="I148043" i="1"/>
  <c r="I148042" i="1"/>
  <c r="I147915" i="1"/>
  <c r="I147914" i="1"/>
  <c r="I147787" i="1"/>
  <c r="I147786" i="1"/>
  <c r="I147659" i="1"/>
  <c r="I147658" i="1"/>
  <c r="I147531" i="1"/>
  <c r="I147530" i="1"/>
  <c r="I147403" i="1"/>
  <c r="I147402" i="1"/>
  <c r="I147275" i="1"/>
  <c r="I147274" i="1"/>
  <c r="I147147" i="1"/>
  <c r="I147146" i="1"/>
  <c r="I147019" i="1"/>
  <c r="I147018" i="1"/>
  <c r="I146891" i="1"/>
  <c r="I146890" i="1"/>
  <c r="I146763" i="1"/>
  <c r="I146762" i="1"/>
  <c r="I146635" i="1"/>
  <c r="I146634" i="1"/>
  <c r="I146507" i="1"/>
  <c r="I146506" i="1"/>
  <c r="I146379" i="1"/>
  <c r="I146378" i="1"/>
  <c r="I146251" i="1"/>
  <c r="I146250" i="1"/>
  <c r="I146123" i="1"/>
  <c r="I146122" i="1"/>
  <c r="I145995" i="1"/>
  <c r="I145994" i="1"/>
  <c r="I145867" i="1"/>
  <c r="I145866" i="1"/>
  <c r="I145739" i="1"/>
  <c r="I145738" i="1"/>
  <c r="I145611" i="1"/>
  <c r="I145610" i="1"/>
  <c r="I145483" i="1"/>
  <c r="I145482" i="1"/>
  <c r="I145355" i="1"/>
  <c r="I145354" i="1"/>
  <c r="I145227" i="1"/>
  <c r="I145226" i="1"/>
  <c r="I145099" i="1"/>
  <c r="I145098" i="1"/>
  <c r="I144971" i="1"/>
  <c r="I144970" i="1"/>
  <c r="I144843" i="1"/>
  <c r="I144842" i="1"/>
  <c r="I144715" i="1"/>
  <c r="I144714" i="1"/>
  <c r="I144587" i="1"/>
  <c r="I144586" i="1"/>
  <c r="I144459" i="1"/>
  <c r="I144458" i="1"/>
  <c r="I144331" i="1"/>
  <c r="I144330" i="1"/>
  <c r="I144203" i="1"/>
  <c r="I144202" i="1"/>
  <c r="I144075" i="1"/>
  <c r="I144074" i="1"/>
  <c r="I143947" i="1"/>
  <c r="I143946" i="1"/>
  <c r="I143819" i="1"/>
  <c r="I143818" i="1"/>
  <c r="I143691" i="1"/>
  <c r="I143690" i="1"/>
  <c r="I143563" i="1"/>
  <c r="I143562" i="1"/>
  <c r="I143435" i="1"/>
  <c r="I143434" i="1"/>
  <c r="I143307" i="1"/>
  <c r="I143306" i="1"/>
  <c r="I143179" i="1"/>
  <c r="I143178" i="1"/>
  <c r="I143051" i="1"/>
  <c r="I143050" i="1"/>
  <c r="I142923" i="1"/>
  <c r="I142922" i="1"/>
  <c r="I142795" i="1"/>
  <c r="I142794" i="1"/>
  <c r="I142667" i="1"/>
  <c r="I142666" i="1"/>
  <c r="I142539" i="1"/>
  <c r="I142538" i="1"/>
  <c r="I142411" i="1"/>
  <c r="I142410" i="1"/>
  <c r="I142283" i="1"/>
  <c r="I142282" i="1"/>
  <c r="I142155" i="1"/>
  <c r="I142154" i="1"/>
  <c r="I142027" i="1"/>
  <c r="I142026" i="1"/>
  <c r="I141899" i="1"/>
  <c r="I141898" i="1"/>
  <c r="I141771" i="1"/>
  <c r="I141770" i="1"/>
  <c r="I141643" i="1"/>
  <c r="I141642" i="1"/>
  <c r="I141515" i="1"/>
  <c r="I141514" i="1"/>
  <c r="I141387" i="1"/>
  <c r="I141386" i="1"/>
  <c r="I141259" i="1"/>
  <c r="I141258" i="1"/>
  <c r="I141131" i="1"/>
  <c r="I141130" i="1"/>
  <c r="I141003" i="1"/>
  <c r="I141002" i="1"/>
  <c r="I140875" i="1"/>
  <c r="I140874" i="1"/>
  <c r="I140747" i="1"/>
  <c r="I140746" i="1"/>
  <c r="I140619" i="1"/>
  <c r="I140618" i="1"/>
  <c r="I140491" i="1"/>
  <c r="I140490" i="1"/>
  <c r="I140363" i="1"/>
  <c r="I140362" i="1"/>
  <c r="I140235" i="1"/>
  <c r="I140234" i="1"/>
  <c r="I140107" i="1"/>
  <c r="I140106" i="1"/>
  <c r="I139979" i="1"/>
  <c r="I139978" i="1"/>
  <c r="I139851" i="1"/>
  <c r="I139850" i="1"/>
  <c r="I139723" i="1"/>
  <c r="I139722" i="1"/>
  <c r="I139595" i="1"/>
  <c r="I139594" i="1"/>
  <c r="I139467" i="1"/>
  <c r="I139466" i="1"/>
  <c r="I139339" i="1"/>
  <c r="I139338" i="1"/>
  <c r="I139211" i="1"/>
  <c r="I139210" i="1"/>
  <c r="I139083" i="1"/>
  <c r="I139082" i="1"/>
  <c r="I138955" i="1"/>
  <c r="I138954" i="1"/>
  <c r="I138827" i="1"/>
  <c r="I138826" i="1"/>
  <c r="I138699" i="1"/>
  <c r="I138698" i="1"/>
  <c r="I138571" i="1"/>
  <c r="I138570" i="1"/>
  <c r="I138443" i="1"/>
  <c r="I138442" i="1"/>
  <c r="I138315" i="1"/>
  <c r="I138314" i="1"/>
  <c r="I138187" i="1"/>
  <c r="I138186" i="1"/>
  <c r="I138059" i="1"/>
  <c r="I138058" i="1"/>
  <c r="I137931" i="1"/>
  <c r="I137930" i="1"/>
  <c r="I137803" i="1"/>
  <c r="I137802" i="1"/>
  <c r="I137675" i="1"/>
  <c r="I137674" i="1"/>
  <c r="I137547" i="1"/>
  <c r="I137546" i="1"/>
  <c r="I137419" i="1"/>
  <c r="I137418" i="1"/>
  <c r="I137291" i="1"/>
  <c r="I137290" i="1"/>
  <c r="I137163" i="1"/>
  <c r="I137162" i="1"/>
  <c r="I137035" i="1"/>
  <c r="I137034" i="1"/>
  <c r="I136907" i="1"/>
  <c r="I136906" i="1"/>
  <c r="I136779" i="1"/>
  <c r="I136778" i="1"/>
  <c r="I136651" i="1"/>
  <c r="I136650" i="1"/>
  <c r="I136523" i="1"/>
  <c r="I136522" i="1"/>
  <c r="I136395" i="1"/>
  <c r="I136394" i="1"/>
  <c r="I136267" i="1"/>
  <c r="I136266" i="1"/>
  <c r="I136139" i="1"/>
  <c r="I136138" i="1"/>
  <c r="I136011" i="1"/>
  <c r="I136010" i="1"/>
  <c r="I135883" i="1"/>
  <c r="I135882" i="1"/>
  <c r="I135755" i="1"/>
  <c r="I135754" i="1"/>
  <c r="I135627" i="1"/>
  <c r="I135626" i="1"/>
  <c r="I135499" i="1"/>
  <c r="I135498" i="1"/>
  <c r="I135371" i="1"/>
  <c r="I135370" i="1"/>
  <c r="I135243" i="1"/>
  <c r="I135242" i="1"/>
  <c r="I135115" i="1"/>
  <c r="I135114" i="1"/>
  <c r="I134987" i="1"/>
  <c r="I134986" i="1"/>
  <c r="I134859" i="1"/>
  <c r="I134858" i="1"/>
  <c r="I134731" i="1"/>
  <c r="I134730" i="1"/>
  <c r="I134603" i="1"/>
  <c r="I134602" i="1"/>
  <c r="I134475" i="1"/>
  <c r="I134474" i="1"/>
  <c r="I134347" i="1"/>
  <c r="I134346" i="1"/>
  <c r="I134219" i="1"/>
  <c r="I134218" i="1"/>
  <c r="I134091" i="1"/>
  <c r="I134090" i="1"/>
  <c r="I133963" i="1"/>
  <c r="I133962" i="1"/>
  <c r="I133835" i="1"/>
  <c r="I133834" i="1"/>
  <c r="I133707" i="1"/>
  <c r="I133706" i="1"/>
  <c r="I133579" i="1"/>
  <c r="I133578" i="1"/>
  <c r="I133451" i="1"/>
  <c r="I133450" i="1"/>
  <c r="I133323" i="1"/>
  <c r="I133322" i="1"/>
  <c r="I133195" i="1"/>
  <c r="I133194" i="1"/>
  <c r="I133067" i="1"/>
  <c r="I133066" i="1"/>
  <c r="I132939" i="1"/>
  <c r="I132938" i="1"/>
  <c r="I132811" i="1"/>
  <c r="I132810" i="1"/>
  <c r="I132683" i="1"/>
  <c r="I132682" i="1"/>
  <c r="I132555" i="1"/>
  <c r="I132554" i="1"/>
  <c r="I132427" i="1"/>
  <c r="I132426" i="1"/>
  <c r="I132299" i="1"/>
  <c r="I132298" i="1"/>
  <c r="I132171" i="1"/>
  <c r="I132170" i="1"/>
  <c r="I132043" i="1"/>
  <c r="I132042" i="1"/>
  <c r="I131915" i="1"/>
  <c r="I131914" i="1"/>
  <c r="I131787" i="1"/>
  <c r="I131786" i="1"/>
  <c r="I131531" i="1"/>
  <c r="I131530" i="1"/>
  <c r="I131403" i="1"/>
  <c r="I131402" i="1"/>
  <c r="I131275" i="1"/>
  <c r="I131274" i="1"/>
  <c r="I131147" i="1"/>
  <c r="I131146" i="1"/>
  <c r="I131019" i="1"/>
  <c r="I131018" i="1"/>
  <c r="I130891" i="1"/>
  <c r="I130890" i="1"/>
  <c r="I130763" i="1"/>
  <c r="I130762" i="1"/>
  <c r="I130635" i="1"/>
  <c r="I130634" i="1"/>
  <c r="I130507" i="1"/>
  <c r="I130506" i="1"/>
  <c r="I130379" i="1"/>
  <c r="I130378" i="1"/>
  <c r="I130251" i="1"/>
  <c r="I130250" i="1"/>
  <c r="I130123" i="1"/>
  <c r="I130122" i="1"/>
  <c r="I129995" i="1"/>
  <c r="I129994" i="1"/>
  <c r="I129867" i="1"/>
  <c r="I129866" i="1"/>
  <c r="I129739" i="1"/>
  <c r="I129738" i="1"/>
  <c r="I129611" i="1"/>
  <c r="I129610" i="1"/>
  <c r="I129483" i="1"/>
  <c r="I129482" i="1"/>
  <c r="I129355" i="1"/>
  <c r="I129354" i="1"/>
  <c r="I129227" i="1"/>
  <c r="I129226" i="1"/>
  <c r="I129099" i="1"/>
  <c r="I129098" i="1"/>
  <c r="I128971" i="1"/>
  <c r="I128970" i="1"/>
  <c r="I128843" i="1"/>
  <c r="I128842" i="1"/>
  <c r="I128715" i="1"/>
  <c r="I128714" i="1"/>
  <c r="I128587" i="1"/>
  <c r="I128586" i="1"/>
  <c r="I128459" i="1"/>
  <c r="I128458" i="1"/>
  <c r="I128331" i="1"/>
  <c r="I128330" i="1"/>
  <c r="I128203" i="1"/>
  <c r="I128202" i="1"/>
  <c r="I128075" i="1"/>
  <c r="I128074" i="1"/>
  <c r="I127947" i="1"/>
  <c r="I127946" i="1"/>
  <c r="I127819" i="1"/>
  <c r="I127818" i="1"/>
  <c r="I127691" i="1"/>
  <c r="I127690" i="1"/>
  <c r="I127563" i="1"/>
  <c r="I127562" i="1"/>
  <c r="I127435" i="1"/>
  <c r="I127434" i="1"/>
  <c r="I127307" i="1"/>
  <c r="I127306" i="1"/>
  <c r="I127179" i="1"/>
  <c r="I127178" i="1"/>
  <c r="I127051" i="1"/>
  <c r="I127050" i="1"/>
  <c r="I126923" i="1"/>
  <c r="I126922" i="1"/>
  <c r="I126795" i="1"/>
  <c r="I126794" i="1"/>
  <c r="I126667" i="1"/>
  <c r="I126666" i="1"/>
  <c r="I126539" i="1"/>
  <c r="I126538" i="1"/>
  <c r="I126411" i="1"/>
  <c r="I126410" i="1"/>
  <c r="I126283" i="1"/>
  <c r="I126282" i="1"/>
  <c r="I126155" i="1"/>
  <c r="I126154" i="1"/>
  <c r="I126027" i="1"/>
  <c r="I126026" i="1"/>
  <c r="I125899" i="1"/>
  <c r="I125898" i="1"/>
  <c r="I125771" i="1"/>
  <c r="I125770" i="1"/>
  <c r="I125643" i="1"/>
  <c r="I125642" i="1"/>
  <c r="I125515" i="1"/>
  <c r="I125514" i="1"/>
  <c r="I125387" i="1"/>
  <c r="I125386" i="1"/>
  <c r="I125259" i="1"/>
  <c r="I125258" i="1"/>
  <c r="I125131" i="1"/>
  <c r="I125130" i="1"/>
  <c r="I125003" i="1"/>
  <c r="I125002" i="1"/>
  <c r="I124875" i="1"/>
  <c r="I124874" i="1"/>
  <c r="I124747" i="1"/>
  <c r="I124746" i="1"/>
  <c r="I124619" i="1"/>
  <c r="I124618" i="1"/>
  <c r="I124491" i="1"/>
  <c r="I124490" i="1"/>
  <c r="I124363" i="1"/>
  <c r="I124362" i="1"/>
  <c r="I124235" i="1"/>
  <c r="I124234" i="1"/>
  <c r="I124107" i="1"/>
  <c r="I124106" i="1"/>
  <c r="I123979" i="1"/>
  <c r="I123978" i="1"/>
  <c r="I123851" i="1"/>
  <c r="I123850" i="1"/>
  <c r="I123723" i="1"/>
  <c r="I123722" i="1"/>
  <c r="I123595" i="1"/>
  <c r="I123594" i="1"/>
  <c r="I123467" i="1"/>
  <c r="I123466" i="1"/>
  <c r="I123339" i="1"/>
  <c r="I123338" i="1"/>
  <c r="I123211" i="1"/>
  <c r="I123210" i="1"/>
  <c r="I123083" i="1"/>
  <c r="I123082" i="1"/>
  <c r="I122955" i="1"/>
  <c r="I122954" i="1"/>
  <c r="I122827" i="1"/>
  <c r="I122826" i="1"/>
  <c r="I122699" i="1"/>
  <c r="I122698" i="1"/>
  <c r="I122571" i="1"/>
  <c r="I122570" i="1"/>
  <c r="I122443" i="1"/>
  <c r="I122442" i="1"/>
  <c r="I122315" i="1"/>
  <c r="I122314" i="1"/>
  <c r="I122187" i="1"/>
  <c r="I122186" i="1"/>
  <c r="I122059" i="1"/>
  <c r="I122058" i="1"/>
  <c r="I121931" i="1"/>
  <c r="I121930" i="1"/>
  <c r="I121803" i="1"/>
  <c r="I121802" i="1"/>
  <c r="I121675" i="1"/>
  <c r="I121674" i="1"/>
  <c r="I121547" i="1"/>
  <c r="I121546" i="1"/>
  <c r="I121419" i="1"/>
  <c r="I121418" i="1"/>
  <c r="I121291" i="1"/>
  <c r="I121290" i="1"/>
  <c r="I121163" i="1"/>
  <c r="I121162" i="1"/>
  <c r="I121035" i="1"/>
  <c r="I121034" i="1"/>
  <c r="I120907" i="1"/>
  <c r="I120906" i="1"/>
  <c r="I120779" i="1"/>
  <c r="I120778" i="1"/>
  <c r="I120651" i="1"/>
  <c r="I120650" i="1"/>
  <c r="I120523" i="1"/>
  <c r="I120522" i="1"/>
  <c r="I120395" i="1"/>
  <c r="I120394" i="1"/>
  <c r="I120267" i="1"/>
  <c r="I120266" i="1"/>
  <c r="I120139" i="1"/>
  <c r="I120138" i="1"/>
  <c r="I120011" i="1"/>
  <c r="I120010" i="1"/>
  <c r="I119883" i="1"/>
  <c r="I119882" i="1"/>
  <c r="I119755" i="1"/>
  <c r="I119754" i="1"/>
  <c r="I119627" i="1"/>
  <c r="I119626" i="1"/>
  <c r="I119499" i="1"/>
  <c r="I119498" i="1"/>
  <c r="I119371" i="1"/>
  <c r="I119370" i="1"/>
  <c r="I119243" i="1"/>
  <c r="I119242" i="1"/>
  <c r="I119115" i="1"/>
  <c r="I119114" i="1"/>
  <c r="I118987" i="1"/>
  <c r="I118986" i="1"/>
  <c r="I118859" i="1"/>
  <c r="I118858" i="1"/>
  <c r="I118731" i="1"/>
  <c r="I118730" i="1"/>
  <c r="I118603" i="1"/>
  <c r="I118602" i="1"/>
  <c r="I118475" i="1"/>
  <c r="I118474" i="1"/>
  <c r="I118347" i="1"/>
  <c r="I118346" i="1"/>
  <c r="I118219" i="1"/>
  <c r="I118218" i="1"/>
  <c r="I118091" i="1"/>
  <c r="I118090" i="1"/>
  <c r="I117963" i="1"/>
  <c r="I117962" i="1"/>
  <c r="I117835" i="1"/>
  <c r="I117834" i="1"/>
  <c r="I117707" i="1"/>
  <c r="I117706" i="1"/>
  <c r="I117579" i="1"/>
  <c r="I117578" i="1"/>
  <c r="I117451" i="1"/>
  <c r="I117450" i="1"/>
  <c r="I117323" i="1"/>
  <c r="I117322" i="1"/>
  <c r="I117195" i="1"/>
  <c r="I117194" i="1"/>
  <c r="I117067" i="1"/>
  <c r="I117066" i="1"/>
  <c r="I116939" i="1"/>
  <c r="I116938" i="1"/>
  <c r="I116811" i="1"/>
  <c r="I116810" i="1"/>
  <c r="I116683" i="1"/>
  <c r="I116682" i="1"/>
  <c r="I116555" i="1"/>
  <c r="I116554" i="1"/>
  <c r="I116427" i="1"/>
  <c r="I116426" i="1"/>
  <c r="I116299" i="1"/>
  <c r="I116298" i="1"/>
  <c r="I116171" i="1"/>
  <c r="I116170" i="1"/>
  <c r="I116043" i="1"/>
  <c r="I116042" i="1"/>
  <c r="I115915" i="1"/>
  <c r="I115914" i="1"/>
  <c r="I115787" i="1"/>
  <c r="I115786" i="1"/>
  <c r="I115659" i="1"/>
  <c r="I115658" i="1"/>
  <c r="I115531" i="1"/>
  <c r="I115530" i="1"/>
  <c r="I115403" i="1"/>
  <c r="I115402" i="1"/>
  <c r="I115275" i="1"/>
  <c r="I115274" i="1"/>
  <c r="I115147" i="1"/>
  <c r="I115146" i="1"/>
  <c r="I115019" i="1"/>
  <c r="I115018" i="1"/>
  <c r="I114891" i="1"/>
  <c r="I114890" i="1"/>
  <c r="I114763" i="1"/>
  <c r="I114762" i="1"/>
  <c r="I114635" i="1"/>
  <c r="I114634" i="1"/>
  <c r="I114507" i="1"/>
  <c r="I114506" i="1"/>
  <c r="I114379" i="1"/>
  <c r="I114378" i="1"/>
  <c r="I114251" i="1"/>
  <c r="I114250" i="1"/>
  <c r="I114123" i="1"/>
  <c r="I114122" i="1"/>
  <c r="I113995" i="1"/>
  <c r="I113994" i="1"/>
  <c r="I113867" i="1"/>
  <c r="I113866" i="1"/>
  <c r="I113739" i="1"/>
  <c r="I113738" i="1"/>
  <c r="I113611" i="1"/>
  <c r="I113610" i="1"/>
  <c r="I113483" i="1"/>
  <c r="I113482" i="1"/>
  <c r="I113355" i="1"/>
  <c r="I113354" i="1"/>
  <c r="I113227" i="1"/>
  <c r="I113226" i="1"/>
  <c r="I113099" i="1"/>
  <c r="I113098" i="1"/>
  <c r="I112971" i="1"/>
  <c r="I112970" i="1"/>
  <c r="I112843" i="1"/>
  <c r="I112842" i="1"/>
  <c r="I112715" i="1"/>
  <c r="I112714" i="1"/>
  <c r="I112587" i="1"/>
  <c r="I112586" i="1"/>
  <c r="I112459" i="1"/>
  <c r="I112458" i="1"/>
  <c r="I112331" i="1"/>
  <c r="I112330" i="1"/>
  <c r="I112203" i="1"/>
  <c r="I112202" i="1"/>
  <c r="I112075" i="1"/>
  <c r="I112074" i="1"/>
  <c r="I111947" i="1"/>
  <c r="I111946" i="1"/>
  <c r="I111819" i="1"/>
  <c r="I111818" i="1"/>
  <c r="I111691" i="1"/>
  <c r="I111690" i="1"/>
  <c r="I111563" i="1"/>
  <c r="I111562" i="1"/>
  <c r="I111435" i="1"/>
  <c r="I111434" i="1"/>
  <c r="I111307" i="1"/>
  <c r="I111306" i="1"/>
  <c r="I111179" i="1"/>
  <c r="I111178" i="1"/>
  <c r="I111051" i="1"/>
  <c r="I111050" i="1"/>
  <c r="I110923" i="1"/>
  <c r="I110922" i="1"/>
  <c r="I110795" i="1"/>
  <c r="I110794" i="1"/>
  <c r="I110667" i="1"/>
  <c r="I110666" i="1"/>
  <c r="I110539" i="1"/>
  <c r="I110538" i="1"/>
  <c r="I110411" i="1"/>
  <c r="I110410" i="1"/>
  <c r="I110283" i="1"/>
  <c r="I110282" i="1"/>
  <c r="I110155" i="1"/>
  <c r="I110154" i="1"/>
  <c r="I110027" i="1"/>
  <c r="I110026" i="1"/>
  <c r="I109899" i="1"/>
  <c r="I109898" i="1"/>
  <c r="I109771" i="1"/>
  <c r="I109770" i="1"/>
  <c r="I109643" i="1"/>
  <c r="I109642" i="1"/>
  <c r="I109515" i="1"/>
  <c r="I109514" i="1"/>
  <c r="I109387" i="1"/>
  <c r="I109386" i="1"/>
  <c r="I109259" i="1"/>
  <c r="I109258" i="1"/>
  <c r="I109131" i="1"/>
  <c r="I109130" i="1"/>
  <c r="I109003" i="1"/>
  <c r="I109002" i="1"/>
  <c r="I108875" i="1"/>
  <c r="I108874" i="1"/>
  <c r="I108747" i="1"/>
  <c r="I108746" i="1"/>
  <c r="I108619" i="1"/>
  <c r="I108618" i="1"/>
  <c r="I108491" i="1"/>
  <c r="I108490" i="1"/>
  <c r="I108363" i="1"/>
  <c r="I108362" i="1"/>
  <c r="I108235" i="1"/>
  <c r="I108234" i="1"/>
  <c r="I108107" i="1"/>
  <c r="I108106" i="1"/>
  <c r="I107979" i="1"/>
  <c r="I107978" i="1"/>
  <c r="I107851" i="1"/>
  <c r="I107850" i="1"/>
  <c r="I107723" i="1"/>
  <c r="I107722" i="1"/>
  <c r="I107595" i="1"/>
  <c r="I107594" i="1"/>
  <c r="I107467" i="1"/>
  <c r="I107466" i="1"/>
  <c r="I107339" i="1"/>
  <c r="I107338" i="1"/>
  <c r="I107211" i="1"/>
  <c r="I107210" i="1"/>
  <c r="I107083" i="1"/>
  <c r="I107082" i="1"/>
  <c r="I106955" i="1"/>
  <c r="I106954" i="1"/>
  <c r="I106827" i="1"/>
  <c r="I106826" i="1"/>
  <c r="I106699" i="1"/>
  <c r="I106698" i="1"/>
  <c r="I106571" i="1"/>
  <c r="I106570" i="1"/>
  <c r="I106443" i="1"/>
  <c r="I106442" i="1"/>
  <c r="I106315" i="1"/>
  <c r="I106314" i="1"/>
  <c r="I106187" i="1"/>
  <c r="I106186" i="1"/>
  <c r="I106059" i="1"/>
  <c r="I106058" i="1"/>
  <c r="I105931" i="1"/>
  <c r="I105930" i="1"/>
  <c r="I105803" i="1"/>
  <c r="I105802" i="1"/>
  <c r="I105675" i="1"/>
  <c r="I105674" i="1"/>
  <c r="I105547" i="1"/>
  <c r="I105546" i="1"/>
  <c r="I105419" i="1"/>
  <c r="I105418" i="1"/>
  <c r="I105291" i="1"/>
  <c r="I105290" i="1"/>
  <c r="I105163" i="1"/>
  <c r="I105162" i="1"/>
  <c r="I105035" i="1"/>
  <c r="I105034" i="1"/>
  <c r="I104907" i="1"/>
  <c r="I104906" i="1"/>
  <c r="I104779" i="1"/>
  <c r="I104778" i="1"/>
  <c r="I104651" i="1"/>
  <c r="I104650" i="1"/>
  <c r="I104523" i="1"/>
  <c r="I104522" i="1"/>
  <c r="I104395" i="1"/>
  <c r="I104394" i="1"/>
  <c r="I104267" i="1"/>
  <c r="I104266" i="1"/>
  <c r="I104139" i="1"/>
  <c r="I104138" i="1"/>
  <c r="I104011" i="1"/>
  <c r="I104010" i="1"/>
  <c r="I103883" i="1"/>
  <c r="I103882" i="1"/>
  <c r="I103755" i="1"/>
  <c r="I103754" i="1"/>
  <c r="I103627" i="1"/>
  <c r="I103626" i="1"/>
  <c r="I103499" i="1"/>
  <c r="I103498" i="1"/>
  <c r="I103371" i="1"/>
  <c r="I103370" i="1"/>
  <c r="I103243" i="1"/>
  <c r="I103242" i="1"/>
  <c r="I103115" i="1"/>
  <c r="I103114" i="1"/>
  <c r="I102987" i="1"/>
  <c r="I102986" i="1"/>
  <c r="I102859" i="1"/>
  <c r="I102858" i="1"/>
  <c r="I102731" i="1"/>
  <c r="I102730" i="1"/>
  <c r="I102603" i="1"/>
  <c r="I102602" i="1"/>
  <c r="I102475" i="1"/>
  <c r="I102474" i="1"/>
  <c r="I102347" i="1"/>
  <c r="I102346" i="1"/>
  <c r="I102219" i="1"/>
  <c r="I102218" i="1"/>
  <c r="I102091" i="1"/>
  <c r="I102090" i="1"/>
  <c r="I101963" i="1"/>
  <c r="I101962" i="1"/>
  <c r="I101835" i="1"/>
  <c r="I101834" i="1"/>
  <c r="I101707" i="1"/>
  <c r="I101706" i="1"/>
  <c r="I101579" i="1"/>
  <c r="I101578" i="1"/>
  <c r="I101451" i="1"/>
  <c r="I101450" i="1"/>
  <c r="I101323" i="1"/>
  <c r="I101322" i="1"/>
  <c r="I101195" i="1"/>
  <c r="I101194" i="1"/>
  <c r="I101067" i="1"/>
  <c r="I101066" i="1"/>
  <c r="I100939" i="1"/>
  <c r="I100938" i="1"/>
  <c r="I100811" i="1"/>
  <c r="I100810" i="1"/>
  <c r="I100683" i="1"/>
  <c r="I100682" i="1"/>
  <c r="I100555" i="1"/>
  <c r="I100554" i="1"/>
  <c r="I100427" i="1"/>
  <c r="I100426" i="1"/>
  <c r="I100299" i="1"/>
  <c r="I100298" i="1"/>
  <c r="I100171" i="1"/>
  <c r="I100170" i="1"/>
  <c r="I100043" i="1"/>
  <c r="I100042" i="1"/>
  <c r="I99915" i="1"/>
  <c r="I99914" i="1"/>
  <c r="I99787" i="1"/>
  <c r="I99786" i="1"/>
  <c r="I99659" i="1"/>
  <c r="I99658" i="1"/>
  <c r="I99531" i="1"/>
  <c r="I99530" i="1"/>
  <c r="I99403" i="1"/>
  <c r="I99402" i="1"/>
  <c r="I99275" i="1"/>
  <c r="I99274" i="1"/>
  <c r="I99147" i="1"/>
  <c r="I99146" i="1"/>
  <c r="I99019" i="1"/>
  <c r="I99018" i="1"/>
  <c r="I98891" i="1"/>
  <c r="I98890" i="1"/>
  <c r="I98763" i="1"/>
  <c r="I98762" i="1"/>
  <c r="I98635" i="1"/>
  <c r="I98634" i="1"/>
  <c r="I98507" i="1"/>
  <c r="I98506" i="1"/>
  <c r="I98379" i="1"/>
  <c r="I98378" i="1"/>
  <c r="I98251" i="1"/>
  <c r="I98250" i="1"/>
  <c r="I98123" i="1"/>
  <c r="I98122" i="1"/>
  <c r="I97995" i="1"/>
  <c r="I97994" i="1"/>
  <c r="I97867" i="1"/>
  <c r="I97866" i="1"/>
  <c r="I97739" i="1"/>
  <c r="I97738" i="1"/>
  <c r="I97611" i="1"/>
  <c r="I97610" i="1"/>
  <c r="I97483" i="1"/>
  <c r="I97482" i="1"/>
  <c r="I97355" i="1"/>
  <c r="I97354" i="1"/>
  <c r="I97227" i="1"/>
  <c r="I97226" i="1"/>
  <c r="I97099" i="1"/>
  <c r="I97098" i="1"/>
  <c r="I96971" i="1"/>
  <c r="I96970" i="1"/>
  <c r="I96843" i="1"/>
  <c r="I96842" i="1"/>
  <c r="I96715" i="1"/>
  <c r="I96714" i="1"/>
  <c r="I96587" i="1"/>
  <c r="I96586" i="1"/>
  <c r="I96459" i="1"/>
  <c r="I96458" i="1"/>
  <c r="I96331" i="1"/>
  <c r="I96330" i="1"/>
  <c r="I96203" i="1"/>
  <c r="I96202" i="1"/>
  <c r="I96075" i="1"/>
  <c r="I96074" i="1"/>
  <c r="I95947" i="1"/>
  <c r="I95946" i="1"/>
  <c r="I95819" i="1"/>
  <c r="I95818" i="1"/>
  <c r="I95691" i="1"/>
  <c r="I95690" i="1"/>
  <c r="I95563" i="1"/>
  <c r="I95562" i="1"/>
  <c r="I95435" i="1"/>
  <c r="I95434" i="1"/>
  <c r="I95307" i="1"/>
  <c r="I95306" i="1"/>
  <c r="I95179" i="1"/>
  <c r="I95178" i="1"/>
  <c r="I95051" i="1"/>
  <c r="I95050" i="1"/>
  <c r="I94923" i="1"/>
  <c r="I94922" i="1"/>
  <c r="I94795" i="1"/>
  <c r="I94794" i="1"/>
  <c r="I94667" i="1"/>
  <c r="I94666" i="1"/>
  <c r="I94539" i="1"/>
  <c r="I94538" i="1"/>
  <c r="I94411" i="1"/>
  <c r="I94410" i="1"/>
  <c r="I94283" i="1"/>
  <c r="I94282" i="1"/>
  <c r="I94155" i="1"/>
  <c r="I94154" i="1"/>
  <c r="I94027" i="1"/>
  <c r="I94026" i="1"/>
  <c r="I93899" i="1"/>
  <c r="I93898" i="1"/>
  <c r="I93771" i="1"/>
  <c r="I93770" i="1"/>
  <c r="I93643" i="1"/>
  <c r="I93642" i="1"/>
  <c r="I93515" i="1"/>
  <c r="I93514" i="1"/>
  <c r="I93387" i="1"/>
  <c r="I93386" i="1"/>
  <c r="I93259" i="1"/>
  <c r="I93258" i="1"/>
  <c r="I93131" i="1"/>
  <c r="I93130" i="1"/>
  <c r="I93003" i="1"/>
  <c r="I93002" i="1"/>
  <c r="I92875" i="1"/>
  <c r="I92874" i="1"/>
  <c r="I92747" i="1"/>
  <c r="I92746" i="1"/>
  <c r="I92619" i="1"/>
  <c r="I92618" i="1"/>
  <c r="I92491" i="1"/>
  <c r="I92490" i="1"/>
  <c r="I92363" i="1"/>
  <c r="I92362" i="1"/>
  <c r="I92235" i="1"/>
  <c r="I92234" i="1"/>
  <c r="I92107" i="1"/>
  <c r="I92106" i="1"/>
  <c r="I91979" i="1"/>
  <c r="I91978" i="1"/>
  <c r="I91851" i="1"/>
  <c r="I91850" i="1"/>
  <c r="I91723" i="1"/>
  <c r="I91722" i="1"/>
  <c r="I91595" i="1"/>
  <c r="I91594" i="1"/>
  <c r="I91467" i="1"/>
  <c r="I91466" i="1"/>
  <c r="I91339" i="1"/>
  <c r="I91338" i="1"/>
  <c r="I91211" i="1"/>
  <c r="I91210" i="1"/>
  <c r="I91083" i="1"/>
  <c r="I91082" i="1"/>
  <c r="I90955" i="1"/>
  <c r="I90954" i="1"/>
  <c r="I90827" i="1"/>
  <c r="I90826" i="1"/>
  <c r="I90699" i="1"/>
  <c r="I90698" i="1"/>
  <c r="I90571" i="1"/>
  <c r="I90570" i="1"/>
  <c r="I90443" i="1"/>
  <c r="I90442" i="1"/>
  <c r="I90315" i="1"/>
  <c r="I90314" i="1"/>
  <c r="I90187" i="1"/>
  <c r="I90186" i="1"/>
  <c r="I90059" i="1"/>
  <c r="I90058" i="1"/>
  <c r="I89931" i="1"/>
  <c r="I89930" i="1"/>
  <c r="I89803" i="1"/>
  <c r="I89802" i="1"/>
  <c r="I89675" i="1"/>
  <c r="I89674" i="1"/>
  <c r="I89547" i="1"/>
  <c r="I89546" i="1"/>
  <c r="I89419" i="1"/>
  <c r="I89418" i="1"/>
  <c r="I89291" i="1"/>
  <c r="I89290" i="1"/>
  <c r="I89163" i="1"/>
  <c r="I89162" i="1"/>
  <c r="I89035" i="1"/>
  <c r="I89034" i="1"/>
  <c r="I88907" i="1"/>
  <c r="I88906" i="1"/>
  <c r="I88779" i="1"/>
  <c r="I88778" i="1"/>
  <c r="I88651" i="1"/>
  <c r="I88650" i="1"/>
  <c r="I88523" i="1"/>
  <c r="I88522" i="1"/>
  <c r="I88395" i="1"/>
  <c r="I88394" i="1"/>
  <c r="I88267" i="1"/>
  <c r="I88266" i="1"/>
  <c r="I88139" i="1"/>
  <c r="I88138" i="1"/>
  <c r="I88011" i="1"/>
  <c r="I88010" i="1"/>
  <c r="I87883" i="1"/>
  <c r="I87882" i="1"/>
  <c r="I87755" i="1"/>
  <c r="I87754" i="1"/>
  <c r="I87627" i="1"/>
  <c r="I87626" i="1"/>
  <c r="I87499" i="1"/>
  <c r="I87498" i="1"/>
  <c r="I87371" i="1"/>
  <c r="I87370" i="1"/>
  <c r="I87243" i="1"/>
  <c r="I87242" i="1"/>
  <c r="I87115" i="1"/>
  <c r="I87114" i="1"/>
  <c r="I86987" i="1"/>
  <c r="I86986" i="1"/>
  <c r="I86859" i="1"/>
  <c r="I86858" i="1"/>
  <c r="I86731" i="1"/>
  <c r="I86730" i="1"/>
  <c r="I86603" i="1"/>
  <c r="I86602" i="1"/>
  <c r="I86475" i="1"/>
  <c r="I86474" i="1"/>
  <c r="I86347" i="1"/>
  <c r="I86346" i="1"/>
  <c r="I86219" i="1"/>
  <c r="I86218" i="1"/>
  <c r="I86091" i="1"/>
  <c r="I86090" i="1"/>
  <c r="I85963" i="1"/>
  <c r="I85962" i="1"/>
  <c r="I85835" i="1"/>
  <c r="I85834" i="1"/>
  <c r="I85707" i="1"/>
  <c r="I85706" i="1"/>
  <c r="I85579" i="1"/>
  <c r="I85578" i="1"/>
  <c r="I85451" i="1"/>
  <c r="I85450" i="1"/>
  <c r="I85323" i="1"/>
  <c r="I85322" i="1"/>
  <c r="I85195" i="1"/>
  <c r="I85194" i="1"/>
  <c r="I85067" i="1"/>
  <c r="I85066" i="1"/>
  <c r="I84939" i="1"/>
  <c r="I84938" i="1"/>
  <c r="I84811" i="1"/>
  <c r="I84810" i="1"/>
  <c r="I84683" i="1"/>
  <c r="I84682" i="1"/>
  <c r="I84555" i="1"/>
  <c r="I84554" i="1"/>
  <c r="I84427" i="1"/>
  <c r="I84426" i="1"/>
  <c r="I84299" i="1"/>
  <c r="I84298" i="1"/>
  <c r="I84171" i="1"/>
  <c r="I84170" i="1"/>
  <c r="I84043" i="1"/>
  <c r="I84042" i="1"/>
  <c r="I83915" i="1"/>
  <c r="I83914" i="1"/>
  <c r="I83787" i="1"/>
  <c r="I83786" i="1"/>
  <c r="I83659" i="1"/>
  <c r="I83658" i="1"/>
  <c r="I83531" i="1"/>
  <c r="I83530" i="1"/>
  <c r="I83403" i="1"/>
  <c r="I83402" i="1"/>
  <c r="I83275" i="1"/>
  <c r="I83274" i="1"/>
  <c r="I83147" i="1"/>
  <c r="I83146" i="1"/>
  <c r="I83019" i="1"/>
  <c r="I83018" i="1"/>
  <c r="I82891" i="1"/>
  <c r="I82890" i="1"/>
  <c r="I82763" i="1"/>
  <c r="I82762" i="1"/>
  <c r="I82635" i="1"/>
  <c r="I82634" i="1"/>
  <c r="I82507" i="1"/>
  <c r="I82506" i="1"/>
  <c r="I82379" i="1"/>
  <c r="I82378" i="1"/>
  <c r="I82251" i="1"/>
  <c r="I82250" i="1"/>
  <c r="I82123" i="1"/>
  <c r="I82122" i="1"/>
  <c r="I81995" i="1"/>
  <c r="I81994" i="1"/>
  <c r="I81867" i="1"/>
  <c r="I81866" i="1"/>
  <c r="I81739" i="1"/>
  <c r="I81738" i="1"/>
  <c r="I81611" i="1"/>
  <c r="I81610" i="1"/>
  <c r="I81483" i="1"/>
  <c r="I81482" i="1"/>
  <c r="I81355" i="1"/>
  <c r="I81354" i="1"/>
  <c r="I81227" i="1"/>
  <c r="I81226" i="1"/>
  <c r="I81099" i="1"/>
  <c r="I81098" i="1"/>
  <c r="I80971" i="1"/>
  <c r="I80970" i="1"/>
  <c r="I80843" i="1"/>
  <c r="I80842" i="1"/>
  <c r="I80715" i="1"/>
  <c r="I80714" i="1"/>
  <c r="I80587" i="1"/>
  <c r="I80586" i="1"/>
  <c r="I80459" i="1"/>
  <c r="I80458" i="1"/>
  <c r="I80331" i="1"/>
  <c r="I80330" i="1"/>
  <c r="I80203" i="1"/>
  <c r="I80202" i="1"/>
  <c r="I80075" i="1"/>
  <c r="I80074" i="1"/>
  <c r="I79947" i="1"/>
  <c r="I79946" i="1"/>
  <c r="I79819" i="1"/>
  <c r="I79818" i="1"/>
  <c r="I79691" i="1"/>
  <c r="I79690" i="1"/>
  <c r="I79563" i="1"/>
  <c r="I79562" i="1"/>
  <c r="I79435" i="1"/>
  <c r="I79434" i="1"/>
  <c r="I79307" i="1"/>
  <c r="I79306" i="1"/>
  <c r="I79179" i="1"/>
  <c r="I79178" i="1"/>
  <c r="I79051" i="1"/>
  <c r="I79050" i="1"/>
  <c r="I78923" i="1"/>
  <c r="I78922" i="1"/>
  <c r="I78795" i="1"/>
  <c r="I78794" i="1"/>
  <c r="I78667" i="1"/>
  <c r="I78666" i="1"/>
  <c r="I78539" i="1"/>
  <c r="I78538" i="1"/>
  <c r="I78411" i="1"/>
  <c r="I78410" i="1"/>
  <c r="I78283" i="1"/>
  <c r="I78282" i="1"/>
  <c r="I78155" i="1"/>
  <c r="I78154" i="1"/>
  <c r="I78027" i="1"/>
  <c r="I78026" i="1"/>
  <c r="I77899" i="1"/>
  <c r="I77898" i="1"/>
  <c r="I77771" i="1"/>
  <c r="I77770" i="1"/>
  <c r="I77643" i="1"/>
  <c r="I77642" i="1"/>
  <c r="I77515" i="1"/>
  <c r="I77514" i="1"/>
  <c r="I77387" i="1"/>
  <c r="I77386" i="1"/>
  <c r="I77259" i="1"/>
  <c r="I77258" i="1"/>
  <c r="I77131" i="1"/>
  <c r="I77130" i="1"/>
  <c r="I77003" i="1"/>
  <c r="I77002" i="1"/>
  <c r="I76875" i="1"/>
  <c r="I76874" i="1"/>
  <c r="I76747" i="1"/>
  <c r="I76746" i="1"/>
  <c r="I76619" i="1"/>
  <c r="I76618" i="1"/>
  <c r="I76491" i="1"/>
  <c r="I76490" i="1"/>
  <c r="I76363" i="1"/>
  <c r="I76362" i="1"/>
  <c r="I76235" i="1"/>
  <c r="I76234" i="1"/>
  <c r="I76107" i="1"/>
  <c r="I76106" i="1"/>
  <c r="I75979" i="1"/>
  <c r="I75978" i="1"/>
  <c r="I75851" i="1"/>
  <c r="I75850" i="1"/>
  <c r="I75723" i="1"/>
  <c r="I75722" i="1"/>
  <c r="I75595" i="1"/>
  <c r="I75594" i="1"/>
  <c r="I75467" i="1"/>
  <c r="I75466" i="1"/>
  <c r="I75339" i="1"/>
  <c r="I75338" i="1"/>
  <c r="I75211" i="1"/>
  <c r="I75210" i="1"/>
  <c r="I75083" i="1"/>
  <c r="I75082" i="1"/>
  <c r="I74955" i="1"/>
  <c r="I74954" i="1"/>
  <c r="I74827" i="1"/>
  <c r="I74826" i="1"/>
  <c r="I74699" i="1"/>
  <c r="I74698" i="1"/>
  <c r="I74571" i="1"/>
  <c r="I74570" i="1"/>
  <c r="I74443" i="1"/>
  <c r="I74442" i="1"/>
  <c r="I74315" i="1"/>
  <c r="I74314" i="1"/>
  <c r="I74187" i="1"/>
  <c r="I74186" i="1"/>
  <c r="I74059" i="1"/>
  <c r="I74058" i="1"/>
  <c r="I73931" i="1"/>
  <c r="I73930" i="1"/>
  <c r="I73803" i="1"/>
  <c r="I73802" i="1"/>
  <c r="I73675" i="1"/>
  <c r="I73674" i="1"/>
  <c r="I73547" i="1"/>
  <c r="I73546" i="1"/>
  <c r="I73419" i="1"/>
  <c r="I73418" i="1"/>
  <c r="I73291" i="1"/>
  <c r="I73290" i="1"/>
  <c r="I73163" i="1"/>
  <c r="I73162" i="1"/>
  <c r="I73035" i="1"/>
  <c r="I73034" i="1"/>
  <c r="I72907" i="1"/>
  <c r="I72906" i="1"/>
  <c r="I72779" i="1"/>
  <c r="I72778" i="1"/>
  <c r="I72651" i="1"/>
  <c r="I72650" i="1"/>
  <c r="I72523" i="1"/>
  <c r="I72522" i="1"/>
  <c r="I72395" i="1"/>
  <c r="I72394" i="1"/>
  <c r="I72267" i="1"/>
  <c r="I72266" i="1"/>
  <c r="I72139" i="1"/>
  <c r="I72138" i="1"/>
  <c r="I72011" i="1"/>
  <c r="I72010" i="1"/>
  <c r="I71883" i="1"/>
  <c r="I71882" i="1"/>
  <c r="I71755" i="1"/>
  <c r="I71754" i="1"/>
  <c r="I71627" i="1"/>
  <c r="I71626" i="1"/>
  <c r="I71499" i="1"/>
  <c r="I71498" i="1"/>
  <c r="I71371" i="1"/>
  <c r="I71370" i="1"/>
  <c r="I71243" i="1"/>
  <c r="I71242" i="1"/>
  <c r="I71115" i="1"/>
  <c r="I71114" i="1"/>
  <c r="I70987" i="1"/>
  <c r="I70986" i="1"/>
  <c r="I70859" i="1"/>
  <c r="I70858" i="1"/>
  <c r="I70731" i="1"/>
  <c r="I70730" i="1"/>
  <c r="I70603" i="1"/>
  <c r="I70602" i="1"/>
  <c r="I70475" i="1"/>
  <c r="I70474" i="1"/>
  <c r="I70347" i="1"/>
  <c r="I70346" i="1"/>
  <c r="I70219" i="1"/>
  <c r="I70218" i="1"/>
  <c r="I70091" i="1"/>
  <c r="I70090" i="1"/>
  <c r="I69963" i="1"/>
  <c r="I69962" i="1"/>
  <c r="I69835" i="1"/>
  <c r="I69834" i="1"/>
  <c r="I69707" i="1"/>
  <c r="I69706" i="1"/>
  <c r="I69579" i="1"/>
  <c r="I69578" i="1"/>
  <c r="I69451" i="1"/>
  <c r="I69450" i="1"/>
  <c r="I69323" i="1"/>
  <c r="I69322" i="1"/>
  <c r="I69195" i="1"/>
  <c r="I69194" i="1"/>
  <c r="I69067" i="1"/>
  <c r="I69066" i="1"/>
  <c r="I68939" i="1"/>
  <c r="I68938" i="1"/>
  <c r="I68811" i="1"/>
  <c r="I68810" i="1"/>
  <c r="I68683" i="1"/>
  <c r="I68682" i="1"/>
  <c r="I68555" i="1"/>
  <c r="I68554" i="1"/>
  <c r="I68427" i="1"/>
  <c r="I68426" i="1"/>
  <c r="I68299" i="1"/>
  <c r="I68298" i="1"/>
  <c r="I68171" i="1"/>
  <c r="I68170" i="1"/>
  <c r="I68043" i="1"/>
  <c r="I68042" i="1"/>
  <c r="I67915" i="1"/>
  <c r="I67914" i="1"/>
  <c r="I67787" i="1"/>
  <c r="I67786" i="1"/>
  <c r="I67659" i="1"/>
  <c r="I67658" i="1"/>
  <c r="I67531" i="1"/>
  <c r="I67530" i="1"/>
  <c r="I67403" i="1"/>
  <c r="I67402" i="1"/>
  <c r="I67275" i="1"/>
  <c r="I67274" i="1"/>
  <c r="I67147" i="1"/>
  <c r="I67146" i="1"/>
  <c r="I67019" i="1"/>
  <c r="I67018" i="1"/>
  <c r="I66891" i="1"/>
  <c r="I66890" i="1"/>
  <c r="I66763" i="1"/>
  <c r="I66762" i="1"/>
  <c r="I66635" i="1"/>
  <c r="I66634" i="1"/>
  <c r="I66507" i="1"/>
  <c r="I66506" i="1"/>
  <c r="I66379" i="1"/>
  <c r="I66378" i="1"/>
  <c r="I66251" i="1"/>
  <c r="I66250" i="1"/>
  <c r="I66123" i="1"/>
  <c r="I66122" i="1"/>
  <c r="I65995" i="1"/>
  <c r="I65994" i="1"/>
  <c r="I65867" i="1"/>
  <c r="I65866" i="1"/>
  <c r="I65739" i="1"/>
  <c r="I65738" i="1"/>
  <c r="I65611" i="1"/>
  <c r="I65610" i="1"/>
  <c r="I65483" i="1"/>
  <c r="I65482" i="1"/>
  <c r="I65355" i="1"/>
  <c r="I65354" i="1"/>
  <c r="I65227" i="1"/>
  <c r="I65226" i="1"/>
  <c r="I65099" i="1"/>
  <c r="I65098" i="1"/>
  <c r="I64971" i="1"/>
  <c r="I64970" i="1"/>
  <c r="I64843" i="1"/>
  <c r="I64842" i="1"/>
  <c r="I64715" i="1"/>
  <c r="I64714" i="1"/>
  <c r="I64587" i="1"/>
  <c r="I64586" i="1"/>
  <c r="I64459" i="1"/>
  <c r="I64458" i="1"/>
  <c r="I64331" i="1"/>
  <c r="I64330" i="1"/>
  <c r="I64203" i="1"/>
  <c r="I64202" i="1"/>
  <c r="I64075" i="1"/>
  <c r="I64074" i="1"/>
  <c r="I63947" i="1"/>
  <c r="I63946" i="1"/>
  <c r="I63819" i="1"/>
  <c r="I63818" i="1"/>
  <c r="I63691" i="1"/>
  <c r="I63690" i="1"/>
  <c r="I63563" i="1"/>
  <c r="I63562" i="1"/>
  <c r="I63435" i="1"/>
  <c r="I63434" i="1"/>
  <c r="I63307" i="1"/>
  <c r="I63306" i="1"/>
  <c r="I63179" i="1"/>
  <c r="I63178" i="1"/>
  <c r="I63051" i="1"/>
  <c r="I63050" i="1"/>
  <c r="I62923" i="1"/>
  <c r="I62922" i="1"/>
  <c r="I62795" i="1"/>
  <c r="I62794" i="1"/>
  <c r="I62667" i="1"/>
  <c r="I62666" i="1"/>
  <c r="I62539" i="1"/>
  <c r="I62538" i="1"/>
  <c r="I62411" i="1"/>
  <c r="I62410" i="1"/>
  <c r="I62283" i="1"/>
  <c r="I62282" i="1"/>
  <c r="I62155" i="1"/>
  <c r="I62154" i="1"/>
  <c r="I62027" i="1"/>
  <c r="I62026" i="1"/>
  <c r="I61899" i="1"/>
  <c r="I61898" i="1"/>
  <c r="I61771" i="1"/>
  <c r="I61770" i="1"/>
  <c r="I61643" i="1"/>
  <c r="I61642" i="1"/>
  <c r="I61515" i="1"/>
  <c r="I61514" i="1"/>
  <c r="I61387" i="1"/>
  <c r="I61386" i="1"/>
  <c r="I61259" i="1"/>
  <c r="I61258" i="1"/>
  <c r="I61131" i="1"/>
  <c r="I61130" i="1"/>
  <c r="I61003" i="1"/>
  <c r="I61002" i="1"/>
  <c r="I60875" i="1"/>
  <c r="I60874" i="1"/>
  <c r="I60747" i="1"/>
  <c r="I60746" i="1"/>
  <c r="I60619" i="1"/>
  <c r="I60618" i="1"/>
  <c r="I60491" i="1"/>
  <c r="I60490" i="1"/>
  <c r="I60363" i="1"/>
  <c r="I60362" i="1"/>
  <c r="I60235" i="1"/>
  <c r="I60234" i="1"/>
  <c r="I60107" i="1"/>
  <c r="I60106" i="1"/>
  <c r="I59979" i="1"/>
  <c r="I59978" i="1"/>
  <c r="I59851" i="1"/>
  <c r="I59850" i="1"/>
  <c r="I59723" i="1"/>
  <c r="I59722" i="1"/>
  <c r="I59595" i="1"/>
  <c r="I59594" i="1"/>
  <c r="I59467" i="1"/>
  <c r="I59466" i="1"/>
  <c r="I59339" i="1"/>
  <c r="I59338" i="1"/>
  <c r="I59211" i="1"/>
  <c r="I59210" i="1"/>
  <c r="I59083" i="1"/>
  <c r="I59082" i="1"/>
  <c r="I58955" i="1"/>
  <c r="I58954" i="1"/>
  <c r="I58827" i="1"/>
  <c r="I58826" i="1"/>
  <c r="I58699" i="1"/>
  <c r="I58698" i="1"/>
  <c r="I58571" i="1"/>
  <c r="I58570" i="1"/>
  <c r="I58443" i="1"/>
  <c r="I58442" i="1"/>
  <c r="I58315" i="1"/>
  <c r="I58314" i="1"/>
  <c r="I58187" i="1"/>
  <c r="I58186" i="1"/>
  <c r="I58059" i="1"/>
  <c r="I58058" i="1"/>
  <c r="I57931" i="1"/>
  <c r="I57930" i="1"/>
  <c r="I57803" i="1"/>
  <c r="I57802" i="1"/>
  <c r="I57675" i="1"/>
  <c r="I57674" i="1"/>
  <c r="I57547" i="1"/>
  <c r="I57546" i="1"/>
  <c r="I57480" i="1"/>
  <c r="I57476" i="1"/>
  <c r="I57475" i="1"/>
  <c r="I57461" i="1"/>
  <c r="I57460" i="1"/>
  <c r="I57446" i="1"/>
  <c r="I57445" i="1"/>
  <c r="I57410" i="1"/>
  <c r="I57409" i="1"/>
  <c r="I57282" i="1"/>
  <c r="I57281" i="1"/>
  <c r="I57188" i="1"/>
  <c r="I57187" i="1"/>
  <c r="I57060" i="1"/>
  <c r="I57059" i="1"/>
  <c r="I56932" i="1"/>
  <c r="I56931" i="1"/>
  <c r="I56804" i="1"/>
  <c r="I56803" i="1"/>
  <c r="I56676" i="1"/>
  <c r="I56675" i="1"/>
  <c r="I56548" i="1"/>
  <c r="I56547" i="1"/>
  <c r="I56420" i="1"/>
  <c r="I56419" i="1"/>
  <c r="I56292" i="1"/>
  <c r="I56291" i="1"/>
  <c r="I56164" i="1"/>
  <c r="I56163" i="1"/>
  <c r="I56036" i="1"/>
  <c r="I56035" i="1"/>
  <c r="I55908" i="1"/>
  <c r="I55907" i="1"/>
  <c r="I55780" i="1"/>
  <c r="I55779" i="1"/>
  <c r="I55652" i="1"/>
  <c r="I55651" i="1"/>
  <c r="I55524" i="1"/>
  <c r="I55523" i="1"/>
  <c r="I55396" i="1"/>
  <c r="I55395" i="1"/>
  <c r="I55268" i="1"/>
  <c r="I55267" i="1"/>
  <c r="I55140" i="1"/>
  <c r="I55139" i="1"/>
  <c r="I55012" i="1"/>
  <c r="I55011" i="1"/>
  <c r="I54884" i="1"/>
  <c r="I54883" i="1"/>
  <c r="I54756" i="1"/>
  <c r="I54755" i="1"/>
  <c r="I54628" i="1"/>
  <c r="I54627" i="1"/>
  <c r="I54500" i="1"/>
  <c r="I54499" i="1"/>
  <c r="I54372" i="1"/>
  <c r="I54371" i="1"/>
  <c r="I54244" i="1"/>
  <c r="I54243" i="1"/>
  <c r="I54116" i="1"/>
  <c r="I54115" i="1"/>
  <c r="I53988" i="1"/>
  <c r="I53987" i="1"/>
  <c r="I53860" i="1"/>
  <c r="I53859" i="1"/>
  <c r="I53732" i="1"/>
  <c r="I53731" i="1"/>
  <c r="I53604" i="1"/>
  <c r="I53603" i="1"/>
  <c r="I53476" i="1"/>
  <c r="I53475" i="1"/>
  <c r="I53348" i="1"/>
  <c r="I53347" i="1"/>
  <c r="I53220" i="1"/>
  <c r="I53219" i="1"/>
  <c r="I53092" i="1"/>
  <c r="I53091" i="1"/>
  <c r="I52964" i="1"/>
  <c r="I52963" i="1"/>
  <c r="I52836" i="1"/>
  <c r="I52835" i="1"/>
  <c r="I52708" i="1"/>
  <c r="I52707" i="1"/>
  <c r="I52580" i="1"/>
  <c r="I52579" i="1"/>
  <c r="I52452" i="1"/>
  <c r="I52451" i="1"/>
  <c r="I52324" i="1"/>
  <c r="I52323" i="1"/>
  <c r="I52196" i="1"/>
  <c r="I52195" i="1"/>
  <c r="I52068" i="1"/>
  <c r="I52067" i="1"/>
  <c r="I51940" i="1"/>
  <c r="I51939" i="1"/>
  <c r="I51812" i="1"/>
  <c r="I51811" i="1"/>
  <c r="I51684" i="1"/>
  <c r="I51683" i="1"/>
  <c r="I51556" i="1"/>
  <c r="I51555" i="1"/>
  <c r="I51428" i="1"/>
  <c r="I51427" i="1"/>
  <c r="I51300" i="1"/>
  <c r="I51299" i="1"/>
  <c r="I51172" i="1"/>
  <c r="I51171" i="1"/>
  <c r="I51044" i="1"/>
  <c r="I51043" i="1"/>
  <c r="I50916" i="1"/>
  <c r="I50915" i="1"/>
  <c r="I50788" i="1"/>
  <c r="I50787" i="1"/>
  <c r="I50660" i="1"/>
  <c r="I50659" i="1"/>
  <c r="I50532" i="1"/>
  <c r="I50531" i="1"/>
  <c r="I50404" i="1"/>
  <c r="I50403" i="1"/>
  <c r="I50276" i="1"/>
  <c r="I50275" i="1"/>
  <c r="I50148" i="1"/>
  <c r="I50147" i="1"/>
  <c r="I50020" i="1"/>
  <c r="I50019" i="1"/>
  <c r="I49892" i="1"/>
  <c r="I49891" i="1"/>
  <c r="I49764" i="1"/>
  <c r="I49763" i="1"/>
  <c r="I49636" i="1"/>
  <c r="I49635" i="1"/>
  <c r="I49508" i="1"/>
  <c r="I49507" i="1"/>
  <c r="I49380" i="1"/>
  <c r="I49379" i="1"/>
  <c r="I49252" i="1"/>
  <c r="I49251" i="1"/>
  <c r="I49124" i="1"/>
  <c r="I49123" i="1"/>
  <c r="I48996" i="1"/>
  <c r="I48995" i="1"/>
  <c r="I48868" i="1"/>
  <c r="I48867" i="1"/>
  <c r="I48740" i="1"/>
  <c r="I48739" i="1"/>
  <c r="I48612" i="1"/>
  <c r="I48611" i="1"/>
  <c r="I48484" i="1"/>
  <c r="I48483" i="1"/>
  <c r="I48356" i="1"/>
  <c r="I48355" i="1"/>
  <c r="I48228" i="1"/>
  <c r="I48227" i="1"/>
  <c r="I48100" i="1"/>
  <c r="I48099" i="1"/>
  <c r="I47972" i="1"/>
  <c r="I47971" i="1"/>
  <c r="I47844" i="1"/>
  <c r="I47843" i="1"/>
  <c r="I47716" i="1"/>
  <c r="I47715" i="1"/>
  <c r="I47588" i="1"/>
  <c r="I47587" i="1"/>
  <c r="I47460" i="1"/>
  <c r="I47459" i="1"/>
  <c r="I47332" i="1"/>
  <c r="I47331" i="1"/>
  <c r="I47204" i="1"/>
  <c r="I47203" i="1"/>
  <c r="I47076" i="1"/>
  <c r="I47075" i="1"/>
  <c r="I46948" i="1"/>
  <c r="I46947" i="1"/>
  <c r="I46820" i="1"/>
  <c r="I46819" i="1"/>
  <c r="I46692" i="1"/>
  <c r="I46691" i="1"/>
  <c r="I46564" i="1"/>
  <c r="I46563" i="1"/>
  <c r="I46436" i="1"/>
  <c r="I46435" i="1"/>
  <c r="I46308" i="1"/>
  <c r="I46307" i="1"/>
  <c r="I46180" i="1"/>
  <c r="I46179" i="1"/>
  <c r="I46052" i="1"/>
  <c r="I46051" i="1"/>
  <c r="I45924" i="1"/>
  <c r="I45923" i="1"/>
  <c r="I45796" i="1"/>
  <c r="I45795" i="1"/>
  <c r="I45668" i="1"/>
  <c r="I45667" i="1"/>
  <c r="I45540" i="1"/>
  <c r="I45539" i="1"/>
  <c r="I45412" i="1"/>
  <c r="I45411" i="1"/>
  <c r="I45284" i="1"/>
  <c r="I45283" i="1"/>
  <c r="I45156" i="1"/>
  <c r="I45155" i="1"/>
  <c r="I45028" i="1"/>
  <c r="I45027" i="1"/>
  <c r="I44900" i="1"/>
  <c r="I44899" i="1"/>
  <c r="I44772" i="1"/>
  <c r="I44771" i="1"/>
  <c r="I44644" i="1"/>
  <c r="I44643" i="1"/>
  <c r="I44516" i="1"/>
  <c r="I44515" i="1"/>
  <c r="I44388" i="1"/>
  <c r="I44387" i="1"/>
  <c r="I44260" i="1"/>
  <c r="I44259" i="1"/>
  <c r="I44132" i="1"/>
  <c r="I44131" i="1"/>
  <c r="I44004" i="1"/>
  <c r="I44003" i="1"/>
  <c r="I43876" i="1"/>
  <c r="I43875" i="1"/>
  <c r="I43748" i="1"/>
  <c r="I43747" i="1"/>
  <c r="I43620" i="1"/>
  <c r="I43619" i="1"/>
  <c r="I43492" i="1"/>
  <c r="I43491" i="1"/>
  <c r="I43364" i="1"/>
  <c r="I43363" i="1"/>
  <c r="I43236" i="1"/>
  <c r="I43235" i="1"/>
  <c r="I43108" i="1"/>
  <c r="I43107" i="1"/>
  <c r="I42980" i="1"/>
  <c r="I42979" i="1"/>
  <c r="I42852" i="1"/>
  <c r="I42851" i="1"/>
  <c r="I42724" i="1"/>
  <c r="I42723" i="1"/>
  <c r="I42596" i="1"/>
  <c r="I42595" i="1"/>
  <c r="I42468" i="1"/>
  <c r="I42467" i="1"/>
  <c r="I42340" i="1"/>
  <c r="I42339" i="1"/>
  <c r="I42212" i="1"/>
  <c r="I42211" i="1"/>
  <c r="I42084" i="1"/>
  <c r="I42083" i="1"/>
  <c r="I41956" i="1"/>
  <c r="I41955" i="1"/>
  <c r="I41828" i="1"/>
  <c r="I41827" i="1"/>
  <c r="I41700" i="1"/>
  <c r="I41699" i="1"/>
  <c r="I41572" i="1"/>
  <c r="I41571" i="1"/>
  <c r="I41444" i="1"/>
  <c r="I41443" i="1"/>
  <c r="I41316" i="1"/>
  <c r="I41315" i="1"/>
  <c r="I41188" i="1"/>
  <c r="I41187" i="1"/>
  <c r="I41060" i="1"/>
  <c r="I41059" i="1"/>
  <c r="I40932" i="1"/>
  <c r="I40931" i="1"/>
  <c r="I40804" i="1"/>
  <c r="I40803" i="1"/>
  <c r="I40676" i="1"/>
  <c r="I40675" i="1"/>
  <c r="I40548" i="1"/>
  <c r="I40547" i="1"/>
  <c r="I40420" i="1"/>
  <c r="I40419" i="1"/>
  <c r="I40292" i="1"/>
  <c r="I40291" i="1"/>
  <c r="I40164" i="1"/>
  <c r="I40163" i="1"/>
  <c r="I40036" i="1"/>
  <c r="I40035" i="1"/>
  <c r="I39908" i="1"/>
  <c r="I39907" i="1"/>
  <c r="I39780" i="1"/>
  <c r="I39779" i="1"/>
  <c r="I39652" i="1"/>
  <c r="I39651" i="1"/>
  <c r="I39524" i="1"/>
  <c r="I39523" i="1"/>
  <c r="I39396" i="1"/>
  <c r="I39395" i="1"/>
  <c r="I39268" i="1"/>
  <c r="I39267" i="1"/>
  <c r="I39140" i="1"/>
  <c r="I39139" i="1"/>
  <c r="I39012" i="1"/>
  <c r="I39011" i="1"/>
  <c r="I38884" i="1"/>
  <c r="I38883" i="1"/>
  <c r="I38756" i="1"/>
  <c r="I38755" i="1"/>
  <c r="I38628" i="1"/>
  <c r="I38627" i="1"/>
  <c r="I38500" i="1"/>
  <c r="I38499" i="1"/>
  <c r="I38372" i="1"/>
  <c r="I38371" i="1"/>
  <c r="I38244" i="1"/>
  <c r="I38243" i="1"/>
  <c r="I38116" i="1"/>
  <c r="I38115" i="1"/>
  <c r="I37988" i="1"/>
  <c r="I37987" i="1"/>
  <c r="I37860" i="1"/>
  <c r="I37859" i="1"/>
  <c r="I37732" i="1"/>
  <c r="I37731" i="1"/>
  <c r="I37604" i="1"/>
  <c r="I37603" i="1"/>
  <c r="I37476" i="1"/>
  <c r="I37475" i="1"/>
  <c r="I37348" i="1"/>
  <c r="I37347" i="1"/>
  <c r="I37220" i="1"/>
  <c r="I37219" i="1"/>
  <c r="I37092" i="1"/>
  <c r="I37091" i="1"/>
  <c r="I36964" i="1"/>
  <c r="I36963" i="1"/>
  <c r="I36836" i="1"/>
  <c r="I36835" i="1"/>
  <c r="I36708" i="1"/>
  <c r="I36707" i="1"/>
  <c r="I36580" i="1"/>
  <c r="I36579" i="1"/>
  <c r="I36452" i="1"/>
  <c r="I36451" i="1"/>
  <c r="I36324" i="1"/>
  <c r="I36323" i="1"/>
  <c r="I36196" i="1"/>
  <c r="I36195" i="1"/>
  <c r="I36068" i="1"/>
  <c r="I36067" i="1"/>
  <c r="I35940" i="1"/>
  <c r="I35939" i="1"/>
  <c r="I35812" i="1"/>
  <c r="I35811" i="1"/>
  <c r="I35684" i="1"/>
  <c r="I35683" i="1"/>
  <c r="I35556" i="1"/>
  <c r="I35555" i="1"/>
  <c r="I35428" i="1"/>
  <c r="I35427" i="1"/>
  <c r="I35300" i="1"/>
  <c r="I35299" i="1"/>
  <c r="I35172" i="1"/>
  <c r="I35171" i="1"/>
  <c r="I35044" i="1"/>
  <c r="I35043" i="1"/>
  <c r="I34916" i="1"/>
  <c r="I34915" i="1"/>
  <c r="I34788" i="1"/>
  <c r="I34787" i="1"/>
  <c r="I34660" i="1"/>
  <c r="I34659" i="1"/>
  <c r="I34532" i="1"/>
  <c r="I34531" i="1"/>
  <c r="I34404" i="1"/>
  <c r="I34403" i="1"/>
  <c r="I34276" i="1"/>
  <c r="I34275" i="1"/>
  <c r="I34148" i="1"/>
  <c r="I34147" i="1"/>
  <c r="I34020" i="1"/>
  <c r="I34019" i="1"/>
  <c r="I33892" i="1"/>
  <c r="I33891" i="1"/>
  <c r="I33764" i="1"/>
  <c r="I33763" i="1"/>
  <c r="I33636" i="1"/>
  <c r="I33635" i="1"/>
  <c r="I33508" i="1"/>
  <c r="I33507" i="1"/>
  <c r="I33380" i="1"/>
  <c r="I33379" i="1"/>
  <c r="I33252" i="1"/>
  <c r="I33251" i="1"/>
  <c r="I33124" i="1"/>
  <c r="I33123" i="1"/>
  <c r="I32996" i="1"/>
  <c r="I32995" i="1"/>
  <c r="I32868" i="1"/>
  <c r="I32867" i="1"/>
  <c r="I32740" i="1"/>
  <c r="I32739" i="1"/>
  <c r="I32612" i="1"/>
  <c r="I32611" i="1"/>
  <c r="I32484" i="1"/>
  <c r="I32483" i="1"/>
  <c r="I32356" i="1"/>
  <c r="I32355" i="1"/>
  <c r="I32228" i="1"/>
  <c r="I32227" i="1"/>
  <c r="I32100" i="1"/>
  <c r="I32099" i="1"/>
  <c r="I31972" i="1"/>
  <c r="I31971" i="1"/>
  <c r="I31844" i="1"/>
  <c r="I31843" i="1"/>
  <c r="I31716" i="1"/>
  <c r="I31715" i="1"/>
  <c r="I31588" i="1"/>
  <c r="I31587" i="1"/>
  <c r="I31460" i="1"/>
  <c r="I31459" i="1"/>
  <c r="I31332" i="1"/>
  <c r="I31331" i="1"/>
  <c r="I31204" i="1"/>
  <c r="I31203" i="1"/>
  <c r="I31076" i="1"/>
  <c r="I31075" i="1"/>
  <c r="I30948" i="1"/>
  <c r="I30947" i="1"/>
  <c r="I30820" i="1"/>
  <c r="I30819" i="1"/>
  <c r="I30692" i="1"/>
  <c r="I30691" i="1"/>
  <c r="I30564" i="1"/>
  <c r="I30563" i="1"/>
  <c r="I30436" i="1"/>
  <c r="I30435" i="1"/>
  <c r="I30308" i="1"/>
  <c r="I30307" i="1"/>
  <c r="I30180" i="1"/>
  <c r="I30179" i="1"/>
  <c r="I30052" i="1"/>
  <c r="I30051" i="1"/>
  <c r="I29924" i="1"/>
  <c r="I29923" i="1"/>
  <c r="I29796" i="1"/>
  <c r="I29795" i="1"/>
  <c r="I29668" i="1"/>
  <c r="I29667" i="1"/>
  <c r="I29540" i="1"/>
  <c r="I29539" i="1"/>
  <c r="I29412" i="1"/>
  <c r="I29411" i="1"/>
  <c r="I29284" i="1"/>
  <c r="I29283" i="1"/>
  <c r="I29156" i="1"/>
  <c r="I29155" i="1"/>
  <c r="I29028" i="1"/>
  <c r="I29027" i="1"/>
  <c r="I28900" i="1"/>
  <c r="I28899" i="1"/>
  <c r="I28772" i="1"/>
  <c r="I28771" i="1"/>
  <c r="I28644" i="1"/>
  <c r="I28643" i="1"/>
  <c r="I28516" i="1"/>
  <c r="I28515" i="1"/>
  <c r="I28388" i="1"/>
  <c r="I28387" i="1"/>
  <c r="I28260" i="1"/>
  <c r="I28259" i="1"/>
  <c r="I28132" i="1"/>
  <c r="I28131" i="1"/>
  <c r="I28004" i="1"/>
  <c r="I28003" i="1"/>
  <c r="I27876" i="1"/>
  <c r="I27875" i="1"/>
  <c r="I27748" i="1"/>
  <c r="I27747" i="1"/>
  <c r="I27620" i="1"/>
  <c r="I27619" i="1"/>
  <c r="I27492" i="1"/>
  <c r="I27491" i="1"/>
  <c r="I27364" i="1"/>
  <c r="I27363" i="1"/>
  <c r="I27236" i="1"/>
  <c r="I27235" i="1"/>
  <c r="I27108" i="1"/>
  <c r="I27107" i="1"/>
  <c r="I26980" i="1"/>
  <c r="I26979" i="1"/>
  <c r="I26852" i="1"/>
  <c r="I26851" i="1"/>
  <c r="I26724" i="1"/>
  <c r="I26723" i="1"/>
  <c r="I26596" i="1"/>
  <c r="I26595" i="1"/>
  <c r="I26468" i="1"/>
  <c r="I26467" i="1"/>
  <c r="I26340" i="1"/>
  <c r="I26339" i="1"/>
  <c r="I26212" i="1"/>
  <c r="I26211" i="1"/>
  <c r="I26084" i="1"/>
  <c r="I26083" i="1"/>
  <c r="I25956" i="1"/>
  <c r="I25955" i="1"/>
  <c r="I25828" i="1"/>
  <c r="I25827" i="1"/>
  <c r="I25700" i="1"/>
  <c r="I25699" i="1"/>
  <c r="I25572" i="1"/>
  <c r="I25571" i="1"/>
  <c r="I25444" i="1"/>
  <c r="I25443" i="1"/>
  <c r="I25316" i="1"/>
  <c r="I25315" i="1"/>
  <c r="I25188" i="1"/>
  <c r="I25187" i="1"/>
  <c r="I25060" i="1"/>
  <c r="I25059" i="1"/>
  <c r="I24932" i="1"/>
  <c r="I24931" i="1"/>
  <c r="I24804" i="1"/>
  <c r="I24803" i="1"/>
  <c r="I24676" i="1"/>
  <c r="I24675" i="1"/>
  <c r="I24548" i="1"/>
  <c r="I24547" i="1"/>
  <c r="I24420" i="1"/>
  <c r="I24419" i="1"/>
  <c r="I24292" i="1"/>
  <c r="I24291" i="1"/>
  <c r="I24164" i="1"/>
  <c r="I24163" i="1"/>
  <c r="I24036" i="1"/>
  <c r="I24035" i="1"/>
  <c r="I23908" i="1"/>
  <c r="I23907" i="1"/>
  <c r="I23780" i="1"/>
  <c r="I23779" i="1"/>
  <c r="I23652" i="1"/>
  <c r="I23651" i="1"/>
  <c r="I23524" i="1"/>
  <c r="I23523" i="1"/>
  <c r="I23396" i="1"/>
  <c r="I23395" i="1"/>
  <c r="I23268" i="1"/>
  <c r="I23267" i="1"/>
  <c r="I23140" i="1"/>
  <c r="I23139" i="1"/>
  <c r="I23012" i="1"/>
  <c r="I23011" i="1"/>
  <c r="I22884" i="1"/>
  <c r="I22883" i="1"/>
  <c r="I22756" i="1"/>
  <c r="I22755" i="1"/>
  <c r="I22628" i="1"/>
  <c r="I22627" i="1"/>
  <c r="I22500" i="1"/>
  <c r="I22499" i="1"/>
  <c r="I22372" i="1"/>
  <c r="I22371" i="1"/>
  <c r="I22244" i="1"/>
  <c r="I22243" i="1"/>
  <c r="I22116" i="1"/>
  <c r="I22115" i="1"/>
  <c r="I21988" i="1"/>
  <c r="I21987" i="1"/>
  <c r="I21860" i="1"/>
  <c r="I21859" i="1"/>
  <c r="I21732" i="1"/>
  <c r="I21731" i="1"/>
  <c r="I21604" i="1"/>
  <c r="I21603" i="1"/>
  <c r="I21476" i="1"/>
  <c r="I21475" i="1"/>
  <c r="I21348" i="1"/>
  <c r="I21347" i="1"/>
  <c r="I21220" i="1"/>
  <c r="I21219" i="1"/>
  <c r="I21092" i="1"/>
  <c r="I21091" i="1"/>
  <c r="I20964" i="1"/>
  <c r="I20963" i="1"/>
  <c r="I20836" i="1"/>
  <c r="I20835" i="1"/>
  <c r="I20708" i="1"/>
  <c r="I20707" i="1"/>
  <c r="I20580" i="1"/>
  <c r="I20579" i="1"/>
  <c r="I20452" i="1"/>
  <c r="I20451" i="1"/>
  <c r="I20324" i="1"/>
  <c r="I20323" i="1"/>
  <c r="I20196" i="1"/>
  <c r="I20195" i="1"/>
  <c r="I20068" i="1"/>
  <c r="I20067" i="1"/>
  <c r="I19940" i="1"/>
  <c r="I19939" i="1"/>
  <c r="I19812" i="1"/>
  <c r="I19811" i="1"/>
  <c r="I19684" i="1"/>
  <c r="I19683" i="1"/>
  <c r="I19556" i="1"/>
  <c r="I19555" i="1"/>
  <c r="I19428" i="1"/>
  <c r="I19427" i="1"/>
  <c r="I19300" i="1"/>
  <c r="I19299" i="1"/>
  <c r="I19172" i="1"/>
  <c r="I19171" i="1"/>
  <c r="I19044" i="1"/>
  <c r="I19043" i="1"/>
  <c r="I18916" i="1"/>
  <c r="I18915" i="1"/>
  <c r="I18788" i="1"/>
  <c r="I18787" i="1"/>
  <c r="I18660" i="1"/>
  <c r="I18659" i="1"/>
  <c r="I18532" i="1"/>
  <c r="I18531" i="1"/>
  <c r="I18404" i="1"/>
  <c r="I18403" i="1"/>
  <c r="I18276" i="1"/>
  <c r="I18275" i="1"/>
  <c r="I18148" i="1"/>
  <c r="I18147" i="1"/>
  <c r="I18020" i="1"/>
  <c r="I18019" i="1"/>
  <c r="I17892" i="1"/>
  <c r="I17891" i="1"/>
  <c r="I17764" i="1"/>
  <c r="I17763" i="1"/>
  <c r="I17636" i="1"/>
  <c r="I17635" i="1"/>
  <c r="I17508" i="1"/>
  <c r="I17507" i="1"/>
  <c r="I17380" i="1"/>
  <c r="I17379" i="1"/>
  <c r="I17252" i="1"/>
  <c r="I17251" i="1"/>
  <c r="I17124" i="1"/>
  <c r="I17123" i="1"/>
  <c r="I16996" i="1"/>
  <c r="I16995" i="1"/>
  <c r="I16868" i="1"/>
  <c r="I16867" i="1"/>
  <c r="I16740" i="1"/>
  <c r="I16739" i="1"/>
  <c r="I16612" i="1"/>
  <c r="I16611" i="1"/>
  <c r="I16484" i="1"/>
  <c r="I16483" i="1"/>
  <c r="I16356" i="1"/>
  <c r="I16355" i="1"/>
  <c r="I16228" i="1"/>
  <c r="I16227" i="1"/>
  <c r="I16100" i="1"/>
  <c r="I16099" i="1"/>
  <c r="I15972" i="1"/>
  <c r="I15971" i="1"/>
  <c r="I15844" i="1"/>
  <c r="I15843" i="1"/>
  <c r="I15716" i="1"/>
  <c r="I15715" i="1"/>
  <c r="I15588" i="1"/>
  <c r="I15587" i="1"/>
  <c r="I15460" i="1"/>
  <c r="I15459" i="1"/>
  <c r="I15332" i="1"/>
  <c r="I15331" i="1"/>
  <c r="I15204" i="1"/>
  <c r="I15203" i="1"/>
  <c r="I15076" i="1"/>
  <c r="I15075" i="1"/>
  <c r="I14948" i="1"/>
  <c r="I14947" i="1"/>
  <c r="I14820" i="1"/>
  <c r="I14819" i="1"/>
  <c r="I14692" i="1"/>
  <c r="I14691" i="1"/>
  <c r="I14564" i="1"/>
  <c r="I14563" i="1"/>
  <c r="I14436" i="1"/>
  <c r="I14435" i="1"/>
  <c r="I14308" i="1"/>
  <c r="I14307" i="1"/>
  <c r="I14180" i="1"/>
  <c r="I14179" i="1"/>
  <c r="I14052" i="1"/>
  <c r="I14051" i="1"/>
  <c r="I13924" i="1"/>
  <c r="I13923" i="1"/>
  <c r="I13796" i="1"/>
  <c r="I13795" i="1"/>
  <c r="I13668" i="1"/>
  <c r="I13667" i="1"/>
  <c r="I13540" i="1"/>
  <c r="I13539" i="1"/>
  <c r="I13412" i="1"/>
  <c r="I13411" i="1"/>
  <c r="I13284" i="1"/>
  <c r="I13283" i="1"/>
  <c r="I13156" i="1"/>
  <c r="I13155" i="1"/>
  <c r="I13028" i="1"/>
  <c r="I13027" i="1"/>
  <c r="I12900" i="1"/>
  <c r="I12899" i="1"/>
  <c r="I12772" i="1"/>
  <c r="I12771" i="1"/>
  <c r="I12644" i="1"/>
  <c r="I12643" i="1"/>
  <c r="I12516" i="1"/>
  <c r="I12515" i="1"/>
  <c r="I12388" i="1"/>
  <c r="I12387" i="1"/>
  <c r="I12260" i="1"/>
  <c r="I12259" i="1"/>
  <c r="I12132" i="1"/>
  <c r="I12131" i="1"/>
  <c r="I12004" i="1"/>
  <c r="I12003" i="1"/>
  <c r="I11876" i="1"/>
  <c r="I11875" i="1"/>
  <c r="I11748" i="1"/>
  <c r="I11747" i="1"/>
  <c r="I11620" i="1"/>
  <c r="I11619" i="1"/>
  <c r="I11492" i="1"/>
  <c r="I11491" i="1"/>
  <c r="I11364" i="1"/>
  <c r="I11363" i="1"/>
  <c r="I11236" i="1"/>
  <c r="I11235" i="1"/>
  <c r="I11108" i="1"/>
  <c r="I11107" i="1"/>
  <c r="I10980" i="1"/>
  <c r="I10979" i="1"/>
  <c r="I10852" i="1"/>
  <c r="I10851" i="1"/>
  <c r="I10724" i="1"/>
  <c r="I10723" i="1"/>
  <c r="I10596" i="1"/>
  <c r="I10595" i="1"/>
  <c r="I10468" i="1"/>
  <c r="I10467" i="1"/>
  <c r="I10340" i="1"/>
  <c r="I10339" i="1"/>
  <c r="I10212" i="1"/>
  <c r="I10211" i="1"/>
  <c r="I10084" i="1"/>
  <c r="I10083" i="1"/>
  <c r="I9956" i="1"/>
  <c r="I9955" i="1"/>
  <c r="I9828" i="1"/>
  <c r="I9827" i="1"/>
  <c r="I9700" i="1"/>
  <c r="I9699" i="1"/>
  <c r="I9572" i="1"/>
  <c r="I9571" i="1"/>
  <c r="I9444" i="1"/>
  <c r="I9443" i="1"/>
  <c r="I9316" i="1"/>
  <c r="I9315" i="1"/>
  <c r="I9188" i="1"/>
  <c r="I9187" i="1"/>
  <c r="I9060" i="1"/>
  <c r="I9059" i="1"/>
  <c r="I8932" i="1"/>
  <c r="I8931" i="1"/>
  <c r="I8804" i="1"/>
  <c r="I8803" i="1"/>
  <c r="I8676" i="1"/>
  <c r="I8675" i="1"/>
  <c r="I8548" i="1"/>
  <c r="I8547" i="1"/>
  <c r="I8420" i="1"/>
  <c r="I8419" i="1"/>
  <c r="I8292" i="1"/>
  <c r="I8291" i="1"/>
  <c r="I8164" i="1"/>
  <c r="I8163" i="1"/>
  <c r="I8036" i="1"/>
  <c r="I8035" i="1"/>
  <c r="I7908" i="1"/>
  <c r="I7907" i="1"/>
  <c r="I7780" i="1"/>
  <c r="I7779" i="1"/>
  <c r="I7652" i="1"/>
  <c r="I7651" i="1"/>
  <c r="I7524" i="1"/>
  <c r="I7523" i="1"/>
  <c r="I7396" i="1"/>
  <c r="I7395" i="1"/>
  <c r="I7268" i="1"/>
  <c r="I7267" i="1"/>
  <c r="I7140" i="1"/>
  <c r="I7139" i="1"/>
  <c r="I7012" i="1"/>
  <c r="I7011" i="1"/>
  <c r="I6884" i="1"/>
  <c r="I6883" i="1"/>
  <c r="I6756" i="1"/>
  <c r="I6755" i="1"/>
  <c r="I6628" i="1"/>
  <c r="I6627" i="1"/>
  <c r="I6500" i="1"/>
  <c r="I6499" i="1"/>
  <c r="I6372" i="1"/>
  <c r="I6371" i="1"/>
  <c r="I6244" i="1"/>
  <c r="I6243" i="1"/>
  <c r="I6116" i="1"/>
  <c r="I6115" i="1"/>
  <c r="I5988" i="1"/>
  <c r="I5987" i="1"/>
  <c r="I5860" i="1"/>
  <c r="I5859" i="1"/>
  <c r="I5732" i="1"/>
  <c r="I5731" i="1"/>
  <c r="I5604" i="1"/>
  <c r="I5603" i="1"/>
  <c r="I5476" i="1"/>
  <c r="I5475" i="1"/>
  <c r="I5348" i="1"/>
  <c r="I5347" i="1"/>
  <c r="I5220" i="1"/>
  <c r="I5219" i="1"/>
  <c r="I5092" i="1"/>
  <c r="I5091" i="1"/>
  <c r="I4964" i="1"/>
  <c r="I4963" i="1"/>
  <c r="I4836" i="1"/>
  <c r="I4835" i="1"/>
  <c r="I4708" i="1"/>
  <c r="I4707" i="1"/>
  <c r="I4580" i="1"/>
  <c r="I4579" i="1"/>
  <c r="I4452" i="1"/>
  <c r="I4451" i="1"/>
  <c r="I4324" i="1"/>
  <c r="I4323" i="1"/>
  <c r="I4196" i="1"/>
  <c r="I4195" i="1"/>
  <c r="I4068" i="1"/>
  <c r="I4067" i="1"/>
  <c r="I3940" i="1"/>
  <c r="I3939" i="1"/>
  <c r="I3812" i="1"/>
  <c r="I3811" i="1"/>
  <c r="I3684" i="1"/>
  <c r="I3683" i="1"/>
  <c r="I3556" i="1"/>
  <c r="I3555" i="1"/>
  <c r="I3428" i="1"/>
  <c r="I3427" i="1"/>
  <c r="I3300" i="1"/>
  <c r="I3299" i="1"/>
  <c r="I3172" i="1"/>
  <c r="I3171" i="1"/>
  <c r="I3044" i="1"/>
  <c r="I3043" i="1"/>
  <c r="I2916" i="1"/>
  <c r="I2915" i="1"/>
  <c r="I2788" i="1"/>
  <c r="I2787" i="1"/>
  <c r="I2660" i="1"/>
  <c r="I2659" i="1"/>
  <c r="I2532" i="1"/>
  <c r="I2531" i="1"/>
  <c r="I2404" i="1"/>
  <c r="I2403" i="1"/>
  <c r="I2276" i="1"/>
  <c r="I2275" i="1"/>
  <c r="I2148" i="1"/>
  <c r="I2147" i="1"/>
  <c r="I2020" i="1"/>
  <c r="I2019" i="1"/>
  <c r="I1892" i="1"/>
  <c r="I1891" i="1"/>
  <c r="I1764" i="1"/>
  <c r="I1763" i="1"/>
  <c r="I1636" i="1"/>
  <c r="I1635" i="1"/>
  <c r="I1508" i="1"/>
  <c r="I1507" i="1"/>
  <c r="I1380" i="1"/>
  <c r="I1379" i="1"/>
  <c r="I1252" i="1"/>
  <c r="I1251" i="1"/>
  <c r="I1124" i="1"/>
  <c r="I1123" i="1"/>
  <c r="I996" i="1"/>
  <c r="I995" i="1"/>
  <c r="I868" i="1"/>
  <c r="I867" i="1"/>
  <c r="I740" i="1"/>
  <c r="I739" i="1"/>
  <c r="F127" i="1"/>
  <c r="J127" i="1"/>
  <c r="O127" i="1"/>
  <c r="T127" i="1"/>
  <c r="X127" i="1"/>
  <c r="AC127" i="1"/>
  <c r="F126" i="1"/>
  <c r="J126" i="1"/>
  <c r="O126" i="1"/>
  <c r="T126" i="1"/>
  <c r="X126" i="1"/>
  <c r="AC126" i="1"/>
  <c r="F125" i="1"/>
  <c r="J125" i="1"/>
  <c r="O125" i="1"/>
  <c r="T125" i="1"/>
  <c r="X125" i="1"/>
  <c r="AC125" i="1"/>
  <c r="F124" i="1"/>
  <c r="J124" i="1"/>
  <c r="O124" i="1"/>
  <c r="T124" i="1"/>
  <c r="X124" i="1"/>
  <c r="AC124" i="1"/>
  <c r="F123" i="1"/>
  <c r="J123" i="1"/>
  <c r="O123" i="1"/>
  <c r="T123" i="1"/>
  <c r="X123" i="1"/>
  <c r="AC123" i="1"/>
  <c r="F122" i="1"/>
  <c r="J122" i="1"/>
  <c r="O122" i="1"/>
  <c r="T122" i="1"/>
  <c r="X122" i="1"/>
  <c r="AC122" i="1"/>
  <c r="F121" i="1"/>
  <c r="J121" i="1"/>
  <c r="O121" i="1"/>
  <c r="T121" i="1"/>
  <c r="X121" i="1"/>
  <c r="AC121" i="1"/>
  <c r="F120" i="1"/>
  <c r="J120" i="1"/>
  <c r="O120" i="1"/>
  <c r="T120" i="1"/>
  <c r="X120" i="1"/>
  <c r="AC120" i="1"/>
  <c r="F119" i="1"/>
  <c r="J119" i="1"/>
  <c r="O119" i="1"/>
  <c r="T119" i="1"/>
  <c r="X119" i="1"/>
  <c r="AC119" i="1"/>
  <c r="F118" i="1"/>
  <c r="J118" i="1"/>
  <c r="O118" i="1"/>
  <c r="T118" i="1"/>
  <c r="X118" i="1"/>
  <c r="AC118" i="1"/>
  <c r="F117" i="1"/>
  <c r="J117" i="1"/>
  <c r="O117" i="1"/>
  <c r="T117" i="1"/>
  <c r="X117" i="1"/>
  <c r="AC117" i="1"/>
  <c r="F116" i="1"/>
  <c r="J116" i="1"/>
  <c r="O116" i="1"/>
  <c r="T116" i="1"/>
  <c r="X116" i="1"/>
  <c r="AC116" i="1"/>
  <c r="F115" i="1"/>
  <c r="J115" i="1"/>
  <c r="O115" i="1"/>
  <c r="T115" i="1"/>
  <c r="X115" i="1"/>
  <c r="AC115" i="1"/>
  <c r="F114" i="1"/>
  <c r="J114" i="1"/>
  <c r="O114" i="1"/>
  <c r="T114" i="1"/>
  <c r="X114" i="1"/>
  <c r="AC114" i="1"/>
  <c r="F113" i="1"/>
  <c r="J113" i="1"/>
  <c r="O113" i="1"/>
  <c r="T113" i="1"/>
  <c r="X113" i="1"/>
  <c r="AC113" i="1"/>
  <c r="F112" i="1"/>
  <c r="J112" i="1"/>
  <c r="O112" i="1"/>
  <c r="T112" i="1"/>
  <c r="X112" i="1"/>
  <c r="AC112" i="1"/>
  <c r="F111" i="1"/>
  <c r="J111" i="1"/>
  <c r="O111" i="1"/>
  <c r="T111" i="1"/>
  <c r="X111" i="1"/>
  <c r="AC111" i="1"/>
  <c r="F110" i="1"/>
  <c r="J110" i="1"/>
  <c r="O110" i="1"/>
  <c r="T110" i="1"/>
  <c r="X110" i="1"/>
  <c r="AC110" i="1"/>
  <c r="F109" i="1"/>
  <c r="J109" i="1"/>
  <c r="O109" i="1"/>
  <c r="T109" i="1"/>
  <c r="X109" i="1"/>
  <c r="AC109" i="1"/>
  <c r="F108" i="1"/>
  <c r="J108" i="1"/>
  <c r="O108" i="1"/>
  <c r="T108" i="1"/>
  <c r="X108" i="1"/>
  <c r="AC108" i="1"/>
  <c r="F107" i="1"/>
  <c r="J107" i="1"/>
  <c r="O107" i="1"/>
  <c r="T107" i="1"/>
  <c r="X107" i="1"/>
  <c r="AC107" i="1"/>
  <c r="F106" i="1"/>
  <c r="J106" i="1"/>
  <c r="O106" i="1"/>
  <c r="T106" i="1"/>
  <c r="X106" i="1"/>
  <c r="AC106" i="1"/>
  <c r="F105" i="1"/>
  <c r="J105" i="1"/>
  <c r="O105" i="1"/>
  <c r="T105" i="1"/>
  <c r="X105" i="1"/>
  <c r="AC105" i="1"/>
  <c r="F104" i="1"/>
  <c r="J104" i="1"/>
  <c r="O104" i="1"/>
  <c r="T104" i="1"/>
  <c r="X104" i="1"/>
  <c r="AC104" i="1"/>
  <c r="F103" i="1"/>
  <c r="J103" i="1"/>
  <c r="O103" i="1"/>
  <c r="T103" i="1"/>
  <c r="X103" i="1"/>
  <c r="AC103" i="1"/>
  <c r="AC102" i="1"/>
  <c r="X102" i="1"/>
  <c r="T102" i="1"/>
  <c r="O102" i="1"/>
  <c r="J102" i="1"/>
  <c r="F102" i="1"/>
  <c r="F101" i="1"/>
  <c r="AC101" i="1"/>
  <c r="X101" i="1"/>
  <c r="T101" i="1"/>
  <c r="O101" i="1"/>
  <c r="J101" i="1"/>
  <c r="F100" i="1"/>
  <c r="J100" i="1"/>
  <c r="O100" i="1"/>
  <c r="T100" i="1"/>
  <c r="X100" i="1"/>
  <c r="AC100" i="1"/>
  <c r="F99" i="1"/>
  <c r="J99" i="1"/>
  <c r="AC97" i="1"/>
  <c r="AC98" i="1"/>
  <c r="AC99" i="1"/>
  <c r="X97" i="1"/>
  <c r="X98" i="1"/>
  <c r="X99" i="1"/>
  <c r="T97" i="1"/>
  <c r="T98" i="1"/>
  <c r="T99" i="1"/>
  <c r="O97" i="1"/>
  <c r="O98" i="1"/>
  <c r="O99" i="1"/>
  <c r="J97" i="1"/>
  <c r="J98" i="1"/>
  <c r="F97" i="1"/>
  <c r="F98" i="1"/>
  <c r="AC96" i="1"/>
  <c r="X96" i="1"/>
  <c r="T96" i="1"/>
  <c r="O96" i="1"/>
  <c r="J96" i="1"/>
  <c r="F96" i="1"/>
  <c r="AC95" i="1"/>
  <c r="X95" i="1"/>
  <c r="T95" i="1"/>
  <c r="O95" i="1"/>
  <c r="J95" i="1"/>
  <c r="F95" i="1"/>
  <c r="AC94" i="1"/>
  <c r="X94" i="1"/>
  <c r="T94" i="1"/>
  <c r="O94" i="1"/>
  <c r="J94" i="1"/>
  <c r="F94" i="1"/>
  <c r="J93" i="1"/>
  <c r="F93" i="1"/>
  <c r="AC93" i="1"/>
  <c r="X93" i="1"/>
  <c r="T93" i="1"/>
  <c r="O93" i="1"/>
  <c r="AC92" i="1"/>
  <c r="X92" i="1"/>
  <c r="T92" i="1"/>
  <c r="O92" i="1"/>
  <c r="J92" i="1"/>
  <c r="F92" i="1"/>
  <c r="F91" i="1"/>
  <c r="J91" i="1"/>
  <c r="O91" i="1"/>
  <c r="T91" i="1"/>
  <c r="X91" i="1"/>
  <c r="AC91" i="1"/>
  <c r="AC90" i="1"/>
  <c r="X90" i="1"/>
  <c r="T90" i="1"/>
  <c r="O90" i="1"/>
  <c r="J90" i="1"/>
  <c r="F90" i="1"/>
  <c r="AC89" i="1"/>
  <c r="X89" i="1"/>
  <c r="T89" i="1"/>
  <c r="O89" i="1"/>
  <c r="J89" i="1"/>
  <c r="F89" i="1"/>
  <c r="AC88" i="1"/>
  <c r="X88" i="1"/>
  <c r="T88" i="1"/>
  <c r="O88" i="1"/>
  <c r="J88" i="1"/>
  <c r="F88" i="1"/>
  <c r="F87" i="1"/>
  <c r="J87" i="1"/>
  <c r="O87" i="1"/>
  <c r="T87" i="1"/>
  <c r="X87" i="1"/>
  <c r="AC87" i="1"/>
  <c r="AC86" i="1"/>
  <c r="X86" i="1"/>
  <c r="T86" i="1"/>
  <c r="O86" i="1"/>
  <c r="J86" i="1"/>
  <c r="F86" i="1"/>
  <c r="AC85" i="1"/>
  <c r="X85" i="1"/>
  <c r="T85" i="1"/>
  <c r="O85" i="1"/>
  <c r="J85" i="1"/>
  <c r="F85" i="1"/>
  <c r="F84" i="1"/>
  <c r="J84" i="1"/>
  <c r="O84" i="1"/>
  <c r="T84" i="1"/>
  <c r="X84" i="1"/>
  <c r="AC84" i="1"/>
  <c r="AC83" i="1"/>
  <c r="X83" i="1"/>
  <c r="T83" i="1"/>
  <c r="O83" i="1"/>
  <c r="J83" i="1"/>
  <c r="F83" i="1"/>
  <c r="AC82" i="1"/>
  <c r="X82" i="1"/>
  <c r="T82" i="1"/>
  <c r="O82" i="1"/>
  <c r="J82" i="1"/>
  <c r="F82" i="1"/>
  <c r="AC81" i="1"/>
  <c r="X81" i="1"/>
  <c r="T81" i="1"/>
  <c r="O81" i="1"/>
  <c r="J81" i="1"/>
  <c r="F81" i="1"/>
  <c r="AC80" i="1"/>
  <c r="X80" i="1"/>
  <c r="T80" i="1"/>
  <c r="O80" i="1"/>
  <c r="J80" i="1"/>
  <c r="F80" i="1"/>
  <c r="AC79" i="1"/>
  <c r="X79" i="1"/>
  <c r="T79" i="1"/>
  <c r="O79" i="1"/>
  <c r="J79" i="1"/>
  <c r="F79" i="1"/>
  <c r="AC78" i="1"/>
  <c r="X78" i="1"/>
  <c r="T78" i="1"/>
  <c r="O78" i="1"/>
  <c r="J78" i="1"/>
  <c r="F78" i="1"/>
  <c r="AC77" i="1"/>
  <c r="X77" i="1"/>
  <c r="T77" i="1"/>
  <c r="O77" i="1"/>
  <c r="J77" i="1"/>
  <c r="F77" i="1"/>
  <c r="J76" i="1"/>
  <c r="AC76" i="1"/>
  <c r="X76" i="1"/>
  <c r="T76" i="1"/>
  <c r="O76" i="1"/>
  <c r="F76" i="1"/>
  <c r="F75" i="1"/>
  <c r="J75" i="1"/>
  <c r="O75" i="1"/>
  <c r="T75" i="1"/>
  <c r="X75" i="1"/>
  <c r="AC75" i="1"/>
  <c r="AC74" i="1"/>
  <c r="X74" i="1"/>
  <c r="T74" i="1"/>
  <c r="O74" i="1"/>
  <c r="J74" i="1"/>
  <c r="F74" i="1"/>
  <c r="AC73" i="1"/>
  <c r="X73" i="1"/>
  <c r="T73" i="1"/>
  <c r="O73" i="1"/>
  <c r="J73" i="1"/>
  <c r="F73" i="1"/>
  <c r="AC72" i="1"/>
  <c r="X72" i="1"/>
  <c r="T72" i="1"/>
  <c r="O72" i="1"/>
  <c r="J72" i="1"/>
  <c r="F72" i="1"/>
  <c r="AC71" i="1"/>
  <c r="X71" i="1"/>
  <c r="T71" i="1"/>
  <c r="O71" i="1"/>
  <c r="J71" i="1"/>
  <c r="F71" i="1"/>
  <c r="AC70" i="1"/>
  <c r="X70" i="1"/>
  <c r="T70" i="1"/>
  <c r="O70" i="1"/>
  <c r="J70" i="1"/>
  <c r="F70" i="1"/>
  <c r="AC69" i="1"/>
  <c r="X69" i="1"/>
  <c r="T69" i="1"/>
  <c r="O69" i="1"/>
  <c r="F69" i="1"/>
  <c r="J69" i="1"/>
  <c r="AC68" i="1"/>
  <c r="X68" i="1"/>
  <c r="T68" i="1"/>
  <c r="O68" i="1"/>
  <c r="J68" i="1"/>
  <c r="F68" i="1"/>
  <c r="AC67" i="1"/>
  <c r="X67" i="1"/>
  <c r="T67" i="1"/>
  <c r="O67" i="1"/>
  <c r="J67" i="1"/>
  <c r="F67" i="1"/>
  <c r="O66" i="1"/>
  <c r="O65" i="1"/>
  <c r="J66" i="1"/>
  <c r="F66" i="1"/>
  <c r="AC66" i="1"/>
  <c r="X66" i="1"/>
  <c r="T66" i="1"/>
  <c r="AC65" i="1"/>
  <c r="X65" i="1"/>
  <c r="T65" i="1"/>
  <c r="J65" i="1"/>
  <c r="F65" i="1"/>
  <c r="X64" i="1"/>
  <c r="X63" i="1"/>
  <c r="AC64" i="1"/>
  <c r="AC63" i="1"/>
  <c r="T64" i="1"/>
  <c r="T63" i="1"/>
  <c r="O64" i="1"/>
  <c r="O63" i="1"/>
  <c r="J64" i="1"/>
  <c r="J63" i="1"/>
  <c r="F64" i="1"/>
  <c r="F63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12" i="1"/>
  <c r="AC1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3" i="1"/>
  <c r="AC4" i="1"/>
  <c r="AC5" i="1"/>
  <c r="AC6" i="1"/>
  <c r="AC7" i="1"/>
  <c r="AC8" i="1"/>
  <c r="AC9" i="1"/>
  <c r="AC10" i="1"/>
  <c r="AC11" i="1"/>
  <c r="AC12" i="1"/>
  <c r="AC13" i="1"/>
  <c r="AC14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B58" i="1" l="1"/>
  <c r="B14" i="1"/>
  <c r="B42" i="1"/>
  <c r="B48" i="1"/>
  <c r="B59" i="1"/>
  <c r="B33" i="1"/>
  <c r="B12" i="1"/>
  <c r="B47" i="1"/>
  <c r="B31" i="1"/>
  <c r="B15" i="1"/>
  <c r="B34" i="1"/>
  <c r="B18" i="1"/>
  <c r="B53" i="1"/>
  <c r="B29" i="1"/>
  <c r="B57" i="1"/>
  <c r="B54" i="1"/>
  <c r="B52" i="1"/>
  <c r="B55" i="1"/>
  <c r="B39" i="1"/>
  <c r="B23" i="1"/>
  <c r="B50" i="1"/>
  <c r="B26" i="1"/>
  <c r="B61" i="1"/>
  <c r="B45" i="1"/>
  <c r="B37" i="1"/>
  <c r="B21" i="1"/>
  <c r="B13" i="1"/>
  <c r="B49" i="1"/>
  <c r="B41" i="1"/>
  <c r="B25" i="1"/>
  <c r="B17" i="1"/>
  <c r="B30" i="1"/>
  <c r="B51" i="1"/>
  <c r="B43" i="1"/>
  <c r="B35" i="1"/>
  <c r="B27" i="1"/>
  <c r="B19" i="1"/>
  <c r="B62" i="1"/>
  <c r="B46" i="1"/>
  <c r="B38" i="1"/>
  <c r="B22" i="1"/>
  <c r="B60" i="1"/>
  <c r="B44" i="1"/>
  <c r="B36" i="1"/>
  <c r="B28" i="1"/>
  <c r="B20" i="1"/>
  <c r="B56" i="1"/>
  <c r="B40" i="1"/>
  <c r="B32" i="1"/>
  <c r="B24" i="1"/>
  <c r="B16" i="1"/>
</calcChain>
</file>

<file path=xl/sharedStrings.xml><?xml version="1.0" encoding="utf-8"?>
<sst xmlns="http://schemas.openxmlformats.org/spreadsheetml/2006/main" count="20516" uniqueCount="46">
  <si>
    <t>Home Purchase Sentiment Index (HPSI)</t>
  </si>
  <si>
    <t>Percent of respondents who say it is a good or bad time to buy (12)</t>
  </si>
  <si>
    <t>Percent of respondents who say it is a good or bad time to sell (13)</t>
  </si>
  <si>
    <t>Percent of respondents who say home prices will go up, go down, or stay the same in the next 12 months (15)</t>
  </si>
  <si>
    <t>Percent of respondents who say mortgage rates will go up, go down, or stay the same in the next 12 months (20B)</t>
  </si>
  <si>
    <t>Percent of employed respondents who say are concerned or not concerned about losing their job (112b filtered)</t>
  </si>
  <si>
    <t>Percent of respondents who say their household income is higher, lower, or about the same compared to 12 months ago (116)</t>
  </si>
  <si>
    <t>Average home/rental price change expectation</t>
  </si>
  <si>
    <t>Share of respondents who say home rental prices will go up, go down, or stay the same in the next 12 months (18)</t>
  </si>
  <si>
    <t>Share of respondents who say they would buy or rent if they were going to move (31)</t>
  </si>
  <si>
    <t>Share of respondents who think it would be difficult or easy for them to get a home mortgage today (22)</t>
  </si>
  <si>
    <t>Share of respondents who expect their personal financial situation to get better, get worse, or stay the same in the next 12 months (11)</t>
  </si>
  <si>
    <t>Share of respondents who think the economy is on the right track or the wrong track (10)</t>
  </si>
  <si>
    <t>HPSI</t>
  </si>
  <si>
    <t>Good Time to Buy</t>
  </si>
  <si>
    <t>Bad Time to Buy</t>
  </si>
  <si>
    <t>Don't Know</t>
  </si>
  <si>
    <t>Net % Good Time Buy</t>
  </si>
  <si>
    <t>Good Time to Sell</t>
  </si>
  <si>
    <t>Bad Time to Sell</t>
  </si>
  <si>
    <t>Net % Good Time Sell</t>
  </si>
  <si>
    <t>Go Up</t>
  </si>
  <si>
    <t>Go Down</t>
  </si>
  <si>
    <t>Stay the Same</t>
  </si>
  <si>
    <t>Net % Prices Will Go Up</t>
  </si>
  <si>
    <t xml:space="preserve">Don't Know </t>
  </si>
  <si>
    <t>Net % Rates Will Go Down</t>
  </si>
  <si>
    <t>Concerned</t>
  </si>
  <si>
    <t>Not Concerned</t>
  </si>
  <si>
    <t>Net % Not Concerned</t>
  </si>
  <si>
    <t>Higher</t>
  </si>
  <si>
    <t>Lower</t>
  </si>
  <si>
    <t>About the Same</t>
  </si>
  <si>
    <t>Net % Higher</t>
  </si>
  <si>
    <t>% Home Price Change</t>
  </si>
  <si>
    <t>% Rental Price Change</t>
  </si>
  <si>
    <t>Buy</t>
  </si>
  <si>
    <t>Rent</t>
  </si>
  <si>
    <t>Difficult</t>
  </si>
  <si>
    <t>Easy</t>
  </si>
  <si>
    <t>Get Better</t>
  </si>
  <si>
    <t>Get Worse</t>
  </si>
  <si>
    <t>Right Track</t>
  </si>
  <si>
    <t>Wrong Track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</si>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</sst>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%"/>
    <numFmt numFmtId="165" formatCode="0.0%"/>
    <numFmt numFmtId="166" formatCode="[$-409]mmm\-yy;@"/>
    <numFmt numFmtId="167" formatCode="0\%"/>
    <numFmt numFmtId="168" formatCode="0.0"/>
    <numFmt numFmtId="169" formatCode="0.00\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0" fillId="0" borderId="3" xfId="0" applyNumberFormat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9" fontId="0" fillId="0" borderId="11" xfId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/>
    </xf>
    <xf numFmtId="165" fontId="0" fillId="0" borderId="11" xfId="1" applyNumberFormat="1" applyFon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9" fontId="0" fillId="0" borderId="3" xfId="1" applyFont="1" applyFill="1" applyBorder="1" applyAlignment="1">
      <alignment horizontal="center"/>
    </xf>
    <xf numFmtId="9" fontId="0" fillId="0" borderId="11" xfId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13" xfId="0" applyNumberForma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8" fontId="3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6" fontId="0" fillId="0" borderId="0" xfId="0" applyNumberFormat="1" applyAlignment="1">
      <alignment horizontal="left"/>
    </xf>
    <xf numFmtId="9" fontId="0" fillId="0" borderId="0" xfId="1" applyFont="1" applyFill="1" applyAlignment="1">
      <alignment horizontal="center"/>
    </xf>
    <xf numFmtId="9" fontId="0" fillId="0" borderId="14" xfId="1" applyFont="1" applyFill="1" applyBorder="1" applyAlignment="1">
      <alignment horizontal="center"/>
    </xf>
    <xf numFmtId="167" fontId="0" fillId="0" borderId="0" xfId="0" applyNumberFormat="1"/>
    <xf numFmtId="17" fontId="0" fillId="0" borderId="11" xfId="0" applyNumberFormat="1" applyBorder="1" applyAlignment="1">
      <alignment horizontal="left"/>
    </xf>
    <xf numFmtId="165" fontId="0" fillId="0" borderId="11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/>
    </xf>
    <xf numFmtId="9" fontId="0" fillId="0" borderId="0" xfId="1" applyFont="1" applyFill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9" fontId="0" fillId="0" borderId="0" xfId="0" applyNumberFormat="1"/>
    <xf numFmtId="168" fontId="2" fillId="0" borderId="9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168" fontId="2" fillId="0" borderId="6" xfId="0" applyNumberFormat="1" applyFont="1" applyBorder="1" applyAlignment="1">
      <alignment horizontal="center" vertical="center" wrapText="1"/>
    </xf>
    <xf numFmtId="169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3">
    <cellStyle name="Normal" xfId="0" builtinId="0"/>
    <cellStyle name="Normal 5" xfId="2" xr:uid="{00000000-0005-0000-0000-000001000000}"/>
    <cellStyle name="Percent" xfId="1" builtinId="5"/>
  </cellStyles>
  <dxfs count="6"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45611"/>
  <sheetViews>
    <sheetView tabSelected="1" zoomScaleNormal="100" zoomScaleSheetLayoutView="70" workbookViewId="0">
      <pane xSplit="1" ySplit="2" topLeftCell="B161" activePane="bottomRight" state="frozen"/>
      <selection pane="bottomRight" activeCell="N185" sqref="N185"/>
      <selection pane="bottomLeft" activeCell="A3" sqref="A3"/>
      <selection pane="topRight" activeCell="B1" sqref="B1"/>
    </sheetView>
  </sheetViews>
  <sheetFormatPr defaultColWidth="9.140625" defaultRowHeight="14.45"/>
  <cols>
    <col min="1" max="1" width="10.42578125" bestFit="1" customWidth="1"/>
    <col min="2" max="2" width="12.42578125" customWidth="1"/>
    <col min="3" max="4" width="10.5703125" style="40" customWidth="1"/>
    <col min="5" max="6" width="12.42578125" customWidth="1"/>
    <col min="7" max="8" width="10.5703125" customWidth="1"/>
    <col min="9" max="9" width="10.5703125" style="24" customWidth="1"/>
    <col min="10" max="13" width="12.42578125" customWidth="1"/>
    <col min="14" max="14" width="10.5703125" style="24" customWidth="1"/>
    <col min="15" max="19" width="12.42578125" customWidth="1"/>
    <col min="20" max="20" width="13" customWidth="1"/>
    <col min="21" max="22" width="12.42578125" customWidth="1"/>
    <col min="23" max="23" width="10.5703125" style="24" customWidth="1"/>
    <col min="24" max="45" width="12.42578125" customWidth="1"/>
    <col min="46" max="46" width="9.140625" bestFit="1" customWidth="1"/>
    <col min="47" max="48" width="12.42578125" customWidth="1"/>
  </cols>
  <sheetData>
    <row r="1" spans="1:48" ht="76.5" customHeight="1">
      <c r="A1" s="66"/>
      <c r="B1" s="1" t="s">
        <v>0</v>
      </c>
      <c r="C1" s="70" t="s">
        <v>1</v>
      </c>
      <c r="D1" s="71"/>
      <c r="E1" s="72"/>
      <c r="F1" s="73"/>
      <c r="G1" s="71" t="s">
        <v>2</v>
      </c>
      <c r="H1" s="71"/>
      <c r="I1" s="71"/>
      <c r="J1" s="73"/>
      <c r="K1" s="70" t="s">
        <v>3</v>
      </c>
      <c r="L1" s="71"/>
      <c r="M1" s="71"/>
      <c r="N1" s="71"/>
      <c r="O1" s="73"/>
      <c r="P1" s="74" t="s">
        <v>4</v>
      </c>
      <c r="Q1" s="75"/>
      <c r="R1" s="75"/>
      <c r="S1" s="75"/>
      <c r="T1" s="76"/>
      <c r="U1" s="70" t="s">
        <v>5</v>
      </c>
      <c r="V1" s="71"/>
      <c r="W1" s="71"/>
      <c r="X1" s="73"/>
      <c r="Y1" s="74" t="s">
        <v>6</v>
      </c>
      <c r="Z1" s="75"/>
      <c r="AA1" s="75"/>
      <c r="AB1" s="75"/>
      <c r="AC1" s="76"/>
      <c r="AD1" s="70" t="s">
        <v>7</v>
      </c>
      <c r="AE1" s="73"/>
      <c r="AF1" s="70" t="s">
        <v>8</v>
      </c>
      <c r="AG1" s="71"/>
      <c r="AH1" s="71"/>
      <c r="AI1" s="73"/>
      <c r="AJ1" s="70" t="s">
        <v>9</v>
      </c>
      <c r="AK1" s="71"/>
      <c r="AL1" s="73"/>
      <c r="AM1" s="70" t="s">
        <v>10</v>
      </c>
      <c r="AN1" s="71"/>
      <c r="AO1" s="73"/>
      <c r="AP1" s="70" t="s">
        <v>11</v>
      </c>
      <c r="AQ1" s="71"/>
      <c r="AR1" s="71"/>
      <c r="AS1" s="73"/>
      <c r="AT1" s="77" t="s">
        <v>12</v>
      </c>
      <c r="AU1" s="78"/>
      <c r="AV1" s="79"/>
    </row>
    <row r="2" spans="1:48" ht="36" customHeight="1">
      <c r="A2" s="68"/>
      <c r="B2" s="65" t="s">
        <v>13</v>
      </c>
      <c r="C2" s="2" t="s">
        <v>14</v>
      </c>
      <c r="D2" s="3" t="s">
        <v>15</v>
      </c>
      <c r="E2" s="56" t="s">
        <v>16</v>
      </c>
      <c r="F2" s="4" t="s">
        <v>17</v>
      </c>
      <c r="G2" s="3" t="s">
        <v>18</v>
      </c>
      <c r="H2" s="3" t="s">
        <v>19</v>
      </c>
      <c r="I2" s="57" t="s">
        <v>16</v>
      </c>
      <c r="J2" s="4" t="s">
        <v>20</v>
      </c>
      <c r="K2" s="2" t="s">
        <v>21</v>
      </c>
      <c r="L2" s="3" t="s">
        <v>22</v>
      </c>
      <c r="M2" s="3" t="s">
        <v>23</v>
      </c>
      <c r="N2" s="57" t="s">
        <v>16</v>
      </c>
      <c r="O2" s="3" t="s">
        <v>24</v>
      </c>
      <c r="P2" s="2" t="s">
        <v>21</v>
      </c>
      <c r="Q2" s="3" t="s">
        <v>22</v>
      </c>
      <c r="R2" s="3" t="s">
        <v>23</v>
      </c>
      <c r="S2" s="58" t="s">
        <v>25</v>
      </c>
      <c r="T2" s="4" t="s">
        <v>26</v>
      </c>
      <c r="U2" s="3" t="s">
        <v>27</v>
      </c>
      <c r="V2" s="3" t="s">
        <v>28</v>
      </c>
      <c r="W2" s="57" t="s">
        <v>16</v>
      </c>
      <c r="X2" s="4" t="s">
        <v>29</v>
      </c>
      <c r="Y2" s="3" t="s">
        <v>30</v>
      </c>
      <c r="Z2" s="3" t="s">
        <v>31</v>
      </c>
      <c r="AA2" s="3" t="s">
        <v>32</v>
      </c>
      <c r="AB2" s="3" t="s">
        <v>16</v>
      </c>
      <c r="AC2" s="4" t="s">
        <v>33</v>
      </c>
      <c r="AD2" s="3" t="s">
        <v>34</v>
      </c>
      <c r="AE2" s="4" t="s">
        <v>35</v>
      </c>
      <c r="AF2" s="3" t="s">
        <v>21</v>
      </c>
      <c r="AG2" s="3" t="s">
        <v>22</v>
      </c>
      <c r="AH2" s="3" t="s">
        <v>25</v>
      </c>
      <c r="AI2" s="4" t="s">
        <v>23</v>
      </c>
      <c r="AJ2" s="3" t="s">
        <v>36</v>
      </c>
      <c r="AK2" s="3" t="s">
        <v>37</v>
      </c>
      <c r="AL2" s="59" t="s">
        <v>25</v>
      </c>
      <c r="AM2" s="3" t="s">
        <v>38</v>
      </c>
      <c r="AN2" s="3" t="s">
        <v>39</v>
      </c>
      <c r="AO2" s="59" t="s">
        <v>25</v>
      </c>
      <c r="AP2" s="3" t="s">
        <v>40</v>
      </c>
      <c r="AQ2" s="3" t="s">
        <v>41</v>
      </c>
      <c r="AR2" s="3" t="s">
        <v>23</v>
      </c>
      <c r="AS2" s="59" t="s">
        <v>25</v>
      </c>
      <c r="AT2" s="3" t="s">
        <v>42</v>
      </c>
      <c r="AU2" s="3" t="s">
        <v>43</v>
      </c>
      <c r="AV2" s="59" t="s">
        <v>25</v>
      </c>
    </row>
    <row r="3" spans="1:48">
      <c r="A3" s="5">
        <v>40330</v>
      </c>
      <c r="B3" s="8"/>
      <c r="C3" s="25">
        <v>0.72</v>
      </c>
      <c r="D3" s="24">
        <v>0.25</v>
      </c>
      <c r="E3" s="24">
        <v>0.04</v>
      </c>
      <c r="F3" s="39">
        <f t="shared" ref="F3:F34" si="0">C3-D3</f>
        <v>0.47</v>
      </c>
      <c r="G3" s="38">
        <v>0.14000000000000001</v>
      </c>
      <c r="H3" s="38">
        <v>0.83</v>
      </c>
      <c r="I3" s="24">
        <v>0.03</v>
      </c>
      <c r="J3" s="38">
        <f t="shared" ref="J3:J34" si="1">G3-H3</f>
        <v>-0.69</v>
      </c>
      <c r="K3" s="6">
        <v>0.31</v>
      </c>
      <c r="L3" s="7">
        <v>0.18</v>
      </c>
      <c r="M3" s="7">
        <v>0.47</v>
      </c>
      <c r="N3" s="24">
        <v>0.04</v>
      </c>
      <c r="O3" s="11">
        <f>K3-L3</f>
        <v>0.13</v>
      </c>
      <c r="P3" s="9">
        <v>0.51</v>
      </c>
      <c r="Q3" s="10">
        <v>0.12</v>
      </c>
      <c r="R3" s="10">
        <v>0.34</v>
      </c>
      <c r="T3" s="11">
        <f t="shared" ref="T3:T34" si="2">Q3-P3</f>
        <v>-0.39</v>
      </c>
      <c r="U3" s="31"/>
      <c r="V3" s="31"/>
      <c r="X3" s="32"/>
      <c r="Y3" s="9">
        <v>0.19</v>
      </c>
      <c r="Z3" s="10">
        <v>0.21</v>
      </c>
      <c r="AA3" s="10">
        <v>0.59</v>
      </c>
      <c r="AB3" s="60">
        <v>0.02</v>
      </c>
      <c r="AC3" s="11">
        <f t="shared" ref="AC3:AC34" si="3">Y3-Z3</f>
        <v>-1.999999999999999E-2</v>
      </c>
      <c r="AD3" s="33">
        <v>1.2696999999999998E-2</v>
      </c>
      <c r="AE3" s="13">
        <v>3.1220000000000005E-2</v>
      </c>
      <c r="AF3" s="6">
        <v>0.39</v>
      </c>
      <c r="AG3" s="7">
        <v>0.11</v>
      </c>
      <c r="AH3" s="7">
        <v>0.05</v>
      </c>
      <c r="AI3" s="12">
        <v>0.46</v>
      </c>
      <c r="AJ3" s="6">
        <v>0.66</v>
      </c>
      <c r="AK3" s="7">
        <v>0.3</v>
      </c>
      <c r="AL3" s="12">
        <v>0.04</v>
      </c>
      <c r="AM3" s="7">
        <v>0.53</v>
      </c>
      <c r="AN3" s="7">
        <v>0.44</v>
      </c>
      <c r="AO3" s="12">
        <v>0.03</v>
      </c>
      <c r="AP3" s="7">
        <v>0.47</v>
      </c>
      <c r="AQ3" s="30">
        <v>0.13</v>
      </c>
      <c r="AR3" s="30">
        <v>0.38</v>
      </c>
      <c r="AS3" s="12">
        <v>0.01</v>
      </c>
      <c r="AT3" s="6">
        <v>0.32</v>
      </c>
      <c r="AU3" s="7">
        <v>0.57999999999999996</v>
      </c>
      <c r="AV3" s="12">
        <v>0.1</v>
      </c>
    </row>
    <row r="4" spans="1:48">
      <c r="A4" s="5">
        <v>40360</v>
      </c>
      <c r="B4" s="8"/>
      <c r="C4" s="25">
        <v>0.69</v>
      </c>
      <c r="D4" s="24">
        <v>0.28999999999999998</v>
      </c>
      <c r="E4" s="24">
        <v>0.02</v>
      </c>
      <c r="F4" s="26">
        <f t="shared" si="0"/>
        <v>0.39999999999999997</v>
      </c>
      <c r="G4" s="38">
        <v>0.13</v>
      </c>
      <c r="H4" s="38">
        <v>0.84</v>
      </c>
      <c r="I4" s="24">
        <v>0.03</v>
      </c>
      <c r="J4" s="38">
        <f t="shared" si="1"/>
        <v>-0.71</v>
      </c>
      <c r="K4" s="6">
        <v>0.28999999999999998</v>
      </c>
      <c r="L4" s="7">
        <v>0.21</v>
      </c>
      <c r="M4" s="7">
        <v>0.47</v>
      </c>
      <c r="N4" s="24">
        <v>0.03</v>
      </c>
      <c r="O4" s="11">
        <f t="shared" ref="O4:O61" si="4">K4-L4</f>
        <v>7.9999999999999988E-2</v>
      </c>
      <c r="P4" s="9">
        <v>0.48</v>
      </c>
      <c r="Q4" s="10">
        <v>0.12</v>
      </c>
      <c r="R4" s="10">
        <v>0.37</v>
      </c>
      <c r="T4" s="11">
        <f t="shared" si="2"/>
        <v>-0.36</v>
      </c>
      <c r="U4" s="31"/>
      <c r="V4" s="31"/>
      <c r="X4" s="32"/>
      <c r="Y4" s="9">
        <v>0.22</v>
      </c>
      <c r="Z4" s="10">
        <v>0.2</v>
      </c>
      <c r="AA4" s="10">
        <v>0.56000000000000005</v>
      </c>
      <c r="AB4" s="60">
        <v>0.02</v>
      </c>
      <c r="AC4" s="11">
        <f t="shared" si="3"/>
        <v>1.999999999999999E-2</v>
      </c>
      <c r="AD4" s="34">
        <v>4.8699999999999967E-3</v>
      </c>
      <c r="AE4" s="13">
        <v>2.9780000000000001E-2</v>
      </c>
      <c r="AF4" s="6">
        <v>0.38</v>
      </c>
      <c r="AG4" s="7">
        <v>0.1</v>
      </c>
      <c r="AH4" s="7">
        <v>0.06</v>
      </c>
      <c r="AI4" s="12">
        <v>0.46</v>
      </c>
      <c r="AJ4" s="6">
        <v>0.67</v>
      </c>
      <c r="AK4" s="7">
        <v>0.28999999999999998</v>
      </c>
      <c r="AL4" s="12">
        <v>0.04</v>
      </c>
      <c r="AM4" s="7">
        <v>0.55000000000000004</v>
      </c>
      <c r="AN4" s="7">
        <v>0.42</v>
      </c>
      <c r="AO4" s="12">
        <v>0.03</v>
      </c>
      <c r="AP4" s="7">
        <v>0.42000000000000004</v>
      </c>
      <c r="AQ4" s="7">
        <v>0.16999999999999998</v>
      </c>
      <c r="AR4" s="7">
        <v>0.4</v>
      </c>
      <c r="AS4" s="12">
        <v>0.01</v>
      </c>
      <c r="AT4" s="6">
        <v>0.3</v>
      </c>
      <c r="AU4" s="7">
        <v>0.6</v>
      </c>
      <c r="AV4" s="12">
        <v>0.1</v>
      </c>
    </row>
    <row r="5" spans="1:48">
      <c r="A5" s="5">
        <v>40391</v>
      </c>
      <c r="B5" s="8"/>
      <c r="C5" s="25">
        <v>0.7</v>
      </c>
      <c r="D5" s="24">
        <v>0.25</v>
      </c>
      <c r="E5" s="24">
        <v>0.05</v>
      </c>
      <c r="F5" s="26">
        <f t="shared" si="0"/>
        <v>0.44999999999999996</v>
      </c>
      <c r="G5" s="38">
        <v>0.13</v>
      </c>
      <c r="H5" s="38">
        <v>0.84</v>
      </c>
      <c r="I5" s="24">
        <v>0.04</v>
      </c>
      <c r="J5" s="38">
        <f t="shared" si="1"/>
        <v>-0.71</v>
      </c>
      <c r="K5" s="6">
        <v>0.25</v>
      </c>
      <c r="L5" s="7">
        <v>0.17</v>
      </c>
      <c r="M5" s="7">
        <v>0.54</v>
      </c>
      <c r="N5" s="24">
        <v>0.04</v>
      </c>
      <c r="O5" s="11">
        <f t="shared" si="4"/>
        <v>7.9999999999999988E-2</v>
      </c>
      <c r="P5" s="9">
        <v>0.48</v>
      </c>
      <c r="Q5" s="10">
        <v>0.13</v>
      </c>
      <c r="R5" s="10">
        <v>0.36</v>
      </c>
      <c r="T5" s="11">
        <f t="shared" si="2"/>
        <v>-0.35</v>
      </c>
      <c r="U5" s="31"/>
      <c r="V5" s="31"/>
      <c r="X5" s="32"/>
      <c r="Y5" s="9">
        <v>0.18</v>
      </c>
      <c r="Z5" s="10">
        <v>0.21</v>
      </c>
      <c r="AA5" s="10">
        <v>0.59</v>
      </c>
      <c r="AB5" s="60">
        <v>0.02</v>
      </c>
      <c r="AC5" s="11">
        <f t="shared" si="3"/>
        <v>-0.03</v>
      </c>
      <c r="AD5" s="34">
        <v>3.1710000000000015E-3</v>
      </c>
      <c r="AE5" s="13">
        <v>2.7717000000000002E-2</v>
      </c>
      <c r="AF5" s="6">
        <v>0.38</v>
      </c>
      <c r="AG5" s="7">
        <v>0.09</v>
      </c>
      <c r="AH5" s="7">
        <v>0.04</v>
      </c>
      <c r="AI5" s="12">
        <v>0.49</v>
      </c>
      <c r="AJ5" s="6">
        <v>0.63</v>
      </c>
      <c r="AK5" s="7">
        <v>0.32</v>
      </c>
      <c r="AL5" s="12">
        <v>0.05</v>
      </c>
      <c r="AM5" s="7">
        <v>0.55000000000000004</v>
      </c>
      <c r="AN5" s="7">
        <v>0.41</v>
      </c>
      <c r="AO5" s="12">
        <v>0.04</v>
      </c>
      <c r="AP5" s="7">
        <v>0.41000000000000003</v>
      </c>
      <c r="AQ5" s="7">
        <v>0.17</v>
      </c>
      <c r="AR5" s="7">
        <v>0.41</v>
      </c>
      <c r="AS5" s="12">
        <v>0.02</v>
      </c>
      <c r="AT5" s="6">
        <v>0.3</v>
      </c>
      <c r="AU5" s="7">
        <v>0.6</v>
      </c>
      <c r="AV5" s="12">
        <v>0.11</v>
      </c>
    </row>
    <row r="6" spans="1:48">
      <c r="A6" s="5">
        <v>40422</v>
      </c>
      <c r="B6" s="8"/>
      <c r="C6" s="25">
        <v>0.72</v>
      </c>
      <c r="D6" s="24">
        <v>0.25</v>
      </c>
      <c r="E6" s="24">
        <v>0.03</v>
      </c>
      <c r="F6" s="26">
        <f t="shared" si="0"/>
        <v>0.47</v>
      </c>
      <c r="G6" s="38">
        <v>0.09</v>
      </c>
      <c r="H6" s="38">
        <v>0.88</v>
      </c>
      <c r="I6" s="24">
        <v>0.03</v>
      </c>
      <c r="J6" s="38">
        <f t="shared" si="1"/>
        <v>-0.79</v>
      </c>
      <c r="K6" s="6">
        <v>0.27</v>
      </c>
      <c r="L6" s="7">
        <v>0.2</v>
      </c>
      <c r="M6" s="7">
        <v>0.49</v>
      </c>
      <c r="N6" s="24">
        <v>0.04</v>
      </c>
      <c r="O6" s="11">
        <f t="shared" si="4"/>
        <v>7.0000000000000007E-2</v>
      </c>
      <c r="P6" s="9">
        <v>0.46</v>
      </c>
      <c r="Q6" s="10">
        <v>0.13</v>
      </c>
      <c r="R6" s="10">
        <v>0.36</v>
      </c>
      <c r="T6" s="11">
        <f t="shared" si="2"/>
        <v>-0.33</v>
      </c>
      <c r="U6" s="31"/>
      <c r="V6" s="31"/>
      <c r="X6" s="32"/>
      <c r="Y6" s="9">
        <v>0.19</v>
      </c>
      <c r="Z6" s="10">
        <v>0.21</v>
      </c>
      <c r="AA6" s="10">
        <v>0.57999999999999996</v>
      </c>
      <c r="AB6" s="60">
        <v>0.02</v>
      </c>
      <c r="AC6" s="11">
        <f t="shared" si="3"/>
        <v>-1.999999999999999E-2</v>
      </c>
      <c r="AD6" s="34">
        <v>6.027000000000002E-3</v>
      </c>
      <c r="AE6" s="13">
        <v>2.8362000000000002E-2</v>
      </c>
      <c r="AF6" s="6">
        <v>0.37</v>
      </c>
      <c r="AG6" s="7">
        <v>7.0000000000000007E-2</v>
      </c>
      <c r="AH6" s="7">
        <v>0.04</v>
      </c>
      <c r="AI6" s="12">
        <v>0.52</v>
      </c>
      <c r="AJ6" s="6">
        <v>0.62</v>
      </c>
      <c r="AK6" s="7">
        <v>0.33</v>
      </c>
      <c r="AL6" s="12">
        <v>0.05</v>
      </c>
      <c r="AM6" s="7">
        <v>0.56999999999999995</v>
      </c>
      <c r="AN6" s="7">
        <v>0.4</v>
      </c>
      <c r="AO6" s="12">
        <v>0.03</v>
      </c>
      <c r="AP6" s="7">
        <v>0.41000000000000003</v>
      </c>
      <c r="AQ6" s="7">
        <v>0.16</v>
      </c>
      <c r="AR6" s="7">
        <v>0.41</v>
      </c>
      <c r="AS6" s="12">
        <v>0.02</v>
      </c>
      <c r="AT6" s="6">
        <v>0.27</v>
      </c>
      <c r="AU6" s="7">
        <v>0.63</v>
      </c>
      <c r="AV6" s="12">
        <v>0.1</v>
      </c>
    </row>
    <row r="7" spans="1:48">
      <c r="A7" s="5">
        <v>40452</v>
      </c>
      <c r="B7" s="8"/>
      <c r="C7" s="25">
        <v>0.69</v>
      </c>
      <c r="D7" s="24">
        <v>0.27</v>
      </c>
      <c r="E7" s="24">
        <v>0.05</v>
      </c>
      <c r="F7" s="26">
        <f t="shared" si="0"/>
        <v>0.41999999999999993</v>
      </c>
      <c r="G7" s="38">
        <v>0.11</v>
      </c>
      <c r="H7" s="38">
        <v>0.85</v>
      </c>
      <c r="I7" s="24">
        <v>0.04</v>
      </c>
      <c r="J7" s="38">
        <f t="shared" si="1"/>
        <v>-0.74</v>
      </c>
      <c r="K7" s="6">
        <v>0.25</v>
      </c>
      <c r="L7" s="7">
        <v>0.21</v>
      </c>
      <c r="M7" s="7">
        <v>0.5</v>
      </c>
      <c r="N7" s="24">
        <v>0.04</v>
      </c>
      <c r="O7" s="11">
        <f t="shared" si="4"/>
        <v>4.0000000000000008E-2</v>
      </c>
      <c r="P7" s="9">
        <v>0.49</v>
      </c>
      <c r="Q7" s="10">
        <v>0.11</v>
      </c>
      <c r="R7" s="10">
        <v>0.35</v>
      </c>
      <c r="T7" s="11">
        <f t="shared" si="2"/>
        <v>-0.38</v>
      </c>
      <c r="U7" s="31"/>
      <c r="V7" s="31"/>
      <c r="X7" s="32"/>
      <c r="Y7" s="9">
        <v>0.2</v>
      </c>
      <c r="Z7" s="10">
        <v>0.21</v>
      </c>
      <c r="AA7" s="10">
        <v>0.56999999999999995</v>
      </c>
      <c r="AB7" s="60">
        <v>0.02</v>
      </c>
      <c r="AC7" s="11">
        <f t="shared" si="3"/>
        <v>-9.9999999999999811E-3</v>
      </c>
      <c r="AD7" s="34">
        <v>2.4239999999999995E-3</v>
      </c>
      <c r="AE7" s="13">
        <v>2.9580000000000002E-2</v>
      </c>
      <c r="AF7" s="6">
        <v>0.37</v>
      </c>
      <c r="AG7" s="7">
        <v>0.08</v>
      </c>
      <c r="AH7" s="7">
        <v>0.05</v>
      </c>
      <c r="AI7" s="12">
        <v>0.5</v>
      </c>
      <c r="AJ7" s="6">
        <v>0.64</v>
      </c>
      <c r="AK7" s="7">
        <v>0.32</v>
      </c>
      <c r="AL7" s="12">
        <v>0.04</v>
      </c>
      <c r="AM7" s="7">
        <v>0.55000000000000004</v>
      </c>
      <c r="AN7" s="7">
        <v>0.41</v>
      </c>
      <c r="AO7" s="12">
        <v>0.04</v>
      </c>
      <c r="AP7" s="7">
        <v>0.42000000000000004</v>
      </c>
      <c r="AQ7" s="7">
        <v>0.16999999999999998</v>
      </c>
      <c r="AR7" s="7">
        <v>0.4</v>
      </c>
      <c r="AS7" s="12">
        <v>0.01</v>
      </c>
      <c r="AT7" s="6">
        <v>0.28999999999999998</v>
      </c>
      <c r="AU7" s="7">
        <v>0.61</v>
      </c>
      <c r="AV7" s="12">
        <v>0.09</v>
      </c>
    </row>
    <row r="8" spans="1:48">
      <c r="A8" s="5">
        <v>40483</v>
      </c>
      <c r="B8" s="16"/>
      <c r="C8" s="25">
        <v>0.66</v>
      </c>
      <c r="D8" s="24">
        <v>0.32</v>
      </c>
      <c r="E8" s="24">
        <v>0.03</v>
      </c>
      <c r="F8" s="26">
        <f t="shared" si="0"/>
        <v>0.34</v>
      </c>
      <c r="G8" s="38">
        <v>0.11</v>
      </c>
      <c r="H8" s="38">
        <v>0.87</v>
      </c>
      <c r="I8" s="24">
        <v>0.02</v>
      </c>
      <c r="J8" s="38">
        <f t="shared" si="1"/>
        <v>-0.76</v>
      </c>
      <c r="K8" s="6">
        <v>0.28000000000000003</v>
      </c>
      <c r="L8" s="7">
        <v>0.18</v>
      </c>
      <c r="M8" s="7">
        <v>0.51</v>
      </c>
      <c r="N8" s="24">
        <v>0.03</v>
      </c>
      <c r="O8" s="11">
        <f t="shared" si="4"/>
        <v>0.10000000000000003</v>
      </c>
      <c r="P8" s="6">
        <v>0.52</v>
      </c>
      <c r="Q8" s="7">
        <v>0.09</v>
      </c>
      <c r="R8" s="7">
        <v>0.36</v>
      </c>
      <c r="T8" s="11">
        <f t="shared" si="2"/>
        <v>-0.43000000000000005</v>
      </c>
      <c r="U8" s="31"/>
      <c r="V8" s="31"/>
      <c r="X8" s="32"/>
      <c r="Y8" s="6">
        <v>0.22</v>
      </c>
      <c r="Z8" s="7">
        <v>0.16</v>
      </c>
      <c r="AA8" s="7">
        <v>0.6</v>
      </c>
      <c r="AB8" s="60">
        <v>0.02</v>
      </c>
      <c r="AC8" s="11">
        <f t="shared" si="3"/>
        <v>0.06</v>
      </c>
      <c r="AD8" s="34">
        <v>5.6240000000000049E-3</v>
      </c>
      <c r="AE8" s="17">
        <v>3.0876000000000001E-2</v>
      </c>
      <c r="AF8" s="6">
        <v>0.4</v>
      </c>
      <c r="AG8" s="7">
        <v>7.0000000000000007E-2</v>
      </c>
      <c r="AH8" s="7">
        <v>0.06</v>
      </c>
      <c r="AI8" s="12">
        <v>0.48</v>
      </c>
      <c r="AJ8" s="6">
        <v>0.64</v>
      </c>
      <c r="AK8" s="7">
        <v>0.31</v>
      </c>
      <c r="AL8" s="12">
        <v>0.05</v>
      </c>
      <c r="AM8" s="7">
        <v>0.56999999999999995</v>
      </c>
      <c r="AN8" s="7">
        <v>0.42</v>
      </c>
      <c r="AO8" s="12">
        <v>0.01</v>
      </c>
      <c r="AP8" s="7">
        <v>0.44000000000000006</v>
      </c>
      <c r="AQ8" s="7">
        <v>0.15000000000000002</v>
      </c>
      <c r="AR8" s="7">
        <v>0.39</v>
      </c>
      <c r="AS8" s="12">
        <v>0.02</v>
      </c>
      <c r="AT8" s="6">
        <v>0.32</v>
      </c>
      <c r="AU8" s="7">
        <v>0.56999999999999995</v>
      </c>
      <c r="AV8" s="12">
        <v>0.1</v>
      </c>
    </row>
    <row r="9" spans="1:48">
      <c r="A9" s="5">
        <v>40513</v>
      </c>
      <c r="B9" s="18"/>
      <c r="C9" s="25">
        <v>0.66</v>
      </c>
      <c r="D9" s="24">
        <v>0.3</v>
      </c>
      <c r="E9" s="24">
        <v>0.04</v>
      </c>
      <c r="F9" s="26">
        <f t="shared" si="0"/>
        <v>0.36000000000000004</v>
      </c>
      <c r="G9" s="38">
        <v>0.09</v>
      </c>
      <c r="H9" s="38">
        <v>0.89</v>
      </c>
      <c r="I9" s="24">
        <v>0.02</v>
      </c>
      <c r="J9" s="38">
        <f t="shared" si="1"/>
        <v>-0.8</v>
      </c>
      <c r="K9" s="6">
        <v>0.25</v>
      </c>
      <c r="L9" s="7">
        <v>0.18</v>
      </c>
      <c r="M9" s="7">
        <v>0.55000000000000004</v>
      </c>
      <c r="N9" s="24">
        <v>0.02</v>
      </c>
      <c r="O9" s="11">
        <f t="shared" si="4"/>
        <v>7.0000000000000007E-2</v>
      </c>
      <c r="P9" s="6">
        <v>0.48</v>
      </c>
      <c r="Q9" s="7">
        <v>0.12</v>
      </c>
      <c r="R9" s="7">
        <v>0.35</v>
      </c>
      <c r="T9" s="11">
        <f t="shared" si="2"/>
        <v>-0.36</v>
      </c>
      <c r="U9" s="31"/>
      <c r="V9" s="31"/>
      <c r="X9" s="32"/>
      <c r="Y9" s="14">
        <v>0.17</v>
      </c>
      <c r="Z9" s="15">
        <v>0.2</v>
      </c>
      <c r="AA9" s="15">
        <v>0.62</v>
      </c>
      <c r="AB9" s="60">
        <v>0.01</v>
      </c>
      <c r="AC9" s="11">
        <f t="shared" si="3"/>
        <v>-0.03</v>
      </c>
      <c r="AD9" s="34">
        <v>3.5400000000000032E-3</v>
      </c>
      <c r="AE9" s="17">
        <v>3.0053E-2</v>
      </c>
      <c r="AF9" s="6">
        <v>0.37</v>
      </c>
      <c r="AG9" s="7">
        <v>7.0000000000000007E-2</v>
      </c>
      <c r="AH9" s="7">
        <v>0.04</v>
      </c>
      <c r="AI9" s="12">
        <v>0.52</v>
      </c>
      <c r="AJ9" s="14">
        <v>0.68</v>
      </c>
      <c r="AK9" s="15">
        <v>0.27</v>
      </c>
      <c r="AL9" s="12">
        <v>0.04</v>
      </c>
      <c r="AM9" s="7">
        <v>0.53</v>
      </c>
      <c r="AN9" s="7">
        <v>0.45</v>
      </c>
      <c r="AO9" s="12">
        <v>0.02</v>
      </c>
      <c r="AP9" s="7">
        <v>0.39</v>
      </c>
      <c r="AQ9" s="7">
        <v>0.16</v>
      </c>
      <c r="AR9" s="15">
        <v>0.42</v>
      </c>
      <c r="AS9" s="12">
        <v>0.01</v>
      </c>
      <c r="AT9" s="14">
        <v>0.28999999999999998</v>
      </c>
      <c r="AU9" s="15">
        <v>0.63</v>
      </c>
      <c r="AV9" s="12">
        <v>0.08</v>
      </c>
    </row>
    <row r="10" spans="1:48">
      <c r="A10" s="5">
        <v>40544</v>
      </c>
      <c r="B10" s="18"/>
      <c r="C10" s="25">
        <v>0.69</v>
      </c>
      <c r="D10" s="24">
        <v>0.27</v>
      </c>
      <c r="E10" s="24">
        <v>0.04</v>
      </c>
      <c r="F10" s="26">
        <f t="shared" si="0"/>
        <v>0.41999999999999993</v>
      </c>
      <c r="G10" s="38">
        <v>0.11</v>
      </c>
      <c r="H10" s="38">
        <v>0.87</v>
      </c>
      <c r="I10" s="24">
        <v>0.02</v>
      </c>
      <c r="J10" s="38">
        <f t="shared" si="1"/>
        <v>-0.76</v>
      </c>
      <c r="K10" s="6">
        <v>0.28999999999999998</v>
      </c>
      <c r="L10" s="7">
        <v>0.17</v>
      </c>
      <c r="M10" s="7">
        <v>0.49</v>
      </c>
      <c r="N10" s="24">
        <v>0.05</v>
      </c>
      <c r="O10" s="11">
        <f t="shared" si="4"/>
        <v>0.11999999999999997</v>
      </c>
      <c r="P10" s="6">
        <v>0.45</v>
      </c>
      <c r="Q10" s="7">
        <v>7.0000000000000007E-2</v>
      </c>
      <c r="R10" s="7">
        <v>0.43</v>
      </c>
      <c r="S10" s="60">
        <v>0.05</v>
      </c>
      <c r="T10" s="11">
        <f t="shared" si="2"/>
        <v>-0.38</v>
      </c>
      <c r="U10" s="31"/>
      <c r="V10" s="31"/>
      <c r="X10" s="32"/>
      <c r="Y10" s="14">
        <v>0.22</v>
      </c>
      <c r="Z10" s="15">
        <v>0.19</v>
      </c>
      <c r="AA10" s="15">
        <v>0.56000000000000005</v>
      </c>
      <c r="AB10" s="60">
        <v>0.02</v>
      </c>
      <c r="AC10" s="11">
        <f t="shared" si="3"/>
        <v>0.03</v>
      </c>
      <c r="AD10" s="34">
        <v>7.6889999999999988E-3</v>
      </c>
      <c r="AE10" s="17">
        <v>3.2660000000000008E-2</v>
      </c>
      <c r="AF10" s="6">
        <v>0.4</v>
      </c>
      <c r="AG10" s="7">
        <v>0.06</v>
      </c>
      <c r="AH10" s="7">
        <v>0.05</v>
      </c>
      <c r="AI10" s="12">
        <v>0.49</v>
      </c>
      <c r="AJ10" s="14">
        <v>0.68</v>
      </c>
      <c r="AK10" s="15">
        <v>0.28000000000000003</v>
      </c>
      <c r="AL10" s="12">
        <v>0.04</v>
      </c>
      <c r="AM10" s="7">
        <v>0.56000000000000005</v>
      </c>
      <c r="AN10" s="7">
        <v>0.41</v>
      </c>
      <c r="AO10" s="12">
        <v>0.03</v>
      </c>
      <c r="AP10" s="7">
        <v>0.45999999999999996</v>
      </c>
      <c r="AQ10" s="7">
        <v>0.12</v>
      </c>
      <c r="AR10" s="15">
        <v>0.42</v>
      </c>
      <c r="AS10" s="12">
        <v>0.01</v>
      </c>
      <c r="AT10" s="14">
        <v>0.34</v>
      </c>
      <c r="AU10" s="15">
        <v>0.57999999999999996</v>
      </c>
      <c r="AV10" s="12">
        <v>0.08</v>
      </c>
    </row>
    <row r="11" spans="1:48">
      <c r="A11" s="5">
        <v>40575</v>
      </c>
      <c r="B11" s="18"/>
      <c r="C11" s="25">
        <v>0.68</v>
      </c>
      <c r="D11" s="24">
        <v>0.27</v>
      </c>
      <c r="E11" s="24">
        <v>0.04</v>
      </c>
      <c r="F11" s="26">
        <f t="shared" si="0"/>
        <v>0.41000000000000003</v>
      </c>
      <c r="G11" s="38">
        <v>0.1</v>
      </c>
      <c r="H11" s="38">
        <v>0.86</v>
      </c>
      <c r="I11" s="24">
        <v>0.04</v>
      </c>
      <c r="J11" s="38">
        <f t="shared" si="1"/>
        <v>-0.76</v>
      </c>
      <c r="K11" s="6">
        <v>0.31</v>
      </c>
      <c r="L11" s="7">
        <v>0.14000000000000001</v>
      </c>
      <c r="M11" s="7">
        <v>0.51</v>
      </c>
      <c r="N11" s="24">
        <v>0.04</v>
      </c>
      <c r="O11" s="11">
        <f t="shared" si="4"/>
        <v>0.16999999999999998</v>
      </c>
      <c r="P11" s="6">
        <v>0.5</v>
      </c>
      <c r="Q11" s="7">
        <v>0.06</v>
      </c>
      <c r="R11" s="7">
        <v>0.4</v>
      </c>
      <c r="S11" s="60">
        <v>0.04</v>
      </c>
      <c r="T11" s="11">
        <f t="shared" si="2"/>
        <v>-0.44</v>
      </c>
      <c r="U11" s="31"/>
      <c r="V11" s="31"/>
      <c r="X11" s="32"/>
      <c r="Y11" s="14">
        <v>0.22</v>
      </c>
      <c r="Z11" s="15">
        <v>0.19</v>
      </c>
      <c r="AA11" s="15">
        <v>0.56999999999999995</v>
      </c>
      <c r="AB11" s="60">
        <v>0.02</v>
      </c>
      <c r="AC11" s="11">
        <f t="shared" si="3"/>
        <v>0.03</v>
      </c>
      <c r="AD11" s="34">
        <v>1.0473000000000003E-2</v>
      </c>
      <c r="AE11" s="17">
        <v>3.1153E-2</v>
      </c>
      <c r="AF11" s="6">
        <v>0.43</v>
      </c>
      <c r="AG11" s="7">
        <v>7.0000000000000007E-2</v>
      </c>
      <c r="AH11" s="7">
        <v>0.04</v>
      </c>
      <c r="AI11" s="12">
        <v>0.46</v>
      </c>
      <c r="AJ11" s="14">
        <v>0.66</v>
      </c>
      <c r="AK11" s="15">
        <v>0.3</v>
      </c>
      <c r="AL11" s="12">
        <v>0.04</v>
      </c>
      <c r="AM11" s="7">
        <v>0.52</v>
      </c>
      <c r="AN11" s="7">
        <v>0.45</v>
      </c>
      <c r="AO11" s="12">
        <v>0.02</v>
      </c>
      <c r="AP11" s="7">
        <v>0.43000000000000005</v>
      </c>
      <c r="AQ11" s="7">
        <v>0.13</v>
      </c>
      <c r="AR11" s="15">
        <v>0.43</v>
      </c>
      <c r="AS11" s="12">
        <v>0.01</v>
      </c>
      <c r="AT11" s="14">
        <v>0.35</v>
      </c>
      <c r="AU11" s="15">
        <v>0.54</v>
      </c>
      <c r="AV11" s="12">
        <v>0.11</v>
      </c>
    </row>
    <row r="12" spans="1:48">
      <c r="A12" s="5">
        <v>40603</v>
      </c>
      <c r="B12" s="35">
        <f t="shared" ref="B12:B43" si="5">ROUND(63.5+100*(F12+J12+O12+T12+AC12+X12)/6,1)</f>
        <v>60</v>
      </c>
      <c r="C12" s="25">
        <v>0.67</v>
      </c>
      <c r="D12" s="24">
        <v>0.28999999999999998</v>
      </c>
      <c r="E12" s="24">
        <v>0.04</v>
      </c>
      <c r="F12" s="26">
        <f t="shared" si="0"/>
        <v>0.38000000000000006</v>
      </c>
      <c r="G12" s="38">
        <v>0.12</v>
      </c>
      <c r="H12" s="38">
        <v>0.84</v>
      </c>
      <c r="I12" s="24">
        <v>0.04</v>
      </c>
      <c r="J12" s="38">
        <f t="shared" si="1"/>
        <v>-0.72</v>
      </c>
      <c r="K12" s="6">
        <v>0.33</v>
      </c>
      <c r="L12" s="7">
        <v>0.19</v>
      </c>
      <c r="M12" s="7">
        <v>0.43</v>
      </c>
      <c r="N12" s="24">
        <v>0.05</v>
      </c>
      <c r="O12" s="11">
        <f t="shared" si="4"/>
        <v>0.14000000000000001</v>
      </c>
      <c r="P12" s="6">
        <v>0.51</v>
      </c>
      <c r="Q12" s="7">
        <v>7.0000000000000007E-2</v>
      </c>
      <c r="R12" s="7">
        <v>0.38</v>
      </c>
      <c r="S12" s="60">
        <v>0.05</v>
      </c>
      <c r="T12" s="11">
        <f t="shared" si="2"/>
        <v>-0.44</v>
      </c>
      <c r="U12" s="28">
        <v>0.28000000000000003</v>
      </c>
      <c r="V12" s="28">
        <v>0.72</v>
      </c>
      <c r="W12" s="24">
        <v>0</v>
      </c>
      <c r="X12" s="11">
        <f>V12-U12</f>
        <v>0.43999999999999995</v>
      </c>
      <c r="Y12" s="14">
        <v>0.19</v>
      </c>
      <c r="Z12" s="15">
        <v>0.2</v>
      </c>
      <c r="AA12" s="15">
        <v>0.59</v>
      </c>
      <c r="AB12" s="60">
        <v>0.01</v>
      </c>
      <c r="AC12" s="11">
        <f t="shared" si="3"/>
        <v>-1.0000000000000009E-2</v>
      </c>
      <c r="AD12" s="34">
        <v>1.0614000000000002E-2</v>
      </c>
      <c r="AE12" s="17">
        <v>3.2226000000000005E-2</v>
      </c>
      <c r="AF12" s="6">
        <v>0.46</v>
      </c>
      <c r="AG12" s="7">
        <v>0.06</v>
      </c>
      <c r="AH12" s="7">
        <v>0.04</v>
      </c>
      <c r="AI12" s="12">
        <v>0.44</v>
      </c>
      <c r="AJ12" s="14">
        <v>0.65</v>
      </c>
      <c r="AK12" s="15">
        <v>0.31</v>
      </c>
      <c r="AL12" s="12">
        <v>0.04</v>
      </c>
      <c r="AM12" s="7">
        <v>0.56999999999999995</v>
      </c>
      <c r="AN12" s="7">
        <v>0.41</v>
      </c>
      <c r="AO12" s="12">
        <v>0.03</v>
      </c>
      <c r="AP12" s="7">
        <v>0.39</v>
      </c>
      <c r="AQ12" s="7">
        <v>0.21</v>
      </c>
      <c r="AR12" s="15">
        <v>0.39</v>
      </c>
      <c r="AS12" s="12">
        <v>0.01</v>
      </c>
      <c r="AT12" s="14">
        <v>0.3</v>
      </c>
      <c r="AU12" s="15">
        <v>0.63</v>
      </c>
      <c r="AV12" s="12">
        <v>7.0000000000000007E-2</v>
      </c>
    </row>
    <row r="13" spans="1:48">
      <c r="A13" s="5">
        <v>40634</v>
      </c>
      <c r="B13" s="35">
        <f t="shared" si="5"/>
        <v>62.5</v>
      </c>
      <c r="C13" s="25">
        <v>0.72</v>
      </c>
      <c r="D13" s="24">
        <v>0.25</v>
      </c>
      <c r="E13" s="24">
        <v>0.03</v>
      </c>
      <c r="F13" s="26">
        <f t="shared" si="0"/>
        <v>0.47</v>
      </c>
      <c r="G13" s="38">
        <v>0.11</v>
      </c>
      <c r="H13" s="38">
        <v>0.87</v>
      </c>
      <c r="I13" s="24">
        <v>0.02</v>
      </c>
      <c r="J13" s="38">
        <f t="shared" si="1"/>
        <v>-0.76</v>
      </c>
      <c r="K13" s="6">
        <v>0.3</v>
      </c>
      <c r="L13" s="7">
        <v>0.19</v>
      </c>
      <c r="M13" s="7">
        <v>0.48</v>
      </c>
      <c r="N13" s="24">
        <v>0.03</v>
      </c>
      <c r="O13" s="11">
        <f t="shared" si="4"/>
        <v>0.10999999999999999</v>
      </c>
      <c r="P13" s="6">
        <v>0.51</v>
      </c>
      <c r="Q13" s="7">
        <v>7.0000000000000007E-2</v>
      </c>
      <c r="R13" s="7">
        <v>0.34</v>
      </c>
      <c r="S13" s="60">
        <v>7.0000000000000007E-2</v>
      </c>
      <c r="T13" s="11">
        <f t="shared" si="2"/>
        <v>-0.44</v>
      </c>
      <c r="U13" s="28">
        <v>0.24</v>
      </c>
      <c r="V13" s="28">
        <v>0.75</v>
      </c>
      <c r="W13" s="24">
        <v>0.01</v>
      </c>
      <c r="X13" s="11">
        <f t="shared" ref="X13:X61" si="6">V13-U13</f>
        <v>0.51</v>
      </c>
      <c r="Y13" s="14">
        <v>0.23</v>
      </c>
      <c r="Z13" s="15">
        <v>0.18</v>
      </c>
      <c r="AA13" s="15">
        <v>0.56999999999999995</v>
      </c>
      <c r="AB13" s="60">
        <v>0.02</v>
      </c>
      <c r="AC13" s="11">
        <f t="shared" si="3"/>
        <v>5.0000000000000017E-2</v>
      </c>
      <c r="AD13" s="34">
        <v>1.1255000000000001E-2</v>
      </c>
      <c r="AE13" s="17">
        <v>3.2070000000000001E-2</v>
      </c>
      <c r="AF13" s="6">
        <v>0.43</v>
      </c>
      <c r="AG13" s="7">
        <v>0.06</v>
      </c>
      <c r="AH13" s="7">
        <v>7.0000000000000007E-2</v>
      </c>
      <c r="AI13" s="12">
        <v>0.44</v>
      </c>
      <c r="AJ13" s="14">
        <v>0.65</v>
      </c>
      <c r="AK13" s="15">
        <v>0.31</v>
      </c>
      <c r="AL13" s="12">
        <v>0.04</v>
      </c>
      <c r="AM13" s="7">
        <v>0.55000000000000004</v>
      </c>
      <c r="AN13" s="7">
        <v>0.43</v>
      </c>
      <c r="AO13" s="12">
        <v>0.03</v>
      </c>
      <c r="AP13" s="7">
        <v>0.4</v>
      </c>
      <c r="AQ13" s="7">
        <v>0.16999999999999998</v>
      </c>
      <c r="AR13" s="15">
        <v>0.42</v>
      </c>
      <c r="AS13" s="12">
        <v>0.01</v>
      </c>
      <c r="AT13" s="14">
        <v>0.28999999999999998</v>
      </c>
      <c r="AU13" s="15">
        <v>0.63</v>
      </c>
      <c r="AV13" s="12">
        <v>0.08</v>
      </c>
    </row>
    <row r="14" spans="1:48">
      <c r="A14" s="5">
        <v>40664</v>
      </c>
      <c r="B14" s="35">
        <f t="shared" si="5"/>
        <v>60.3</v>
      </c>
      <c r="C14" s="25">
        <v>0.66</v>
      </c>
      <c r="D14" s="24">
        <v>0.3</v>
      </c>
      <c r="E14" s="24">
        <v>0.04</v>
      </c>
      <c r="F14" s="26">
        <f t="shared" si="0"/>
        <v>0.36000000000000004</v>
      </c>
      <c r="G14" s="38">
        <v>0.11</v>
      </c>
      <c r="H14" s="38">
        <v>0.85</v>
      </c>
      <c r="I14" s="24">
        <v>0.04</v>
      </c>
      <c r="J14" s="38">
        <f t="shared" si="1"/>
        <v>-0.74</v>
      </c>
      <c r="K14" s="6">
        <v>0.27</v>
      </c>
      <c r="L14" s="7">
        <v>0.19</v>
      </c>
      <c r="M14" s="7">
        <v>0.5</v>
      </c>
      <c r="N14" s="24">
        <v>0.05</v>
      </c>
      <c r="O14" s="11">
        <f t="shared" si="4"/>
        <v>8.0000000000000016E-2</v>
      </c>
      <c r="P14" s="6">
        <v>0.47</v>
      </c>
      <c r="Q14" s="7">
        <v>0.06</v>
      </c>
      <c r="R14" s="7">
        <v>0.4</v>
      </c>
      <c r="S14" s="60">
        <v>7.0000000000000007E-2</v>
      </c>
      <c r="T14" s="11">
        <f t="shared" si="2"/>
        <v>-0.41</v>
      </c>
      <c r="U14" s="28">
        <v>0.27</v>
      </c>
      <c r="V14" s="28">
        <v>0.74</v>
      </c>
      <c r="W14" s="24">
        <v>0</v>
      </c>
      <c r="X14" s="11">
        <f t="shared" si="6"/>
        <v>0.47</v>
      </c>
      <c r="Y14" s="14">
        <v>0.21</v>
      </c>
      <c r="Z14" s="15">
        <v>0.16</v>
      </c>
      <c r="AA14" s="15">
        <v>0.61</v>
      </c>
      <c r="AB14" s="60">
        <v>0.02</v>
      </c>
      <c r="AC14" s="11">
        <f t="shared" si="3"/>
        <v>4.9999999999999989E-2</v>
      </c>
      <c r="AD14" s="34">
        <v>6.2610000000000009E-3</v>
      </c>
      <c r="AE14" s="17">
        <v>3.9079999999999997E-2</v>
      </c>
      <c r="AF14" s="6">
        <v>0.46</v>
      </c>
      <c r="AG14" s="7">
        <v>0.04</v>
      </c>
      <c r="AH14" s="7">
        <v>0.06</v>
      </c>
      <c r="AI14" s="12">
        <v>0.44</v>
      </c>
      <c r="AJ14" s="14">
        <v>0.66</v>
      </c>
      <c r="AK14" s="15">
        <v>0.3</v>
      </c>
      <c r="AL14" s="12">
        <v>0.04</v>
      </c>
      <c r="AM14" s="7">
        <v>0.55000000000000004</v>
      </c>
      <c r="AN14" s="7">
        <v>0.43</v>
      </c>
      <c r="AO14" s="12">
        <v>0.03</v>
      </c>
      <c r="AP14" s="7">
        <v>0.4</v>
      </c>
      <c r="AQ14" s="7">
        <v>0.16999999999999998</v>
      </c>
      <c r="AR14" s="15">
        <v>0.42</v>
      </c>
      <c r="AS14" s="12">
        <v>0.01</v>
      </c>
      <c r="AT14" s="14">
        <v>0.3</v>
      </c>
      <c r="AU14" s="15">
        <v>0.61</v>
      </c>
      <c r="AV14" s="12">
        <v>0.09</v>
      </c>
    </row>
    <row r="15" spans="1:48">
      <c r="A15" s="5">
        <v>40695</v>
      </c>
      <c r="B15" s="35">
        <f t="shared" si="5"/>
        <v>61</v>
      </c>
      <c r="C15" s="25">
        <v>0.67</v>
      </c>
      <c r="D15" s="24">
        <v>0.28999999999999998</v>
      </c>
      <c r="E15" s="24">
        <v>0.03</v>
      </c>
      <c r="F15" s="26">
        <f t="shared" si="0"/>
        <v>0.38000000000000006</v>
      </c>
      <c r="G15" s="38">
        <v>0.11</v>
      </c>
      <c r="H15" s="38">
        <v>0.87</v>
      </c>
      <c r="I15" s="24">
        <v>0.03</v>
      </c>
      <c r="J15" s="38">
        <f t="shared" si="1"/>
        <v>-0.76</v>
      </c>
      <c r="K15" s="6">
        <v>0.22</v>
      </c>
      <c r="L15" s="7">
        <v>0.25</v>
      </c>
      <c r="M15" s="7">
        <v>0.5</v>
      </c>
      <c r="N15" s="24">
        <v>0.03</v>
      </c>
      <c r="O15" s="11">
        <f t="shared" si="4"/>
        <v>-0.03</v>
      </c>
      <c r="P15" s="6">
        <v>0.37</v>
      </c>
      <c r="Q15" s="7">
        <v>0.08</v>
      </c>
      <c r="R15" s="7">
        <v>0.49</v>
      </c>
      <c r="S15" s="60">
        <v>0.06</v>
      </c>
      <c r="T15" s="11">
        <f t="shared" si="2"/>
        <v>-0.28999999999999998</v>
      </c>
      <c r="U15" s="28">
        <v>0.24</v>
      </c>
      <c r="V15" s="28">
        <v>0.75</v>
      </c>
      <c r="W15" s="24">
        <v>0.01</v>
      </c>
      <c r="X15" s="11">
        <f t="shared" si="6"/>
        <v>0.51</v>
      </c>
      <c r="Y15" s="14">
        <v>0.21</v>
      </c>
      <c r="Z15" s="15">
        <v>0.17</v>
      </c>
      <c r="AA15" s="15">
        <v>0.62</v>
      </c>
      <c r="AB15" s="60">
        <v>0.01</v>
      </c>
      <c r="AC15" s="11">
        <f t="shared" si="3"/>
        <v>3.999999999999998E-2</v>
      </c>
      <c r="AD15" s="34">
        <v>-4.8560000000000027E-3</v>
      </c>
      <c r="AE15" s="17">
        <v>4.07E-2</v>
      </c>
      <c r="AF15" s="6">
        <v>0.44</v>
      </c>
      <c r="AG15" s="7">
        <v>0.06</v>
      </c>
      <c r="AH15" s="7">
        <v>0.04</v>
      </c>
      <c r="AI15" s="12">
        <v>0.46</v>
      </c>
      <c r="AJ15" s="14">
        <v>0.65</v>
      </c>
      <c r="AK15" s="15">
        <v>0.32</v>
      </c>
      <c r="AL15" s="12">
        <v>0.03</v>
      </c>
      <c r="AM15" s="7">
        <v>0.51</v>
      </c>
      <c r="AN15" s="7">
        <v>0.45</v>
      </c>
      <c r="AO15" s="12">
        <v>0.03</v>
      </c>
      <c r="AP15" s="7">
        <v>0.4</v>
      </c>
      <c r="AQ15" s="7">
        <v>0.16</v>
      </c>
      <c r="AR15" s="15">
        <v>0.42</v>
      </c>
      <c r="AS15" s="12">
        <v>0.02</v>
      </c>
      <c r="AT15" s="14">
        <v>0.26</v>
      </c>
      <c r="AU15" s="15">
        <v>0.67</v>
      </c>
      <c r="AV15" s="12">
        <v>7.0000000000000007E-2</v>
      </c>
    </row>
    <row r="16" spans="1:48">
      <c r="A16" s="5">
        <v>40725</v>
      </c>
      <c r="B16" s="35">
        <f t="shared" si="5"/>
        <v>60</v>
      </c>
      <c r="C16" s="25">
        <v>0.67</v>
      </c>
      <c r="D16" s="24">
        <v>0.3</v>
      </c>
      <c r="E16" s="24">
        <v>0.03</v>
      </c>
      <c r="F16" s="26">
        <f t="shared" si="0"/>
        <v>0.37000000000000005</v>
      </c>
      <c r="G16" s="38">
        <v>0.12</v>
      </c>
      <c r="H16" s="38">
        <v>0.86</v>
      </c>
      <c r="I16" s="24">
        <v>0.02</v>
      </c>
      <c r="J16" s="38">
        <f t="shared" si="1"/>
        <v>-0.74</v>
      </c>
      <c r="K16" s="6">
        <v>0.22</v>
      </c>
      <c r="L16" s="7">
        <v>0.25</v>
      </c>
      <c r="M16" s="7">
        <v>0.49</v>
      </c>
      <c r="N16" s="24">
        <v>0.03</v>
      </c>
      <c r="O16" s="11">
        <f t="shared" si="4"/>
        <v>-0.03</v>
      </c>
      <c r="P16" s="6">
        <v>0.45</v>
      </c>
      <c r="Q16" s="7">
        <v>0.09</v>
      </c>
      <c r="R16" s="7">
        <v>0.4</v>
      </c>
      <c r="S16" s="60">
        <v>0.05</v>
      </c>
      <c r="T16" s="11">
        <f t="shared" si="2"/>
        <v>-0.36</v>
      </c>
      <c r="U16" s="28">
        <v>0.23</v>
      </c>
      <c r="V16" s="28">
        <v>0.76</v>
      </c>
      <c r="W16" s="24">
        <v>0.01</v>
      </c>
      <c r="X16" s="11">
        <f t="shared" si="6"/>
        <v>0.53</v>
      </c>
      <c r="Y16" s="14">
        <v>0.2</v>
      </c>
      <c r="Z16" s="15">
        <v>0.18</v>
      </c>
      <c r="AA16" s="15">
        <v>0.6</v>
      </c>
      <c r="AB16" s="60">
        <v>0.02</v>
      </c>
      <c r="AC16" s="11">
        <f t="shared" si="3"/>
        <v>2.0000000000000018E-2</v>
      </c>
      <c r="AD16" s="34">
        <v>-7.6719999999999965E-3</v>
      </c>
      <c r="AE16" s="17">
        <v>3.8572999999999996E-2</v>
      </c>
      <c r="AF16" s="6">
        <v>0.47</v>
      </c>
      <c r="AG16" s="7">
        <v>0.06</v>
      </c>
      <c r="AH16" s="7">
        <v>0.03</v>
      </c>
      <c r="AI16" s="12">
        <v>0.44</v>
      </c>
      <c r="AJ16" s="14">
        <v>0.62</v>
      </c>
      <c r="AK16" s="15">
        <v>0.33</v>
      </c>
      <c r="AL16" s="12">
        <v>0.05</v>
      </c>
      <c r="AM16" s="7">
        <v>0.55000000000000004</v>
      </c>
      <c r="AN16" s="7">
        <v>0.43</v>
      </c>
      <c r="AO16" s="12">
        <v>0.02</v>
      </c>
      <c r="AP16" s="7">
        <v>0.38</v>
      </c>
      <c r="AQ16" s="7">
        <v>0.21000000000000002</v>
      </c>
      <c r="AR16" s="15">
        <v>0.41</v>
      </c>
      <c r="AS16" s="12">
        <v>0.01</v>
      </c>
      <c r="AT16" s="14">
        <v>0.23</v>
      </c>
      <c r="AU16" s="15">
        <v>0.71</v>
      </c>
      <c r="AV16" s="12">
        <v>0.06</v>
      </c>
    </row>
    <row r="17" spans="1:48">
      <c r="A17" s="5">
        <v>40756</v>
      </c>
      <c r="B17" s="35">
        <f t="shared" si="5"/>
        <v>59.3</v>
      </c>
      <c r="C17" s="25">
        <v>0.68</v>
      </c>
      <c r="D17" s="24">
        <v>0.28999999999999998</v>
      </c>
      <c r="E17" s="24">
        <v>0.04</v>
      </c>
      <c r="F17" s="26">
        <f t="shared" si="0"/>
        <v>0.39000000000000007</v>
      </c>
      <c r="G17" s="38">
        <v>0.09</v>
      </c>
      <c r="H17" s="38">
        <v>0.87</v>
      </c>
      <c r="I17" s="24">
        <v>0.03</v>
      </c>
      <c r="J17" s="38">
        <f t="shared" si="1"/>
        <v>-0.78</v>
      </c>
      <c r="K17" s="6">
        <v>0.21</v>
      </c>
      <c r="L17" s="7">
        <v>0.27</v>
      </c>
      <c r="M17" s="7">
        <v>0.5</v>
      </c>
      <c r="N17" s="24">
        <v>0.03</v>
      </c>
      <c r="O17" s="11">
        <f t="shared" si="4"/>
        <v>-6.0000000000000026E-2</v>
      </c>
      <c r="P17" s="6">
        <v>0.45</v>
      </c>
      <c r="Q17" s="7">
        <v>0.1</v>
      </c>
      <c r="R17" s="7">
        <v>0.41</v>
      </c>
      <c r="S17" s="60">
        <v>0.04</v>
      </c>
      <c r="T17" s="11">
        <f t="shared" si="2"/>
        <v>-0.35</v>
      </c>
      <c r="U17" s="28">
        <v>0.25</v>
      </c>
      <c r="V17" s="28">
        <v>0.74</v>
      </c>
      <c r="W17" s="24">
        <v>0</v>
      </c>
      <c r="X17" s="11">
        <f t="shared" si="6"/>
        <v>0.49</v>
      </c>
      <c r="Y17" s="14">
        <v>0.23</v>
      </c>
      <c r="Z17" s="15">
        <v>0.17</v>
      </c>
      <c r="AA17" s="15">
        <v>0.59</v>
      </c>
      <c r="AB17" s="60">
        <v>0.01</v>
      </c>
      <c r="AC17" s="11">
        <f t="shared" si="3"/>
        <v>0.06</v>
      </c>
      <c r="AD17" s="34">
        <v>-7.2630000000000021E-3</v>
      </c>
      <c r="AE17" s="17">
        <v>3.9149999999999997E-2</v>
      </c>
      <c r="AF17" s="6">
        <v>0.48</v>
      </c>
      <c r="AG17" s="7">
        <v>0.06</v>
      </c>
      <c r="AH17" s="7">
        <v>0.06</v>
      </c>
      <c r="AI17" s="12">
        <v>0.4</v>
      </c>
      <c r="AJ17" s="14">
        <v>0.63</v>
      </c>
      <c r="AK17" s="15">
        <v>0.34</v>
      </c>
      <c r="AL17" s="12">
        <v>0.03</v>
      </c>
      <c r="AM17" s="7">
        <v>0.54</v>
      </c>
      <c r="AN17" s="7">
        <v>0.43</v>
      </c>
      <c r="AO17" s="12">
        <v>0.02</v>
      </c>
      <c r="AP17" s="7">
        <v>0.35</v>
      </c>
      <c r="AQ17" s="7">
        <v>0.21000000000000002</v>
      </c>
      <c r="AR17" s="15">
        <v>0.42</v>
      </c>
      <c r="AS17" s="12">
        <v>0.02</v>
      </c>
      <c r="AT17" s="14">
        <v>0.15</v>
      </c>
      <c r="AU17" s="15">
        <v>0.79</v>
      </c>
      <c r="AV17" s="12">
        <v>0.06</v>
      </c>
    </row>
    <row r="18" spans="1:48">
      <c r="A18" s="5">
        <v>40787</v>
      </c>
      <c r="B18" s="35">
        <f t="shared" si="5"/>
        <v>60.2</v>
      </c>
      <c r="C18" s="25">
        <v>0.68</v>
      </c>
      <c r="D18" s="24">
        <v>0.28000000000000003</v>
      </c>
      <c r="E18" s="24">
        <v>0.03</v>
      </c>
      <c r="F18" s="26">
        <f t="shared" si="0"/>
        <v>0.4</v>
      </c>
      <c r="G18" s="38">
        <v>0.08</v>
      </c>
      <c r="H18" s="38">
        <v>0.88</v>
      </c>
      <c r="I18" s="24">
        <v>0.03</v>
      </c>
      <c r="J18" s="38">
        <f t="shared" si="1"/>
        <v>-0.8</v>
      </c>
      <c r="K18" s="6">
        <v>0.18</v>
      </c>
      <c r="L18" s="7">
        <v>0.26</v>
      </c>
      <c r="M18" s="7">
        <v>0.54</v>
      </c>
      <c r="N18" s="24">
        <v>0.03</v>
      </c>
      <c r="O18" s="11">
        <f t="shared" si="4"/>
        <v>-8.0000000000000016E-2</v>
      </c>
      <c r="P18" s="6">
        <v>0.35</v>
      </c>
      <c r="Q18" s="7">
        <v>0.11</v>
      </c>
      <c r="R18" s="7">
        <v>0.51</v>
      </c>
      <c r="S18" s="60">
        <v>0.03</v>
      </c>
      <c r="T18" s="11">
        <f t="shared" si="2"/>
        <v>-0.24</v>
      </c>
      <c r="U18" s="28">
        <v>0.25</v>
      </c>
      <c r="V18" s="28">
        <v>0.75</v>
      </c>
      <c r="W18" s="24">
        <v>0.01</v>
      </c>
      <c r="X18" s="11">
        <f t="shared" si="6"/>
        <v>0.5</v>
      </c>
      <c r="Y18" s="14">
        <v>0.23</v>
      </c>
      <c r="Z18" s="15">
        <v>0.21</v>
      </c>
      <c r="AA18" s="15">
        <v>0.55000000000000004</v>
      </c>
      <c r="AB18" s="60">
        <v>0.01</v>
      </c>
      <c r="AC18" s="11">
        <f t="shared" si="3"/>
        <v>2.0000000000000018E-2</v>
      </c>
      <c r="AD18" s="34">
        <v>-1.2744E-2</v>
      </c>
      <c r="AE18" s="17">
        <v>3.6395999999999998E-2</v>
      </c>
      <c r="AF18" s="6">
        <v>0.45</v>
      </c>
      <c r="AG18" s="7">
        <v>7.0000000000000007E-2</v>
      </c>
      <c r="AH18" s="7">
        <v>0.05</v>
      </c>
      <c r="AI18" s="12">
        <v>0.43</v>
      </c>
      <c r="AJ18" s="14">
        <v>0.62</v>
      </c>
      <c r="AK18" s="15">
        <v>0.33</v>
      </c>
      <c r="AL18" s="12">
        <v>0.04</v>
      </c>
      <c r="AM18" s="7">
        <v>0.55000000000000004</v>
      </c>
      <c r="AN18" s="7">
        <v>0.43</v>
      </c>
      <c r="AO18" s="12">
        <v>0.03</v>
      </c>
      <c r="AP18" s="7">
        <v>0.37</v>
      </c>
      <c r="AQ18" s="7">
        <v>0.2</v>
      </c>
      <c r="AR18" s="15">
        <v>0.41</v>
      </c>
      <c r="AS18" s="12">
        <v>0.02</v>
      </c>
      <c r="AT18" s="14">
        <v>0.15</v>
      </c>
      <c r="AU18" s="15">
        <v>0.77</v>
      </c>
      <c r="AV18" s="12">
        <v>0.08</v>
      </c>
    </row>
    <row r="19" spans="1:48">
      <c r="A19" s="5">
        <v>40817</v>
      </c>
      <c r="B19" s="35">
        <f t="shared" si="5"/>
        <v>61.2</v>
      </c>
      <c r="C19" s="25">
        <v>0.68</v>
      </c>
      <c r="D19" s="24">
        <v>0.27</v>
      </c>
      <c r="E19" s="24">
        <v>0.04</v>
      </c>
      <c r="F19" s="26">
        <f t="shared" si="0"/>
        <v>0.41000000000000003</v>
      </c>
      <c r="G19" s="38">
        <v>0.1</v>
      </c>
      <c r="H19" s="38">
        <v>0.87</v>
      </c>
      <c r="I19" s="24">
        <v>0.03</v>
      </c>
      <c r="J19" s="38">
        <f t="shared" si="1"/>
        <v>-0.77</v>
      </c>
      <c r="K19" s="6">
        <v>0.2</v>
      </c>
      <c r="L19" s="7">
        <v>0.23</v>
      </c>
      <c r="M19" s="7">
        <v>0.54</v>
      </c>
      <c r="N19" s="24">
        <v>0.04</v>
      </c>
      <c r="O19" s="11">
        <f t="shared" si="4"/>
        <v>-0.03</v>
      </c>
      <c r="P19" s="6">
        <v>0.37</v>
      </c>
      <c r="Q19" s="7">
        <v>0.09</v>
      </c>
      <c r="R19" s="7">
        <v>0.49</v>
      </c>
      <c r="S19" s="60">
        <v>0.04</v>
      </c>
      <c r="T19" s="11">
        <f t="shared" si="2"/>
        <v>-0.28000000000000003</v>
      </c>
      <c r="U19" s="28">
        <v>0.25</v>
      </c>
      <c r="V19" s="28">
        <v>0.75</v>
      </c>
      <c r="W19" s="24">
        <v>0</v>
      </c>
      <c r="X19" s="11">
        <f t="shared" si="6"/>
        <v>0.5</v>
      </c>
      <c r="Y19" s="14">
        <v>0.19</v>
      </c>
      <c r="Z19" s="15">
        <v>0.16</v>
      </c>
      <c r="AA19" s="15">
        <v>0.65</v>
      </c>
      <c r="AB19" s="60">
        <v>0.01</v>
      </c>
      <c r="AC19" s="11">
        <f t="shared" si="3"/>
        <v>0.03</v>
      </c>
      <c r="AD19" s="34">
        <v>-3.8760000000000018E-3</v>
      </c>
      <c r="AE19" s="17">
        <v>3.5887000000000002E-2</v>
      </c>
      <c r="AF19" s="6">
        <v>0.44</v>
      </c>
      <c r="AG19" s="7">
        <v>0.05</v>
      </c>
      <c r="AH19" s="7">
        <v>0.04</v>
      </c>
      <c r="AI19" s="12">
        <v>0.46</v>
      </c>
      <c r="AJ19" s="14">
        <v>0.66</v>
      </c>
      <c r="AK19" s="15">
        <v>0.3</v>
      </c>
      <c r="AL19" s="12">
        <v>0.03</v>
      </c>
      <c r="AM19" s="7">
        <v>0.55000000000000004</v>
      </c>
      <c r="AN19" s="7">
        <v>0.42</v>
      </c>
      <c r="AO19" s="12">
        <v>0.03</v>
      </c>
      <c r="AP19" s="7">
        <v>0.35</v>
      </c>
      <c r="AQ19" s="7">
        <v>0.18</v>
      </c>
      <c r="AR19" s="15">
        <v>0.45</v>
      </c>
      <c r="AS19" s="12">
        <v>0.01</v>
      </c>
      <c r="AT19" s="14">
        <v>0.16</v>
      </c>
      <c r="AU19" s="15">
        <v>0.76</v>
      </c>
      <c r="AV19" s="12">
        <v>0.08</v>
      </c>
    </row>
    <row r="20" spans="1:48">
      <c r="A20" s="5">
        <v>40848</v>
      </c>
      <c r="B20" s="35">
        <f t="shared" si="5"/>
        <v>61.7</v>
      </c>
      <c r="C20" s="25">
        <v>0.68</v>
      </c>
      <c r="D20" s="24">
        <v>0.28999999999999998</v>
      </c>
      <c r="E20" s="24">
        <v>0.03</v>
      </c>
      <c r="F20" s="26">
        <f t="shared" si="0"/>
        <v>0.39000000000000007</v>
      </c>
      <c r="G20" s="38">
        <v>0.11</v>
      </c>
      <c r="H20" s="38">
        <v>0.86</v>
      </c>
      <c r="I20" s="24">
        <v>0.03</v>
      </c>
      <c r="J20" s="38">
        <f t="shared" si="1"/>
        <v>-0.75</v>
      </c>
      <c r="K20" s="6">
        <v>0.23</v>
      </c>
      <c r="L20" s="7">
        <v>0.22</v>
      </c>
      <c r="M20" s="7">
        <v>0.52</v>
      </c>
      <c r="N20" s="24">
        <v>0.03</v>
      </c>
      <c r="O20" s="11">
        <f t="shared" si="4"/>
        <v>1.0000000000000009E-2</v>
      </c>
      <c r="P20" s="6">
        <v>0.35</v>
      </c>
      <c r="Q20" s="7">
        <v>0.13</v>
      </c>
      <c r="R20" s="7">
        <v>0.48</v>
      </c>
      <c r="S20" s="60">
        <v>0.04</v>
      </c>
      <c r="T20" s="11">
        <f t="shared" si="2"/>
        <v>-0.21999999999999997</v>
      </c>
      <c r="U20" s="28">
        <v>0.27</v>
      </c>
      <c r="V20" s="28">
        <v>0.73</v>
      </c>
      <c r="W20" s="24">
        <v>0</v>
      </c>
      <c r="X20" s="11">
        <f t="shared" si="6"/>
        <v>0.45999999999999996</v>
      </c>
      <c r="Y20" s="14">
        <v>0.17</v>
      </c>
      <c r="Z20" s="15">
        <v>0.17</v>
      </c>
      <c r="AA20" s="15">
        <v>0.65</v>
      </c>
      <c r="AB20" s="60">
        <v>0.01</v>
      </c>
      <c r="AC20" s="11">
        <f t="shared" si="3"/>
        <v>0</v>
      </c>
      <c r="AD20" s="34">
        <v>1.2050000000000027E-3</v>
      </c>
      <c r="AE20" s="17">
        <v>3.3440999999999992E-2</v>
      </c>
      <c r="AF20" s="6">
        <v>0.41</v>
      </c>
      <c r="AG20" s="7">
        <v>0.06</v>
      </c>
      <c r="AH20" s="7">
        <v>0.04</v>
      </c>
      <c r="AI20" s="12">
        <v>0.49</v>
      </c>
      <c r="AJ20" s="14">
        <v>0.61</v>
      </c>
      <c r="AK20" s="15">
        <v>0.35</v>
      </c>
      <c r="AL20" s="12">
        <v>0.04</v>
      </c>
      <c r="AM20" s="7">
        <v>0.55000000000000004</v>
      </c>
      <c r="AN20" s="7">
        <v>0.42</v>
      </c>
      <c r="AO20" s="12">
        <v>0.03</v>
      </c>
      <c r="AP20" s="7">
        <v>0.37</v>
      </c>
      <c r="AQ20" s="7">
        <v>0.18</v>
      </c>
      <c r="AR20" s="15">
        <v>0.43</v>
      </c>
      <c r="AS20" s="12">
        <v>0.02</v>
      </c>
      <c r="AT20" s="14">
        <v>0.14000000000000001</v>
      </c>
      <c r="AU20" s="15">
        <v>0.76</v>
      </c>
      <c r="AV20" s="12">
        <v>0.09</v>
      </c>
    </row>
    <row r="21" spans="1:48">
      <c r="A21" s="5">
        <v>40878</v>
      </c>
      <c r="B21" s="35">
        <f t="shared" si="5"/>
        <v>63.5</v>
      </c>
      <c r="C21" s="25">
        <v>0.69</v>
      </c>
      <c r="D21" s="24">
        <v>0.28000000000000003</v>
      </c>
      <c r="E21" s="24">
        <v>0.03</v>
      </c>
      <c r="F21" s="26">
        <f t="shared" si="0"/>
        <v>0.40999999999999992</v>
      </c>
      <c r="G21" s="38">
        <v>0.11</v>
      </c>
      <c r="H21" s="38">
        <v>0.87</v>
      </c>
      <c r="I21" s="24">
        <v>0.02</v>
      </c>
      <c r="J21" s="38">
        <f t="shared" si="1"/>
        <v>-0.76</v>
      </c>
      <c r="K21" s="6">
        <v>0.26</v>
      </c>
      <c r="L21" s="7">
        <v>0.17</v>
      </c>
      <c r="M21" s="7">
        <v>0.52</v>
      </c>
      <c r="N21" s="24">
        <v>0.04</v>
      </c>
      <c r="O21" s="11">
        <f t="shared" si="4"/>
        <v>0.09</v>
      </c>
      <c r="P21" s="6">
        <v>0.36</v>
      </c>
      <c r="Q21" s="7">
        <v>0.11</v>
      </c>
      <c r="R21" s="7">
        <v>0.47</v>
      </c>
      <c r="S21" s="60">
        <v>0.06</v>
      </c>
      <c r="T21" s="11">
        <f t="shared" si="2"/>
        <v>-0.25</v>
      </c>
      <c r="U21" s="28">
        <v>0.25</v>
      </c>
      <c r="V21" s="28">
        <v>0.74</v>
      </c>
      <c r="W21" s="24">
        <v>0</v>
      </c>
      <c r="X21" s="11">
        <f t="shared" si="6"/>
        <v>0.49</v>
      </c>
      <c r="Y21" s="14">
        <v>0.2</v>
      </c>
      <c r="Z21" s="15">
        <v>0.18</v>
      </c>
      <c r="AA21" s="15">
        <v>0.6</v>
      </c>
      <c r="AB21" s="60">
        <v>0.01</v>
      </c>
      <c r="AC21" s="11">
        <f t="shared" si="3"/>
        <v>2.0000000000000018E-2</v>
      </c>
      <c r="AD21" s="34">
        <v>6.039000000000001E-3</v>
      </c>
      <c r="AE21" s="17">
        <v>3.5015999999999999E-2</v>
      </c>
      <c r="AF21" s="6">
        <v>0.43</v>
      </c>
      <c r="AG21" s="7">
        <v>0.05</v>
      </c>
      <c r="AH21" s="7">
        <v>7.0000000000000007E-2</v>
      </c>
      <c r="AI21" s="12">
        <v>0.45</v>
      </c>
      <c r="AJ21" s="14">
        <v>0.65</v>
      </c>
      <c r="AK21" s="15">
        <v>0.31</v>
      </c>
      <c r="AL21" s="12">
        <v>0.04</v>
      </c>
      <c r="AM21" s="7">
        <v>0.55000000000000004</v>
      </c>
      <c r="AN21" s="7">
        <v>0.43</v>
      </c>
      <c r="AO21" s="12">
        <v>0.02</v>
      </c>
      <c r="AP21" s="7">
        <v>0.42</v>
      </c>
      <c r="AQ21" s="7">
        <v>0.18</v>
      </c>
      <c r="AR21" s="15">
        <v>0.38</v>
      </c>
      <c r="AS21" s="12">
        <v>0.02</v>
      </c>
      <c r="AT21" s="14">
        <v>0.22</v>
      </c>
      <c r="AU21" s="15">
        <v>0.69</v>
      </c>
      <c r="AV21" s="12">
        <v>0.09</v>
      </c>
    </row>
    <row r="22" spans="1:48">
      <c r="A22" s="5">
        <v>40909</v>
      </c>
      <c r="B22" s="35">
        <f t="shared" si="5"/>
        <v>66.2</v>
      </c>
      <c r="C22" s="25">
        <v>0.69</v>
      </c>
      <c r="D22" s="24">
        <v>0.26</v>
      </c>
      <c r="E22" s="24">
        <v>0.04</v>
      </c>
      <c r="F22" s="26">
        <f t="shared" si="0"/>
        <v>0.42999999999999994</v>
      </c>
      <c r="G22" s="38">
        <v>0.11</v>
      </c>
      <c r="H22" s="38">
        <v>0.85</v>
      </c>
      <c r="I22" s="24">
        <v>0.05</v>
      </c>
      <c r="J22" s="38">
        <f t="shared" si="1"/>
        <v>-0.74</v>
      </c>
      <c r="K22" s="6">
        <v>0.3</v>
      </c>
      <c r="L22" s="7">
        <v>0.16</v>
      </c>
      <c r="M22" s="7">
        <v>0.48</v>
      </c>
      <c r="N22" s="24">
        <v>0.06</v>
      </c>
      <c r="O22" s="11">
        <f t="shared" si="4"/>
        <v>0.13999999999999999</v>
      </c>
      <c r="P22" s="6">
        <v>0.35</v>
      </c>
      <c r="Q22" s="7">
        <v>0.08</v>
      </c>
      <c r="R22" s="7">
        <v>0.51</v>
      </c>
      <c r="S22" s="60">
        <v>0.06</v>
      </c>
      <c r="T22" s="11">
        <f t="shared" si="2"/>
        <v>-0.26999999999999996</v>
      </c>
      <c r="U22" s="28">
        <v>0.22</v>
      </c>
      <c r="V22" s="28">
        <v>0.77</v>
      </c>
      <c r="W22" s="24">
        <v>0.01</v>
      </c>
      <c r="X22" s="11">
        <f t="shared" si="6"/>
        <v>0.55000000000000004</v>
      </c>
      <c r="Y22" s="6">
        <v>0.21</v>
      </c>
      <c r="Z22" s="7">
        <v>0.16</v>
      </c>
      <c r="AA22" s="7">
        <v>0.61</v>
      </c>
      <c r="AB22" s="60">
        <v>0.01</v>
      </c>
      <c r="AC22" s="11">
        <f t="shared" si="3"/>
        <v>4.9999999999999989E-2</v>
      </c>
      <c r="AD22" s="34">
        <v>1.2383999999999999E-2</v>
      </c>
      <c r="AE22" s="17">
        <v>3.5468E-2</v>
      </c>
      <c r="AF22" s="6">
        <v>0.45</v>
      </c>
      <c r="AG22" s="7">
        <v>0.04</v>
      </c>
      <c r="AH22" s="7">
        <v>0.06</v>
      </c>
      <c r="AI22" s="12">
        <v>0.45</v>
      </c>
      <c r="AJ22" s="6">
        <v>0.64</v>
      </c>
      <c r="AK22" s="7">
        <v>0.31</v>
      </c>
      <c r="AL22" s="12">
        <v>0.05</v>
      </c>
      <c r="AM22" s="7">
        <v>0.55000000000000004</v>
      </c>
      <c r="AN22" s="7">
        <v>0.42</v>
      </c>
      <c r="AO22" s="12">
        <v>0.03</v>
      </c>
      <c r="AP22" s="7">
        <v>0.44000000000000006</v>
      </c>
      <c r="AQ22" s="7">
        <v>0.14000000000000001</v>
      </c>
      <c r="AR22" s="7">
        <v>0.4</v>
      </c>
      <c r="AS22" s="12">
        <v>0.01</v>
      </c>
      <c r="AT22" s="6">
        <v>0.3</v>
      </c>
      <c r="AU22" s="7">
        <v>0.61</v>
      </c>
      <c r="AV22" s="12">
        <v>0.09</v>
      </c>
    </row>
    <row r="23" spans="1:48">
      <c r="A23" s="5">
        <v>40940</v>
      </c>
      <c r="B23" s="35">
        <f t="shared" si="5"/>
        <v>66.3</v>
      </c>
      <c r="C23" s="25">
        <v>0.69</v>
      </c>
      <c r="D23" s="24">
        <v>0.25</v>
      </c>
      <c r="E23" s="24">
        <v>0.05</v>
      </c>
      <c r="F23" s="26">
        <f t="shared" si="0"/>
        <v>0.43999999999999995</v>
      </c>
      <c r="G23" s="38">
        <v>0.13</v>
      </c>
      <c r="H23" s="38">
        <v>0.84</v>
      </c>
      <c r="I23" s="24">
        <v>0.03</v>
      </c>
      <c r="J23" s="38">
        <f t="shared" si="1"/>
        <v>-0.71</v>
      </c>
      <c r="K23" s="14">
        <v>0.27</v>
      </c>
      <c r="L23" s="15">
        <v>0.15</v>
      </c>
      <c r="M23" s="15">
        <v>0.53</v>
      </c>
      <c r="N23" s="24">
        <v>0.04</v>
      </c>
      <c r="O23" s="11">
        <f t="shared" si="4"/>
        <v>0.12000000000000002</v>
      </c>
      <c r="P23" s="14">
        <v>0.35</v>
      </c>
      <c r="Q23" s="15">
        <v>0.11</v>
      </c>
      <c r="R23" s="15">
        <v>0.48</v>
      </c>
      <c r="S23" s="60">
        <v>0.06</v>
      </c>
      <c r="T23" s="11">
        <f t="shared" si="2"/>
        <v>-0.24</v>
      </c>
      <c r="U23" s="28">
        <v>0.24</v>
      </c>
      <c r="V23" s="28">
        <v>0.76</v>
      </c>
      <c r="W23" s="24">
        <v>0.01</v>
      </c>
      <c r="X23" s="11">
        <f t="shared" si="6"/>
        <v>0.52</v>
      </c>
      <c r="Y23" s="14">
        <v>0.2</v>
      </c>
      <c r="Z23" s="15">
        <v>0.16</v>
      </c>
      <c r="AA23" s="15">
        <v>0.64</v>
      </c>
      <c r="AB23" s="60">
        <v>0.01</v>
      </c>
      <c r="AC23" s="11">
        <f t="shared" si="3"/>
        <v>4.0000000000000008E-2</v>
      </c>
      <c r="AD23" s="34">
        <v>8.5020000000000043E-3</v>
      </c>
      <c r="AE23" s="20">
        <v>3.3418000000000003E-2</v>
      </c>
      <c r="AF23" s="14">
        <v>0.45</v>
      </c>
      <c r="AG23" s="15">
        <v>0.04</v>
      </c>
      <c r="AH23" s="15">
        <v>0.06</v>
      </c>
      <c r="AI23" s="19">
        <v>0.45</v>
      </c>
      <c r="AJ23" s="14">
        <v>0.65</v>
      </c>
      <c r="AK23" s="15">
        <v>0.3</v>
      </c>
      <c r="AL23" s="19">
        <v>0.05</v>
      </c>
      <c r="AM23" s="15">
        <v>0.52</v>
      </c>
      <c r="AN23" s="15">
        <v>0.44</v>
      </c>
      <c r="AO23" s="19">
        <v>0.04</v>
      </c>
      <c r="AP23" s="7">
        <v>0.44999999999999996</v>
      </c>
      <c r="AQ23" s="7">
        <v>0.12</v>
      </c>
      <c r="AR23" s="15">
        <v>0.42</v>
      </c>
      <c r="AS23" s="19">
        <v>0.02</v>
      </c>
      <c r="AT23" s="14">
        <v>0.35</v>
      </c>
      <c r="AU23" s="15">
        <v>0.56999999999999995</v>
      </c>
      <c r="AV23" s="19">
        <v>0.08</v>
      </c>
    </row>
    <row r="24" spans="1:48">
      <c r="A24" s="5">
        <v>40969</v>
      </c>
      <c r="B24" s="35">
        <f t="shared" si="5"/>
        <v>66.2</v>
      </c>
      <c r="C24" s="25">
        <v>0.71</v>
      </c>
      <c r="D24" s="24">
        <v>0.24</v>
      </c>
      <c r="E24" s="24">
        <v>0.05</v>
      </c>
      <c r="F24" s="26">
        <f t="shared" si="0"/>
        <v>0.47</v>
      </c>
      <c r="G24" s="38">
        <v>0.14000000000000001</v>
      </c>
      <c r="H24" s="38">
        <v>0.84</v>
      </c>
      <c r="I24" s="24">
        <v>0.03</v>
      </c>
      <c r="J24" s="38">
        <f t="shared" si="1"/>
        <v>-0.7</v>
      </c>
      <c r="K24" s="14">
        <v>0.35</v>
      </c>
      <c r="L24" s="15">
        <v>0.14000000000000001</v>
      </c>
      <c r="M24" s="15">
        <v>0.49</v>
      </c>
      <c r="N24" s="24">
        <v>0.02</v>
      </c>
      <c r="O24" s="11">
        <f t="shared" si="4"/>
        <v>0.20999999999999996</v>
      </c>
      <c r="P24" s="14">
        <v>0.41</v>
      </c>
      <c r="Q24" s="15">
        <v>0.08</v>
      </c>
      <c r="R24" s="15">
        <v>0.46</v>
      </c>
      <c r="S24" s="60">
        <v>0.05</v>
      </c>
      <c r="T24" s="11">
        <f t="shared" si="2"/>
        <v>-0.32999999999999996</v>
      </c>
      <c r="U24" s="28">
        <v>0.27</v>
      </c>
      <c r="V24" s="28">
        <v>0.72</v>
      </c>
      <c r="W24" s="24">
        <v>0.01</v>
      </c>
      <c r="X24" s="11">
        <f t="shared" si="6"/>
        <v>0.44999999999999996</v>
      </c>
      <c r="Y24" s="14">
        <v>0.22</v>
      </c>
      <c r="Z24" s="15">
        <v>0.16</v>
      </c>
      <c r="AA24" s="15">
        <v>0.61</v>
      </c>
      <c r="AB24" s="60">
        <v>0.01</v>
      </c>
      <c r="AC24" s="11">
        <f t="shared" si="3"/>
        <v>0.06</v>
      </c>
      <c r="AD24" s="34">
        <v>1.1682999999999994E-2</v>
      </c>
      <c r="AE24" s="20">
        <v>4.0111999999999995E-2</v>
      </c>
      <c r="AF24" s="14">
        <v>0.48</v>
      </c>
      <c r="AG24" s="15">
        <v>0.04</v>
      </c>
      <c r="AH24" s="15">
        <v>0.05</v>
      </c>
      <c r="AI24" s="19">
        <v>0.44</v>
      </c>
      <c r="AJ24" s="14">
        <v>0.66</v>
      </c>
      <c r="AK24" s="15">
        <v>0.3</v>
      </c>
      <c r="AL24" s="19">
        <v>0.04</v>
      </c>
      <c r="AM24" s="15">
        <v>0.52</v>
      </c>
      <c r="AN24" s="15">
        <v>0.45</v>
      </c>
      <c r="AO24" s="19">
        <v>0.03</v>
      </c>
      <c r="AP24" s="7">
        <v>0.44</v>
      </c>
      <c r="AQ24" s="7">
        <v>0.11000000000000001</v>
      </c>
      <c r="AR24" s="15">
        <v>0.44</v>
      </c>
      <c r="AS24" s="19">
        <v>0.01</v>
      </c>
      <c r="AT24" s="14">
        <v>0.34</v>
      </c>
      <c r="AU24" s="15">
        <v>0.57999999999999996</v>
      </c>
      <c r="AV24" s="19">
        <v>0.08</v>
      </c>
    </row>
    <row r="25" spans="1:48">
      <c r="A25" s="5">
        <v>41000</v>
      </c>
      <c r="B25" s="35">
        <f t="shared" si="5"/>
        <v>68.2</v>
      </c>
      <c r="C25" s="25">
        <v>0.71</v>
      </c>
      <c r="D25" s="24">
        <v>0.24</v>
      </c>
      <c r="E25" s="24">
        <v>0.05</v>
      </c>
      <c r="F25" s="26">
        <f t="shared" si="0"/>
        <v>0.47</v>
      </c>
      <c r="G25" s="38">
        <v>0.15</v>
      </c>
      <c r="H25" s="38">
        <v>0.82</v>
      </c>
      <c r="I25" s="24">
        <v>0.04</v>
      </c>
      <c r="J25" s="38">
        <f t="shared" si="1"/>
        <v>-0.66999999999999993</v>
      </c>
      <c r="K25" s="6">
        <v>0.32</v>
      </c>
      <c r="L25" s="7">
        <v>0.15</v>
      </c>
      <c r="M25" s="7">
        <v>0.49</v>
      </c>
      <c r="N25" s="24">
        <v>0.04</v>
      </c>
      <c r="O25" s="11">
        <f t="shared" si="4"/>
        <v>0.17</v>
      </c>
      <c r="P25" s="6">
        <v>0.39</v>
      </c>
      <c r="Q25" s="7">
        <v>0.09</v>
      </c>
      <c r="R25" s="7">
        <v>0.46</v>
      </c>
      <c r="S25" s="60">
        <v>0.05</v>
      </c>
      <c r="T25" s="11">
        <f t="shared" si="2"/>
        <v>-0.30000000000000004</v>
      </c>
      <c r="U25" s="28">
        <v>0.24</v>
      </c>
      <c r="V25" s="28">
        <v>0.75</v>
      </c>
      <c r="W25" s="24">
        <v>0</v>
      </c>
      <c r="X25" s="11">
        <f t="shared" si="6"/>
        <v>0.51</v>
      </c>
      <c r="Y25" s="6">
        <v>0.25</v>
      </c>
      <c r="Z25" s="7">
        <v>0.15</v>
      </c>
      <c r="AA25" s="7">
        <v>0.59</v>
      </c>
      <c r="AB25" s="60">
        <v>0.01</v>
      </c>
      <c r="AC25" s="11">
        <f t="shared" si="3"/>
        <v>0.1</v>
      </c>
      <c r="AD25" s="34">
        <v>1.2788000000000006E-2</v>
      </c>
      <c r="AE25" s="17">
        <v>3.3888000000000001E-2</v>
      </c>
      <c r="AF25" s="6">
        <v>0.49</v>
      </c>
      <c r="AG25" s="7">
        <v>0.05</v>
      </c>
      <c r="AH25" s="7">
        <v>0.04</v>
      </c>
      <c r="AI25" s="12">
        <v>0.43</v>
      </c>
      <c r="AJ25" s="6">
        <v>0.63</v>
      </c>
      <c r="AK25" s="7">
        <v>0.32</v>
      </c>
      <c r="AL25" s="12">
        <v>0.04</v>
      </c>
      <c r="AM25" s="7">
        <v>0.52</v>
      </c>
      <c r="AN25" s="7">
        <v>0.45</v>
      </c>
      <c r="AO25" s="12">
        <v>0.03</v>
      </c>
      <c r="AP25" s="7">
        <v>0.43999999999999995</v>
      </c>
      <c r="AQ25" s="7">
        <v>0.12</v>
      </c>
      <c r="AR25" s="7">
        <v>0.43</v>
      </c>
      <c r="AS25" s="12">
        <v>0.01</v>
      </c>
      <c r="AT25" s="6">
        <v>0.37</v>
      </c>
      <c r="AU25" s="7">
        <v>0.55000000000000004</v>
      </c>
      <c r="AV25" s="12">
        <v>0.08</v>
      </c>
    </row>
    <row r="26" spans="1:48">
      <c r="A26" s="5">
        <v>41030</v>
      </c>
      <c r="B26" s="35">
        <f t="shared" si="5"/>
        <v>69.3</v>
      </c>
      <c r="C26" s="25">
        <v>0.72</v>
      </c>
      <c r="D26" s="24">
        <v>0.25</v>
      </c>
      <c r="E26" s="24">
        <v>0.03</v>
      </c>
      <c r="F26" s="26">
        <f t="shared" si="0"/>
        <v>0.47</v>
      </c>
      <c r="G26" s="38">
        <v>0.16</v>
      </c>
      <c r="H26" s="38">
        <v>0.82</v>
      </c>
      <c r="I26" s="24">
        <v>0.02</v>
      </c>
      <c r="J26" s="38">
        <f t="shared" si="1"/>
        <v>-0.65999999999999992</v>
      </c>
      <c r="K26" s="6">
        <v>0.35</v>
      </c>
      <c r="L26" s="7">
        <v>0.12</v>
      </c>
      <c r="M26" s="7">
        <v>0.5</v>
      </c>
      <c r="N26" s="24">
        <v>0.03</v>
      </c>
      <c r="O26" s="11">
        <f t="shared" si="4"/>
        <v>0.22999999999999998</v>
      </c>
      <c r="P26" s="6">
        <v>0.41</v>
      </c>
      <c r="Q26" s="7">
        <v>0.08</v>
      </c>
      <c r="R26" s="7">
        <v>0.47</v>
      </c>
      <c r="S26" s="60">
        <v>0.04</v>
      </c>
      <c r="T26" s="11">
        <f t="shared" si="2"/>
        <v>-0.32999999999999996</v>
      </c>
      <c r="U26" s="28">
        <v>0.21</v>
      </c>
      <c r="V26" s="28">
        <v>0.79</v>
      </c>
      <c r="W26" s="24">
        <v>0.01</v>
      </c>
      <c r="X26" s="11">
        <f t="shared" si="6"/>
        <v>0.58000000000000007</v>
      </c>
      <c r="Y26" s="6">
        <v>0.22</v>
      </c>
      <c r="Z26" s="7">
        <v>0.16</v>
      </c>
      <c r="AA26" s="7">
        <v>0.6</v>
      </c>
      <c r="AB26" s="60">
        <v>0.01</v>
      </c>
      <c r="AC26" s="11">
        <f t="shared" si="3"/>
        <v>0.06</v>
      </c>
      <c r="AD26" s="34">
        <v>1.5571E-2</v>
      </c>
      <c r="AE26" s="17">
        <v>3.9609999999999992E-2</v>
      </c>
      <c r="AF26" s="6">
        <v>0.48</v>
      </c>
      <c r="AG26" s="7">
        <v>0.05</v>
      </c>
      <c r="AH26" s="7">
        <v>0.04</v>
      </c>
      <c r="AI26" s="12">
        <v>0.44</v>
      </c>
      <c r="AJ26" s="6">
        <v>0.63</v>
      </c>
      <c r="AK26" s="7">
        <v>0.34</v>
      </c>
      <c r="AL26" s="12">
        <v>0.03</v>
      </c>
      <c r="AM26" s="7">
        <v>0.51</v>
      </c>
      <c r="AN26" s="7">
        <v>0.46</v>
      </c>
      <c r="AO26" s="12">
        <v>0.02</v>
      </c>
      <c r="AP26" s="7">
        <v>0.42000000000000004</v>
      </c>
      <c r="AQ26" s="7">
        <v>0.11</v>
      </c>
      <c r="AR26" s="7">
        <v>0.45</v>
      </c>
      <c r="AS26" s="12">
        <v>0.01</v>
      </c>
      <c r="AT26" s="6">
        <v>0.38</v>
      </c>
      <c r="AU26" s="7">
        <v>0.56000000000000005</v>
      </c>
      <c r="AV26" s="12">
        <v>7.0000000000000007E-2</v>
      </c>
    </row>
    <row r="27" spans="1:48">
      <c r="A27" s="5">
        <v>41061</v>
      </c>
      <c r="B27" s="35">
        <f t="shared" si="5"/>
        <v>68.5</v>
      </c>
      <c r="C27" s="25">
        <v>0.72</v>
      </c>
      <c r="D27" s="24">
        <v>0.22</v>
      </c>
      <c r="E27" s="24">
        <v>0.05</v>
      </c>
      <c r="F27" s="26">
        <f t="shared" si="0"/>
        <v>0.5</v>
      </c>
      <c r="G27" s="38">
        <v>0.16</v>
      </c>
      <c r="H27" s="38">
        <v>0.81</v>
      </c>
      <c r="I27" s="24">
        <v>0.04</v>
      </c>
      <c r="J27" s="38">
        <f t="shared" si="1"/>
        <v>-0.65</v>
      </c>
      <c r="K27" s="14">
        <v>0.35</v>
      </c>
      <c r="L27" s="15">
        <v>0.13</v>
      </c>
      <c r="M27" s="15">
        <v>0.49</v>
      </c>
      <c r="N27" s="24">
        <v>0.04</v>
      </c>
      <c r="O27" s="11">
        <f t="shared" si="4"/>
        <v>0.21999999999999997</v>
      </c>
      <c r="P27" s="14">
        <v>0.38</v>
      </c>
      <c r="Q27" s="15">
        <v>0.08</v>
      </c>
      <c r="R27" s="15">
        <v>0.48</v>
      </c>
      <c r="S27" s="60">
        <v>0.06</v>
      </c>
      <c r="T27" s="11">
        <f t="shared" si="2"/>
        <v>-0.3</v>
      </c>
      <c r="U27" s="28">
        <v>0.24</v>
      </c>
      <c r="V27" s="28">
        <v>0.74</v>
      </c>
      <c r="W27" s="24">
        <v>0.01</v>
      </c>
      <c r="X27" s="11">
        <f t="shared" si="6"/>
        <v>0.5</v>
      </c>
      <c r="Y27" s="14">
        <v>0.18</v>
      </c>
      <c r="Z27" s="15">
        <v>0.15</v>
      </c>
      <c r="AA27" s="15">
        <v>0.66</v>
      </c>
      <c r="AB27" s="60">
        <v>0.01</v>
      </c>
      <c r="AC27" s="11">
        <f t="shared" si="3"/>
        <v>0.03</v>
      </c>
      <c r="AD27" s="34">
        <v>1.9112999999999998E-2</v>
      </c>
      <c r="AE27" s="20">
        <v>4.0023999999999997E-2</v>
      </c>
      <c r="AF27" s="14">
        <v>0.48</v>
      </c>
      <c r="AG27" s="15">
        <v>0.05</v>
      </c>
      <c r="AH27" s="15">
        <v>0.04</v>
      </c>
      <c r="AI27" s="19">
        <v>0.43</v>
      </c>
      <c r="AJ27" s="14">
        <v>0.67</v>
      </c>
      <c r="AK27" s="15">
        <v>0.28000000000000003</v>
      </c>
      <c r="AL27" s="19">
        <v>0.04</v>
      </c>
      <c r="AM27" s="15">
        <v>0.52</v>
      </c>
      <c r="AN27" s="28">
        <v>0.47</v>
      </c>
      <c r="AO27" s="19">
        <v>0.02</v>
      </c>
      <c r="AP27" s="7">
        <v>0.43</v>
      </c>
      <c r="AQ27" s="7">
        <v>0.14000000000000001</v>
      </c>
      <c r="AR27" s="15">
        <v>0.4</v>
      </c>
      <c r="AS27" s="19">
        <v>0.02</v>
      </c>
      <c r="AT27" s="14">
        <v>0.36</v>
      </c>
      <c r="AU27" s="15">
        <v>0.56999999999999995</v>
      </c>
      <c r="AV27" s="19">
        <v>7.0000000000000007E-2</v>
      </c>
    </row>
    <row r="28" spans="1:48">
      <c r="A28" s="5">
        <v>41091</v>
      </c>
      <c r="B28" s="35">
        <f t="shared" si="5"/>
        <v>69.5</v>
      </c>
      <c r="C28" s="25">
        <v>0.71</v>
      </c>
      <c r="D28" s="24">
        <v>0.23</v>
      </c>
      <c r="E28" s="24">
        <v>0.05</v>
      </c>
      <c r="F28" s="26">
        <f t="shared" si="0"/>
        <v>0.48</v>
      </c>
      <c r="G28" s="38">
        <v>0.16</v>
      </c>
      <c r="H28" s="38">
        <v>0.79</v>
      </c>
      <c r="I28" s="24">
        <v>0.05</v>
      </c>
      <c r="J28" s="38">
        <f t="shared" si="1"/>
        <v>-0.63</v>
      </c>
      <c r="K28" s="21">
        <v>0.36</v>
      </c>
      <c r="L28" s="28">
        <v>0.11</v>
      </c>
      <c r="M28" s="28">
        <v>0.49</v>
      </c>
      <c r="N28" s="24">
        <v>0.05</v>
      </c>
      <c r="O28" s="11">
        <f t="shared" si="4"/>
        <v>0.25</v>
      </c>
      <c r="P28" s="27">
        <v>0.36</v>
      </c>
      <c r="Q28" s="28">
        <v>7.0000000000000007E-2</v>
      </c>
      <c r="R28" s="28">
        <v>0.5</v>
      </c>
      <c r="S28" s="60">
        <v>0.06</v>
      </c>
      <c r="T28" s="11">
        <f t="shared" si="2"/>
        <v>-0.28999999999999998</v>
      </c>
      <c r="U28" s="28">
        <v>0.24</v>
      </c>
      <c r="V28" s="28">
        <v>0.74</v>
      </c>
      <c r="W28" s="24">
        <v>0.01</v>
      </c>
      <c r="X28" s="11">
        <f t="shared" si="6"/>
        <v>0.5</v>
      </c>
      <c r="Y28" s="27">
        <v>0.21</v>
      </c>
      <c r="Z28" s="28">
        <v>0.16</v>
      </c>
      <c r="AA28" s="28">
        <v>0.62</v>
      </c>
      <c r="AB28" s="60">
        <v>0.01</v>
      </c>
      <c r="AC28" s="11">
        <f t="shared" si="3"/>
        <v>4.9999999999999989E-2</v>
      </c>
      <c r="AD28" s="34">
        <v>1.864E-2</v>
      </c>
      <c r="AE28" s="22">
        <v>4.1357999999999999E-2</v>
      </c>
      <c r="AF28" s="27">
        <v>0.49</v>
      </c>
      <c r="AG28" s="28">
        <v>0.02</v>
      </c>
      <c r="AH28" s="28">
        <v>0.04</v>
      </c>
      <c r="AI28" s="29">
        <v>0.45</v>
      </c>
      <c r="AJ28" s="27">
        <v>0.65</v>
      </c>
      <c r="AK28" s="28">
        <v>0.31</v>
      </c>
      <c r="AL28" s="29">
        <v>0.04</v>
      </c>
      <c r="AM28" s="28">
        <v>0.56000000000000005</v>
      </c>
      <c r="AN28" s="15">
        <v>0.41</v>
      </c>
      <c r="AO28" s="29">
        <v>0.03</v>
      </c>
      <c r="AP28" s="7">
        <v>0.44999999999999996</v>
      </c>
      <c r="AQ28" s="7">
        <v>0.15000000000000002</v>
      </c>
      <c r="AR28" s="28">
        <v>0.37</v>
      </c>
      <c r="AS28" s="29">
        <v>0.03</v>
      </c>
      <c r="AT28" s="27">
        <v>0.35</v>
      </c>
      <c r="AU28" s="28">
        <v>0.57999999999999996</v>
      </c>
      <c r="AV28" s="29">
        <v>7.0000000000000007E-2</v>
      </c>
    </row>
    <row r="29" spans="1:48">
      <c r="A29" s="5">
        <v>41122</v>
      </c>
      <c r="B29" s="35">
        <f t="shared" si="5"/>
        <v>68</v>
      </c>
      <c r="C29" s="25">
        <v>0.71</v>
      </c>
      <c r="D29" s="24">
        <v>0.26</v>
      </c>
      <c r="E29" s="24">
        <v>0.04</v>
      </c>
      <c r="F29" s="26">
        <f t="shared" si="0"/>
        <v>0.44999999999999996</v>
      </c>
      <c r="G29" s="38">
        <v>0.18</v>
      </c>
      <c r="H29" s="38">
        <v>0.78</v>
      </c>
      <c r="I29" s="24">
        <v>0.05</v>
      </c>
      <c r="J29" s="38">
        <f t="shared" si="1"/>
        <v>-0.60000000000000009</v>
      </c>
      <c r="K29" s="14">
        <v>0.33</v>
      </c>
      <c r="L29" s="15">
        <v>0.12</v>
      </c>
      <c r="M29" s="15">
        <v>0.48</v>
      </c>
      <c r="N29" s="24">
        <v>7.0000000000000007E-2</v>
      </c>
      <c r="O29" s="11">
        <f t="shared" si="4"/>
        <v>0.21000000000000002</v>
      </c>
      <c r="P29" s="14">
        <v>0.41</v>
      </c>
      <c r="Q29" s="15">
        <v>0.08</v>
      </c>
      <c r="R29" s="15">
        <v>0.46</v>
      </c>
      <c r="S29" s="60">
        <v>0.06</v>
      </c>
      <c r="T29" s="11">
        <f t="shared" si="2"/>
        <v>-0.32999999999999996</v>
      </c>
      <c r="U29" s="28">
        <v>0.26</v>
      </c>
      <c r="V29" s="28">
        <v>0.74</v>
      </c>
      <c r="W29" s="24">
        <v>0</v>
      </c>
      <c r="X29" s="11">
        <f t="shared" si="6"/>
        <v>0.48</v>
      </c>
      <c r="Y29" s="14">
        <v>0.22</v>
      </c>
      <c r="Z29" s="15">
        <v>0.16</v>
      </c>
      <c r="AA29" s="15">
        <v>0.61</v>
      </c>
      <c r="AB29" s="60">
        <v>0.01</v>
      </c>
      <c r="AC29" s="11">
        <f t="shared" si="3"/>
        <v>0.06</v>
      </c>
      <c r="AD29" s="34">
        <v>1.4508E-2</v>
      </c>
      <c r="AE29" s="20">
        <v>3.1428999999999999E-2</v>
      </c>
      <c r="AF29" s="14">
        <v>0.43</v>
      </c>
      <c r="AG29" s="15">
        <v>0.05</v>
      </c>
      <c r="AH29" s="15">
        <v>7.0000000000000007E-2</v>
      </c>
      <c r="AI29" s="19">
        <v>0.45</v>
      </c>
      <c r="AJ29" s="14">
        <v>0.66</v>
      </c>
      <c r="AK29" s="15">
        <v>0.28999999999999998</v>
      </c>
      <c r="AL29" s="19">
        <v>0.04</v>
      </c>
      <c r="AM29" s="15">
        <v>0.51</v>
      </c>
      <c r="AN29" s="7">
        <v>0.47</v>
      </c>
      <c r="AO29" s="19">
        <v>0.02</v>
      </c>
      <c r="AP29" s="7">
        <v>0.43</v>
      </c>
      <c r="AQ29" s="7">
        <v>0.15000000000000002</v>
      </c>
      <c r="AR29" s="15">
        <v>0.38</v>
      </c>
      <c r="AS29" s="19">
        <v>0.04</v>
      </c>
      <c r="AT29" s="14">
        <v>0.32</v>
      </c>
      <c r="AU29" s="15">
        <v>0.61</v>
      </c>
      <c r="AV29" s="19">
        <v>0.08</v>
      </c>
    </row>
    <row r="30" spans="1:48">
      <c r="A30" s="5">
        <v>41153</v>
      </c>
      <c r="B30" s="35">
        <f t="shared" si="5"/>
        <v>71.8</v>
      </c>
      <c r="C30" s="25">
        <v>0.7</v>
      </c>
      <c r="D30" s="24">
        <v>0.24</v>
      </c>
      <c r="E30" s="24">
        <v>0.06</v>
      </c>
      <c r="F30" s="26">
        <f t="shared" si="0"/>
        <v>0.45999999999999996</v>
      </c>
      <c r="G30" s="38">
        <v>0.19</v>
      </c>
      <c r="H30" s="38">
        <v>0.74</v>
      </c>
      <c r="I30" s="24">
        <v>0.06</v>
      </c>
      <c r="J30" s="38">
        <f t="shared" si="1"/>
        <v>-0.55000000000000004</v>
      </c>
      <c r="K30" s="6">
        <v>0.37</v>
      </c>
      <c r="L30" s="7">
        <v>0.11</v>
      </c>
      <c r="M30" s="7">
        <v>0.45</v>
      </c>
      <c r="N30" s="24">
        <v>7.0000000000000007E-2</v>
      </c>
      <c r="O30" s="11">
        <f t="shared" si="4"/>
        <v>0.26</v>
      </c>
      <c r="P30" s="6">
        <v>0.32</v>
      </c>
      <c r="Q30" s="7">
        <v>0.09</v>
      </c>
      <c r="R30" s="7">
        <v>0.5</v>
      </c>
      <c r="S30" s="60">
        <v>0.08</v>
      </c>
      <c r="T30" s="11">
        <f t="shared" si="2"/>
        <v>-0.23</v>
      </c>
      <c r="U30" s="28">
        <v>0.22</v>
      </c>
      <c r="V30" s="28">
        <v>0.78</v>
      </c>
      <c r="W30" s="24">
        <v>0</v>
      </c>
      <c r="X30" s="11">
        <f t="shared" si="6"/>
        <v>0.56000000000000005</v>
      </c>
      <c r="Y30" s="6">
        <v>0.18</v>
      </c>
      <c r="Z30" s="7">
        <v>0.18</v>
      </c>
      <c r="AA30" s="7">
        <v>0.63</v>
      </c>
      <c r="AB30" s="60">
        <v>0.02</v>
      </c>
      <c r="AC30" s="11">
        <f t="shared" si="3"/>
        <v>0</v>
      </c>
      <c r="AD30" s="34">
        <v>1.5507E-2</v>
      </c>
      <c r="AE30" s="20">
        <v>3.1533999999999993E-2</v>
      </c>
      <c r="AF30" s="6">
        <v>0.47</v>
      </c>
      <c r="AG30" s="7">
        <v>0.04</v>
      </c>
      <c r="AH30" s="7">
        <v>0.06</v>
      </c>
      <c r="AI30" s="12">
        <v>0.42</v>
      </c>
      <c r="AJ30" s="6">
        <v>0.68</v>
      </c>
      <c r="AK30" s="7">
        <v>0.3</v>
      </c>
      <c r="AL30" s="12">
        <v>0.02</v>
      </c>
      <c r="AM30" s="7">
        <v>0.51</v>
      </c>
      <c r="AN30" s="28">
        <v>0.47</v>
      </c>
      <c r="AO30" s="12">
        <v>0.03</v>
      </c>
      <c r="AP30" s="7">
        <v>0.45000000000000007</v>
      </c>
      <c r="AQ30" s="7">
        <v>0.13</v>
      </c>
      <c r="AR30" s="7">
        <v>0.39</v>
      </c>
      <c r="AS30" s="12">
        <v>0.03</v>
      </c>
      <c r="AT30" s="6">
        <v>0.42</v>
      </c>
      <c r="AU30" s="7">
        <v>0.53</v>
      </c>
      <c r="AV30" s="12">
        <v>0.06</v>
      </c>
    </row>
    <row r="31" spans="1:48">
      <c r="A31" s="5">
        <v>41183</v>
      </c>
      <c r="B31" s="35">
        <f t="shared" si="5"/>
        <v>72.3</v>
      </c>
      <c r="C31" s="25">
        <v>0.74</v>
      </c>
      <c r="D31" s="24">
        <v>0.21</v>
      </c>
      <c r="E31" s="24">
        <v>0.05</v>
      </c>
      <c r="F31" s="26">
        <f t="shared" si="0"/>
        <v>0.53</v>
      </c>
      <c r="G31" s="38">
        <v>0.18</v>
      </c>
      <c r="H31" s="38">
        <v>0.78</v>
      </c>
      <c r="I31" s="24">
        <v>0.04</v>
      </c>
      <c r="J31" s="38">
        <f t="shared" si="1"/>
        <v>-0.60000000000000009</v>
      </c>
      <c r="K31" s="27">
        <v>0.37</v>
      </c>
      <c r="L31" s="28">
        <v>0.1</v>
      </c>
      <c r="M31" s="28">
        <v>0.47</v>
      </c>
      <c r="N31" s="24">
        <v>0.06</v>
      </c>
      <c r="O31" s="11">
        <f t="shared" si="4"/>
        <v>0.27</v>
      </c>
      <c r="P31" s="27">
        <v>0.35</v>
      </c>
      <c r="Q31" s="28">
        <v>0.08</v>
      </c>
      <c r="R31" s="28">
        <v>0.49</v>
      </c>
      <c r="S31" s="60">
        <v>0.08</v>
      </c>
      <c r="T31" s="11">
        <f t="shared" si="2"/>
        <v>-0.26999999999999996</v>
      </c>
      <c r="U31" s="28">
        <v>0.21</v>
      </c>
      <c r="V31" s="28">
        <v>0.78</v>
      </c>
      <c r="W31" s="24">
        <v>0.01</v>
      </c>
      <c r="X31" s="11">
        <f t="shared" si="6"/>
        <v>0.57000000000000006</v>
      </c>
      <c r="Y31" s="27">
        <v>0.19</v>
      </c>
      <c r="Z31" s="28">
        <v>0.16</v>
      </c>
      <c r="AA31" s="28">
        <v>0.63</v>
      </c>
      <c r="AB31" s="60">
        <v>0.02</v>
      </c>
      <c r="AC31" s="11">
        <f t="shared" si="3"/>
        <v>0.03</v>
      </c>
      <c r="AD31" s="34">
        <v>1.7707999999999998E-2</v>
      </c>
      <c r="AE31" s="22">
        <v>3.8795999999999997E-2</v>
      </c>
      <c r="AF31" s="27">
        <v>0.49</v>
      </c>
      <c r="AG31" s="28">
        <v>0.03</v>
      </c>
      <c r="AH31" s="28">
        <v>0.04</v>
      </c>
      <c r="AI31" s="29">
        <v>0.44</v>
      </c>
      <c r="AJ31" s="27">
        <v>0.66</v>
      </c>
      <c r="AK31" s="28">
        <v>0.28999999999999998</v>
      </c>
      <c r="AL31" s="29">
        <v>0.05</v>
      </c>
      <c r="AM31" s="28">
        <v>0.54</v>
      </c>
      <c r="AN31" s="28">
        <v>0.45</v>
      </c>
      <c r="AO31" s="29">
        <v>0.02</v>
      </c>
      <c r="AP31" s="7">
        <v>0.45</v>
      </c>
      <c r="AQ31" s="7">
        <v>0.13</v>
      </c>
      <c r="AR31" s="28">
        <v>0.39</v>
      </c>
      <c r="AS31" s="29">
        <v>0.04</v>
      </c>
      <c r="AT31" s="27">
        <v>0.39</v>
      </c>
      <c r="AU31" s="28">
        <v>0.56000000000000005</v>
      </c>
      <c r="AV31" s="29">
        <v>0.05</v>
      </c>
    </row>
    <row r="32" spans="1:48">
      <c r="A32" s="5">
        <v>41214</v>
      </c>
      <c r="B32" s="35">
        <f t="shared" si="5"/>
        <v>71.7</v>
      </c>
      <c r="C32" s="25">
        <v>0.71</v>
      </c>
      <c r="D32" s="24">
        <v>0.25</v>
      </c>
      <c r="E32" s="24">
        <v>0.04</v>
      </c>
      <c r="F32" s="26">
        <f t="shared" si="0"/>
        <v>0.45999999999999996</v>
      </c>
      <c r="G32" s="38">
        <v>0.24</v>
      </c>
      <c r="H32" s="38">
        <v>0.72</v>
      </c>
      <c r="I32" s="24">
        <v>0.04</v>
      </c>
      <c r="J32" s="38">
        <f t="shared" si="1"/>
        <v>-0.48</v>
      </c>
      <c r="K32" s="27">
        <v>0.37</v>
      </c>
      <c r="L32" s="28">
        <v>0.14000000000000001</v>
      </c>
      <c r="M32" s="28">
        <v>0.44</v>
      </c>
      <c r="N32" s="24">
        <v>0.05</v>
      </c>
      <c r="O32" s="11">
        <f t="shared" si="4"/>
        <v>0.22999999999999998</v>
      </c>
      <c r="P32" s="27">
        <v>0.42</v>
      </c>
      <c r="Q32" s="28">
        <v>0.08</v>
      </c>
      <c r="R32" s="28">
        <v>0.43</v>
      </c>
      <c r="S32" s="60">
        <v>0.06</v>
      </c>
      <c r="T32" s="11">
        <f t="shared" si="2"/>
        <v>-0.33999999999999997</v>
      </c>
      <c r="U32" s="28">
        <v>0.22</v>
      </c>
      <c r="V32" s="28">
        <v>0.77</v>
      </c>
      <c r="W32" s="24">
        <v>0.02</v>
      </c>
      <c r="X32" s="11">
        <f t="shared" si="6"/>
        <v>0.55000000000000004</v>
      </c>
      <c r="Y32" s="27">
        <v>0.21</v>
      </c>
      <c r="Z32" s="28">
        <v>0.14000000000000001</v>
      </c>
      <c r="AA32" s="28">
        <v>0.64</v>
      </c>
      <c r="AB32" s="60">
        <v>0.01</v>
      </c>
      <c r="AC32" s="11">
        <f t="shared" si="3"/>
        <v>6.9999999999999979E-2</v>
      </c>
      <c r="AD32" s="34">
        <v>1.6431000000000005E-2</v>
      </c>
      <c r="AE32" s="22">
        <v>4.1527999999999989E-2</v>
      </c>
      <c r="AF32" s="27">
        <v>0.48</v>
      </c>
      <c r="AG32" s="28">
        <v>0.04</v>
      </c>
      <c r="AH32" s="28">
        <v>0.05</v>
      </c>
      <c r="AI32" s="29">
        <v>0.44</v>
      </c>
      <c r="AJ32" s="27">
        <v>0.67</v>
      </c>
      <c r="AK32" s="28">
        <v>0.28000000000000003</v>
      </c>
      <c r="AL32" s="29">
        <v>0.05</v>
      </c>
      <c r="AM32" s="28">
        <v>0.47</v>
      </c>
      <c r="AN32" s="28">
        <v>0.5</v>
      </c>
      <c r="AO32" s="29">
        <v>0.02</v>
      </c>
      <c r="AP32" s="7">
        <v>0.41000000000000003</v>
      </c>
      <c r="AQ32" s="7">
        <v>0.16999999999999998</v>
      </c>
      <c r="AR32" s="28">
        <v>0.4</v>
      </c>
      <c r="AS32" s="29">
        <v>0.02</v>
      </c>
      <c r="AT32" s="27">
        <v>0.45</v>
      </c>
      <c r="AU32" s="28">
        <v>0.48</v>
      </c>
      <c r="AV32" s="29">
        <v>0.06</v>
      </c>
    </row>
    <row r="33" spans="1:49">
      <c r="A33" s="5">
        <v>41244</v>
      </c>
      <c r="B33" s="35">
        <f t="shared" si="5"/>
        <v>72.8</v>
      </c>
      <c r="C33" s="25">
        <v>0.7</v>
      </c>
      <c r="D33" s="24">
        <v>0.24</v>
      </c>
      <c r="E33" s="24">
        <v>0.05</v>
      </c>
      <c r="F33" s="26">
        <f t="shared" si="0"/>
        <v>0.45999999999999996</v>
      </c>
      <c r="G33" s="38">
        <v>0.21</v>
      </c>
      <c r="H33" s="38">
        <v>0.74</v>
      </c>
      <c r="I33" s="24">
        <v>0.05</v>
      </c>
      <c r="J33" s="38">
        <f t="shared" si="1"/>
        <v>-0.53</v>
      </c>
      <c r="K33" s="27">
        <v>0.43</v>
      </c>
      <c r="L33" s="28">
        <v>0.11</v>
      </c>
      <c r="M33" s="28">
        <v>0.4</v>
      </c>
      <c r="N33" s="24">
        <v>0.06</v>
      </c>
      <c r="O33" s="11">
        <f t="shared" si="4"/>
        <v>0.32</v>
      </c>
      <c r="P33" s="27">
        <v>0.44</v>
      </c>
      <c r="Q33" s="28">
        <v>0.08</v>
      </c>
      <c r="R33" s="28">
        <v>0.43</v>
      </c>
      <c r="S33" s="60">
        <v>0.05</v>
      </c>
      <c r="T33" s="11">
        <f t="shared" si="2"/>
        <v>-0.36</v>
      </c>
      <c r="U33" s="28">
        <v>0.2</v>
      </c>
      <c r="V33" s="28">
        <v>0.8</v>
      </c>
      <c r="W33" s="24">
        <v>0</v>
      </c>
      <c r="X33" s="11">
        <f t="shared" si="6"/>
        <v>0.60000000000000009</v>
      </c>
      <c r="Y33" s="27">
        <v>0.23</v>
      </c>
      <c r="Z33" s="28">
        <v>0.16</v>
      </c>
      <c r="AA33" s="28">
        <v>0.6</v>
      </c>
      <c r="AB33" s="60">
        <v>0.01</v>
      </c>
      <c r="AC33" s="11">
        <f t="shared" si="3"/>
        <v>7.0000000000000007E-2</v>
      </c>
      <c r="AD33" s="34">
        <v>2.6425000000000004E-2</v>
      </c>
      <c r="AE33" s="22">
        <v>4.6096000000000005E-2</v>
      </c>
      <c r="AF33" s="27">
        <v>0.48</v>
      </c>
      <c r="AG33" s="28">
        <v>0.04</v>
      </c>
      <c r="AH33" s="28">
        <v>0.05</v>
      </c>
      <c r="AI33" s="29">
        <v>0.42</v>
      </c>
      <c r="AJ33" s="27">
        <v>0.65</v>
      </c>
      <c r="AK33" s="28">
        <v>0.31</v>
      </c>
      <c r="AL33" s="29">
        <v>0.05</v>
      </c>
      <c r="AM33" s="28">
        <v>0.54</v>
      </c>
      <c r="AN33" s="28">
        <v>0.45</v>
      </c>
      <c r="AO33" s="29">
        <v>0.02</v>
      </c>
      <c r="AP33" s="7">
        <v>0.4</v>
      </c>
      <c r="AQ33" s="7">
        <v>0.2</v>
      </c>
      <c r="AR33" s="28">
        <v>0.39</v>
      </c>
      <c r="AS33" s="29">
        <v>0.01</v>
      </c>
      <c r="AT33" s="27">
        <v>0.38</v>
      </c>
      <c r="AU33" s="28">
        <v>0.54</v>
      </c>
      <c r="AV33" s="29">
        <v>0.08</v>
      </c>
    </row>
    <row r="34" spans="1:49">
      <c r="A34" s="5">
        <v>41275</v>
      </c>
      <c r="B34" s="35">
        <f t="shared" si="5"/>
        <v>73.5</v>
      </c>
      <c r="C34" s="25">
        <v>0.69</v>
      </c>
      <c r="D34" s="24">
        <v>0.26</v>
      </c>
      <c r="E34" s="24">
        <v>0.06</v>
      </c>
      <c r="F34" s="26">
        <f t="shared" si="0"/>
        <v>0.42999999999999994</v>
      </c>
      <c r="G34" s="38">
        <v>0.23</v>
      </c>
      <c r="H34" s="38">
        <v>0.72</v>
      </c>
      <c r="I34" s="24">
        <v>0.05</v>
      </c>
      <c r="J34" s="38">
        <f t="shared" si="1"/>
        <v>-0.49</v>
      </c>
      <c r="K34" s="27">
        <v>0.41</v>
      </c>
      <c r="L34" s="28">
        <v>0.1</v>
      </c>
      <c r="M34" s="28">
        <v>0.45</v>
      </c>
      <c r="N34" s="24">
        <v>0.04</v>
      </c>
      <c r="O34" s="11">
        <f t="shared" si="4"/>
        <v>0.30999999999999994</v>
      </c>
      <c r="P34" s="27">
        <v>0.41</v>
      </c>
      <c r="Q34" s="28">
        <v>7.0000000000000007E-2</v>
      </c>
      <c r="R34" s="28">
        <v>0.46</v>
      </c>
      <c r="S34" s="60">
        <v>0.06</v>
      </c>
      <c r="T34" s="11">
        <f t="shared" si="2"/>
        <v>-0.33999999999999997</v>
      </c>
      <c r="U34" s="28">
        <v>0.19</v>
      </c>
      <c r="V34" s="28">
        <v>0.8</v>
      </c>
      <c r="W34" s="24">
        <v>0.02</v>
      </c>
      <c r="X34" s="11">
        <f t="shared" si="6"/>
        <v>0.6100000000000001</v>
      </c>
      <c r="Y34" s="27">
        <v>0.23</v>
      </c>
      <c r="Z34" s="28">
        <v>0.15</v>
      </c>
      <c r="AA34" s="28">
        <v>0.61</v>
      </c>
      <c r="AB34" s="60">
        <v>0.02</v>
      </c>
      <c r="AC34" s="11">
        <f t="shared" si="3"/>
        <v>8.0000000000000016E-2</v>
      </c>
      <c r="AD34" s="34">
        <v>2.4094999999999995E-2</v>
      </c>
      <c r="AE34" s="22">
        <v>3.7034000000000004E-2</v>
      </c>
      <c r="AF34" s="27">
        <v>0.5</v>
      </c>
      <c r="AG34" s="28">
        <v>0.06</v>
      </c>
      <c r="AH34" s="28">
        <v>0.04</v>
      </c>
      <c r="AI34" s="29">
        <v>0.4</v>
      </c>
      <c r="AJ34" s="27">
        <v>0.65</v>
      </c>
      <c r="AK34" s="28">
        <v>0.3</v>
      </c>
      <c r="AL34" s="29">
        <v>0.05</v>
      </c>
      <c r="AM34" s="28">
        <v>0.55000000000000004</v>
      </c>
      <c r="AN34" s="28">
        <v>0.42</v>
      </c>
      <c r="AO34" s="29">
        <v>0.03</v>
      </c>
      <c r="AP34" s="7">
        <v>0.43000000000000005</v>
      </c>
      <c r="AQ34" s="7">
        <v>0.19</v>
      </c>
      <c r="AR34" s="28">
        <v>0.37</v>
      </c>
      <c r="AS34" s="29">
        <v>0.01</v>
      </c>
      <c r="AT34" s="27">
        <v>0.39</v>
      </c>
      <c r="AU34" s="28">
        <v>0.53</v>
      </c>
      <c r="AV34" s="29">
        <v>7.0000000000000007E-2</v>
      </c>
    </row>
    <row r="35" spans="1:49">
      <c r="A35" s="5">
        <v>41306</v>
      </c>
      <c r="B35" s="35">
        <f t="shared" si="5"/>
        <v>73.7</v>
      </c>
      <c r="C35" s="25">
        <v>0.73</v>
      </c>
      <c r="D35" s="24">
        <v>0.24</v>
      </c>
      <c r="E35" s="24">
        <v>0.04</v>
      </c>
      <c r="F35" s="26">
        <f t="shared" ref="F35:F66" si="7">C35-D35</f>
        <v>0.49</v>
      </c>
      <c r="G35" s="38">
        <v>0.25</v>
      </c>
      <c r="H35" s="38">
        <v>0.72</v>
      </c>
      <c r="I35" s="24">
        <v>0.04</v>
      </c>
      <c r="J35" s="38">
        <f t="shared" ref="J35:J66" si="8">G35-H35</f>
        <v>-0.47</v>
      </c>
      <c r="K35" s="27">
        <v>0.48</v>
      </c>
      <c r="L35" s="28">
        <v>0.1</v>
      </c>
      <c r="M35" s="28">
        <v>0.39</v>
      </c>
      <c r="N35" s="24">
        <v>0.04</v>
      </c>
      <c r="O35" s="11">
        <f t="shared" si="4"/>
        <v>0.38</v>
      </c>
      <c r="P35" s="27">
        <v>0.45</v>
      </c>
      <c r="Q35" s="28">
        <v>7.0000000000000007E-2</v>
      </c>
      <c r="R35" s="28">
        <v>0.44</v>
      </c>
      <c r="S35" s="60">
        <v>0.04</v>
      </c>
      <c r="T35" s="11">
        <f t="shared" ref="T35:T66" si="9">Q35-P35</f>
        <v>-0.38</v>
      </c>
      <c r="U35" s="28">
        <v>0.21</v>
      </c>
      <c r="V35" s="28">
        <v>0.76</v>
      </c>
      <c r="W35" s="24">
        <v>0.03</v>
      </c>
      <c r="X35" s="11">
        <f t="shared" si="6"/>
        <v>0.55000000000000004</v>
      </c>
      <c r="Y35" s="27">
        <v>0.21</v>
      </c>
      <c r="Z35" s="28">
        <v>0.17</v>
      </c>
      <c r="AA35" s="28">
        <v>0.61</v>
      </c>
      <c r="AB35" s="60">
        <v>0.01</v>
      </c>
      <c r="AC35" s="11">
        <f t="shared" ref="AC35:AC66" si="10">Y35-Z35</f>
        <v>3.999999999999998E-2</v>
      </c>
      <c r="AD35" s="34">
        <v>2.8915999999999994E-2</v>
      </c>
      <c r="AE35" s="22">
        <v>3.9227999999999999E-2</v>
      </c>
      <c r="AF35" s="27">
        <v>0.5</v>
      </c>
      <c r="AG35" s="28">
        <v>0.04</v>
      </c>
      <c r="AH35" s="28">
        <v>0.04</v>
      </c>
      <c r="AI35" s="29">
        <v>0.42</v>
      </c>
      <c r="AJ35" s="27">
        <v>0.67</v>
      </c>
      <c r="AK35" s="28">
        <v>0.3</v>
      </c>
      <c r="AL35" s="29">
        <v>0.02</v>
      </c>
      <c r="AM35" s="28">
        <v>0.49</v>
      </c>
      <c r="AN35" s="28">
        <v>0.47</v>
      </c>
      <c r="AO35" s="29">
        <v>0.04</v>
      </c>
      <c r="AP35" s="7">
        <v>0.41000000000000003</v>
      </c>
      <c r="AQ35" s="7">
        <v>0.16999999999999998</v>
      </c>
      <c r="AR35" s="28">
        <v>0.41</v>
      </c>
      <c r="AS35" s="29">
        <v>0</v>
      </c>
      <c r="AT35" s="27">
        <v>0.38</v>
      </c>
      <c r="AU35" s="28">
        <v>0.53</v>
      </c>
      <c r="AV35" s="29">
        <v>0.09</v>
      </c>
    </row>
    <row r="36" spans="1:49">
      <c r="A36" s="5">
        <v>41334</v>
      </c>
      <c r="B36" s="35">
        <f t="shared" si="5"/>
        <v>74.2</v>
      </c>
      <c r="C36" s="25">
        <v>0.71</v>
      </c>
      <c r="D36" s="24">
        <v>0.24</v>
      </c>
      <c r="E36" s="24">
        <v>0.05</v>
      </c>
      <c r="F36" s="26">
        <f t="shared" si="7"/>
        <v>0.47</v>
      </c>
      <c r="G36" s="38">
        <v>0.26</v>
      </c>
      <c r="H36" s="38">
        <v>0.69</v>
      </c>
      <c r="I36" s="24">
        <v>0.05</v>
      </c>
      <c r="J36" s="38">
        <f t="shared" si="8"/>
        <v>-0.42999999999999994</v>
      </c>
      <c r="K36" s="27">
        <v>0.48</v>
      </c>
      <c r="L36" s="28">
        <v>0.1</v>
      </c>
      <c r="M36" s="28">
        <v>0.37</v>
      </c>
      <c r="N36" s="24">
        <v>0.05</v>
      </c>
      <c r="O36" s="11">
        <f t="shared" si="4"/>
        <v>0.38</v>
      </c>
      <c r="P36" s="27">
        <v>0.46</v>
      </c>
      <c r="Q36" s="28">
        <v>0.06</v>
      </c>
      <c r="R36" s="28">
        <v>0.43</v>
      </c>
      <c r="S36" s="60">
        <v>0.05</v>
      </c>
      <c r="T36" s="11">
        <f t="shared" si="9"/>
        <v>-0.4</v>
      </c>
      <c r="U36" s="28">
        <v>0.2</v>
      </c>
      <c r="V36" s="28">
        <v>0.79</v>
      </c>
      <c r="W36" s="24">
        <v>0.01</v>
      </c>
      <c r="X36" s="11">
        <f t="shared" si="6"/>
        <v>0.59000000000000008</v>
      </c>
      <c r="Y36" s="27">
        <v>0.2</v>
      </c>
      <c r="Z36" s="28">
        <v>0.17</v>
      </c>
      <c r="AA36" s="28">
        <v>0.62</v>
      </c>
      <c r="AB36" s="60">
        <v>0.01</v>
      </c>
      <c r="AC36" s="11">
        <f t="shared" si="10"/>
        <v>0.03</v>
      </c>
      <c r="AD36" s="34">
        <v>2.6533999999999995E-2</v>
      </c>
      <c r="AE36" s="22">
        <v>4.1154999999999997E-2</v>
      </c>
      <c r="AF36" s="27">
        <v>0.5</v>
      </c>
      <c r="AG36" s="28">
        <v>0.03</v>
      </c>
      <c r="AH36" s="28">
        <v>0.05</v>
      </c>
      <c r="AI36" s="29">
        <v>0.41</v>
      </c>
      <c r="AJ36" s="27">
        <v>0.64</v>
      </c>
      <c r="AK36" s="28">
        <v>0.32</v>
      </c>
      <c r="AL36" s="29">
        <v>0.04</v>
      </c>
      <c r="AM36" s="28">
        <v>0.51</v>
      </c>
      <c r="AN36" s="28">
        <v>0.47</v>
      </c>
      <c r="AO36" s="29">
        <v>0.03</v>
      </c>
      <c r="AP36" s="7">
        <v>0.38</v>
      </c>
      <c r="AQ36" s="7">
        <v>0.21000000000000002</v>
      </c>
      <c r="AR36" s="28">
        <v>0.39</v>
      </c>
      <c r="AS36" s="29">
        <v>0.02</v>
      </c>
      <c r="AT36" s="27">
        <v>0.35</v>
      </c>
      <c r="AU36" s="28">
        <v>0.57999999999999996</v>
      </c>
      <c r="AV36" s="29">
        <v>7.0000000000000007E-2</v>
      </c>
    </row>
    <row r="37" spans="1:49">
      <c r="A37" s="5">
        <v>41365</v>
      </c>
      <c r="B37" s="35">
        <f t="shared" si="5"/>
        <v>77.3</v>
      </c>
      <c r="C37" s="25">
        <v>0.71</v>
      </c>
      <c r="D37" s="24">
        <v>0.23</v>
      </c>
      <c r="E37" s="24">
        <v>0.05</v>
      </c>
      <c r="F37" s="26">
        <f t="shared" si="7"/>
        <v>0.48</v>
      </c>
      <c r="G37" s="38">
        <v>0.3</v>
      </c>
      <c r="H37" s="38">
        <v>0.64</v>
      </c>
      <c r="I37" s="24">
        <v>0.06</v>
      </c>
      <c r="J37" s="38">
        <f t="shared" si="8"/>
        <v>-0.34</v>
      </c>
      <c r="K37" s="27">
        <v>0.51</v>
      </c>
      <c r="L37" s="28">
        <v>0.1</v>
      </c>
      <c r="M37" s="28">
        <v>0.35</v>
      </c>
      <c r="N37" s="24">
        <v>0.03</v>
      </c>
      <c r="O37" s="11">
        <f t="shared" si="4"/>
        <v>0.41000000000000003</v>
      </c>
      <c r="P37" s="27">
        <v>0.43</v>
      </c>
      <c r="Q37" s="28">
        <v>7.0000000000000007E-2</v>
      </c>
      <c r="R37" s="28">
        <v>0.46</v>
      </c>
      <c r="S37" s="60">
        <v>0.04</v>
      </c>
      <c r="T37" s="11">
        <f t="shared" si="9"/>
        <v>-0.36</v>
      </c>
      <c r="U37" s="28">
        <v>0.2</v>
      </c>
      <c r="V37" s="28">
        <v>0.8</v>
      </c>
      <c r="W37" s="24">
        <v>0</v>
      </c>
      <c r="X37" s="11">
        <f t="shared" si="6"/>
        <v>0.60000000000000009</v>
      </c>
      <c r="Y37" s="27">
        <v>0.2</v>
      </c>
      <c r="Z37" s="28">
        <v>0.16</v>
      </c>
      <c r="AA37" s="28">
        <v>0.61</v>
      </c>
      <c r="AB37" s="60">
        <v>0.02</v>
      </c>
      <c r="AC37" s="11">
        <f t="shared" si="10"/>
        <v>4.0000000000000008E-2</v>
      </c>
      <c r="AD37" s="34">
        <v>2.7385000000000003E-2</v>
      </c>
      <c r="AE37" s="22">
        <v>4.0791000000000001E-2</v>
      </c>
      <c r="AF37" s="27">
        <v>0.48</v>
      </c>
      <c r="AG37" s="28">
        <v>0.03</v>
      </c>
      <c r="AH37" s="28">
        <v>0.05</v>
      </c>
      <c r="AI37" s="29">
        <v>0.43</v>
      </c>
      <c r="AJ37" s="27">
        <v>0.65</v>
      </c>
      <c r="AK37" s="28">
        <v>0.3</v>
      </c>
      <c r="AL37" s="29">
        <v>0.05</v>
      </c>
      <c r="AM37" s="28">
        <v>0.51</v>
      </c>
      <c r="AN37" s="28">
        <v>0.47</v>
      </c>
      <c r="AO37" s="29">
        <v>0.02</v>
      </c>
      <c r="AP37" s="7">
        <v>0.41000000000000003</v>
      </c>
      <c r="AQ37" s="7">
        <v>0.16</v>
      </c>
      <c r="AR37" s="28">
        <v>0.43</v>
      </c>
      <c r="AS37" s="29">
        <v>0.01</v>
      </c>
      <c r="AT37" s="27">
        <v>0.39</v>
      </c>
      <c r="AU37" s="28">
        <v>0.56000000000000005</v>
      </c>
      <c r="AV37" s="29">
        <v>0.06</v>
      </c>
    </row>
    <row r="38" spans="1:49">
      <c r="A38" s="5">
        <v>41395</v>
      </c>
      <c r="B38" s="35">
        <f t="shared" si="5"/>
        <v>82.2</v>
      </c>
      <c r="C38" s="25">
        <v>0.76</v>
      </c>
      <c r="D38" s="24">
        <v>0.19</v>
      </c>
      <c r="E38" s="24">
        <v>0.06</v>
      </c>
      <c r="F38" s="26">
        <f t="shared" si="7"/>
        <v>0.57000000000000006</v>
      </c>
      <c r="G38" s="38">
        <v>0.4</v>
      </c>
      <c r="H38" s="38">
        <v>0.56999999999999995</v>
      </c>
      <c r="I38" s="24">
        <v>0.04</v>
      </c>
      <c r="J38" s="38">
        <f t="shared" si="8"/>
        <v>-0.16999999999999993</v>
      </c>
      <c r="K38" s="27">
        <v>0.55000000000000004</v>
      </c>
      <c r="L38" s="28">
        <v>7.0000000000000007E-2</v>
      </c>
      <c r="M38" s="28">
        <v>0.34</v>
      </c>
      <c r="N38" s="24">
        <v>0.04</v>
      </c>
      <c r="O38" s="11">
        <f t="shared" si="4"/>
        <v>0.48000000000000004</v>
      </c>
      <c r="P38" s="27">
        <v>0.46</v>
      </c>
      <c r="Q38" s="28">
        <v>0.05</v>
      </c>
      <c r="R38" s="28">
        <v>0.44</v>
      </c>
      <c r="S38" s="60">
        <v>0.05</v>
      </c>
      <c r="T38" s="11">
        <f t="shared" si="9"/>
        <v>-0.41000000000000003</v>
      </c>
      <c r="U38" s="28">
        <v>0.2</v>
      </c>
      <c r="V38" s="28">
        <v>0.78</v>
      </c>
      <c r="W38" s="24">
        <v>0</v>
      </c>
      <c r="X38" s="11">
        <f t="shared" si="6"/>
        <v>0.58000000000000007</v>
      </c>
      <c r="Y38" s="24">
        <v>0.2</v>
      </c>
      <c r="Z38" s="28">
        <v>0.13</v>
      </c>
      <c r="AA38" s="28">
        <v>0.65</v>
      </c>
      <c r="AB38" s="60">
        <v>0.02</v>
      </c>
      <c r="AC38" s="11">
        <f t="shared" si="10"/>
        <v>7.0000000000000007E-2</v>
      </c>
      <c r="AD38" s="34">
        <v>3.9193000000000006E-2</v>
      </c>
      <c r="AE38" s="23">
        <v>3.4004E-2</v>
      </c>
      <c r="AF38" s="25">
        <v>0.48</v>
      </c>
      <c r="AG38" s="24">
        <v>0.04</v>
      </c>
      <c r="AH38" s="24">
        <v>0.04</v>
      </c>
      <c r="AI38" s="26">
        <v>0.45</v>
      </c>
      <c r="AJ38" s="24">
        <v>0.66</v>
      </c>
      <c r="AK38" s="24">
        <v>0.28999999999999998</v>
      </c>
      <c r="AL38" s="26">
        <v>0.05</v>
      </c>
      <c r="AM38" s="24">
        <v>0.5</v>
      </c>
      <c r="AN38" s="24">
        <v>0.46</v>
      </c>
      <c r="AO38" s="26">
        <v>0.03</v>
      </c>
      <c r="AP38" s="24">
        <v>0.41000000000000003</v>
      </c>
      <c r="AQ38" s="24">
        <v>0.16</v>
      </c>
      <c r="AR38" s="24">
        <v>0.42</v>
      </c>
      <c r="AS38" s="26">
        <v>0.01</v>
      </c>
      <c r="AT38" s="25">
        <v>0.4</v>
      </c>
      <c r="AU38" s="24">
        <v>0.53</v>
      </c>
      <c r="AV38" s="26">
        <v>0.06</v>
      </c>
    </row>
    <row r="39" spans="1:49">
      <c r="A39" s="5">
        <v>41426</v>
      </c>
      <c r="B39" s="35">
        <f t="shared" si="5"/>
        <v>79.3</v>
      </c>
      <c r="C39" s="25">
        <v>0.72</v>
      </c>
      <c r="D39" s="24">
        <v>0.24</v>
      </c>
      <c r="E39" s="24">
        <v>0.04</v>
      </c>
      <c r="F39" s="26">
        <f t="shared" si="7"/>
        <v>0.48</v>
      </c>
      <c r="G39" s="38">
        <v>0.36</v>
      </c>
      <c r="H39" s="38">
        <v>0.61</v>
      </c>
      <c r="I39" s="24">
        <v>0.03</v>
      </c>
      <c r="J39" s="38">
        <f t="shared" si="8"/>
        <v>-0.25</v>
      </c>
      <c r="K39" s="27">
        <v>0.56999999999999995</v>
      </c>
      <c r="L39" s="28">
        <v>7.0000000000000007E-2</v>
      </c>
      <c r="M39" s="28">
        <v>0.34</v>
      </c>
      <c r="N39" s="24">
        <v>0.02</v>
      </c>
      <c r="O39" s="11">
        <f t="shared" si="4"/>
        <v>0.49999999999999994</v>
      </c>
      <c r="P39" s="27">
        <v>0.56999999999999995</v>
      </c>
      <c r="Q39" s="28">
        <v>0.04</v>
      </c>
      <c r="R39" s="28">
        <v>0.35</v>
      </c>
      <c r="S39" s="60">
        <v>0.03</v>
      </c>
      <c r="T39" s="11">
        <f t="shared" si="9"/>
        <v>-0.52999999999999992</v>
      </c>
      <c r="U39" s="28">
        <v>0.18</v>
      </c>
      <c r="V39" s="28">
        <v>0.82</v>
      </c>
      <c r="W39" s="24">
        <v>0</v>
      </c>
      <c r="X39" s="11">
        <f t="shared" si="6"/>
        <v>0.6399999999999999</v>
      </c>
      <c r="Y39" s="24">
        <v>0.26</v>
      </c>
      <c r="Z39" s="28">
        <v>0.15</v>
      </c>
      <c r="AA39" s="28">
        <v>0.56999999999999995</v>
      </c>
      <c r="AB39" s="60">
        <v>0.02</v>
      </c>
      <c r="AC39" s="11">
        <f t="shared" si="10"/>
        <v>0.11000000000000001</v>
      </c>
      <c r="AD39" s="34">
        <v>3.8241999999999991E-2</v>
      </c>
      <c r="AE39" s="23">
        <v>4.6373000000000004E-2</v>
      </c>
      <c r="AF39" s="25">
        <v>0.56000000000000005</v>
      </c>
      <c r="AG39" s="24">
        <v>0.03</v>
      </c>
      <c r="AH39" s="24">
        <v>0.04</v>
      </c>
      <c r="AI39" s="26">
        <v>0.37</v>
      </c>
      <c r="AJ39" s="24">
        <v>0.65</v>
      </c>
      <c r="AK39" s="24">
        <v>0.3</v>
      </c>
      <c r="AL39" s="26">
        <v>0.05</v>
      </c>
      <c r="AM39" s="24">
        <v>0.51</v>
      </c>
      <c r="AN39" s="24">
        <v>0.47</v>
      </c>
      <c r="AO39" s="26">
        <v>0.02</v>
      </c>
      <c r="AP39" s="24">
        <v>0.45999999999999996</v>
      </c>
      <c r="AQ39" s="24">
        <v>0.16</v>
      </c>
      <c r="AR39" s="24">
        <v>0.36</v>
      </c>
      <c r="AS39" s="26">
        <v>0.01</v>
      </c>
      <c r="AT39" s="25">
        <v>0.38</v>
      </c>
      <c r="AU39" s="24">
        <v>0.55000000000000004</v>
      </c>
      <c r="AV39" s="26">
        <v>7.0000000000000007E-2</v>
      </c>
    </row>
    <row r="40" spans="1:49">
      <c r="A40" s="5">
        <v>41456</v>
      </c>
      <c r="B40" s="35">
        <f t="shared" si="5"/>
        <v>77.7</v>
      </c>
      <c r="C40" s="25">
        <v>0.74</v>
      </c>
      <c r="D40" s="24">
        <v>0.21</v>
      </c>
      <c r="E40" s="24">
        <v>0.06</v>
      </c>
      <c r="F40" s="26">
        <f t="shared" si="7"/>
        <v>0.53</v>
      </c>
      <c r="G40" s="38">
        <v>0.4</v>
      </c>
      <c r="H40" s="38">
        <v>0.55000000000000004</v>
      </c>
      <c r="I40" s="24">
        <v>0.05</v>
      </c>
      <c r="J40" s="38">
        <f t="shared" si="8"/>
        <v>-0.15000000000000002</v>
      </c>
      <c r="K40" s="27">
        <v>0.53</v>
      </c>
      <c r="L40" s="28">
        <v>0.06</v>
      </c>
      <c r="M40" s="28">
        <v>0.37</v>
      </c>
      <c r="N40" s="24">
        <v>0.04</v>
      </c>
      <c r="O40" s="11">
        <f t="shared" si="4"/>
        <v>0.47000000000000003</v>
      </c>
      <c r="P40" s="27">
        <v>0.62</v>
      </c>
      <c r="Q40" s="28">
        <v>0.05</v>
      </c>
      <c r="R40" s="28">
        <v>0.28000000000000003</v>
      </c>
      <c r="S40" s="60">
        <v>0.05</v>
      </c>
      <c r="T40" s="11">
        <f t="shared" si="9"/>
        <v>-0.56999999999999995</v>
      </c>
      <c r="U40" s="28">
        <v>0.26</v>
      </c>
      <c r="V40" s="28">
        <v>0.73</v>
      </c>
      <c r="W40" s="24">
        <v>0</v>
      </c>
      <c r="X40" s="11">
        <f t="shared" si="6"/>
        <v>0.47</v>
      </c>
      <c r="Y40" s="24">
        <v>0.26</v>
      </c>
      <c r="Z40" s="28">
        <v>0.16</v>
      </c>
      <c r="AA40" s="28">
        <v>0.56999999999999995</v>
      </c>
      <c r="AB40" s="60">
        <v>0.02</v>
      </c>
      <c r="AC40" s="11">
        <f t="shared" si="10"/>
        <v>0.1</v>
      </c>
      <c r="AD40" s="34">
        <v>3.9467000000000009E-2</v>
      </c>
      <c r="AE40" s="23">
        <v>4.2429000000000008E-2</v>
      </c>
      <c r="AF40" s="25">
        <v>0.54</v>
      </c>
      <c r="AG40" s="24">
        <v>0.03</v>
      </c>
      <c r="AH40" s="24">
        <v>0.05</v>
      </c>
      <c r="AI40" s="26">
        <v>0.39</v>
      </c>
      <c r="AJ40" s="24">
        <v>0.64</v>
      </c>
      <c r="AK40" s="24">
        <v>0.32</v>
      </c>
      <c r="AL40" s="26">
        <v>0.04</v>
      </c>
      <c r="AM40" s="24">
        <v>0.52</v>
      </c>
      <c r="AN40" s="24">
        <v>0.45</v>
      </c>
      <c r="AO40" s="26">
        <v>0.03</v>
      </c>
      <c r="AP40" s="24">
        <v>0.43</v>
      </c>
      <c r="AQ40" s="24">
        <v>0.15</v>
      </c>
      <c r="AR40" s="24">
        <v>0.41</v>
      </c>
      <c r="AS40" s="26">
        <v>0.01</v>
      </c>
      <c r="AT40" s="25">
        <v>0.4</v>
      </c>
      <c r="AU40" s="24">
        <v>0.54</v>
      </c>
      <c r="AV40" s="26">
        <v>0.06</v>
      </c>
    </row>
    <row r="41" spans="1:49">
      <c r="A41" s="5">
        <v>41487</v>
      </c>
      <c r="B41" s="35">
        <f t="shared" si="5"/>
        <v>78.3</v>
      </c>
      <c r="C41" s="25">
        <v>0.71</v>
      </c>
      <c r="D41" s="24">
        <v>0.23</v>
      </c>
      <c r="E41" s="24">
        <v>0.05</v>
      </c>
      <c r="F41" s="26">
        <f t="shared" si="7"/>
        <v>0.48</v>
      </c>
      <c r="G41" s="38">
        <v>0.36</v>
      </c>
      <c r="H41" s="38">
        <v>0.59</v>
      </c>
      <c r="I41" s="24">
        <v>0.05</v>
      </c>
      <c r="J41" s="38">
        <f t="shared" si="8"/>
        <v>-0.22999999999999998</v>
      </c>
      <c r="K41" s="27">
        <v>0.55000000000000004</v>
      </c>
      <c r="L41" s="28">
        <v>7.0000000000000007E-2</v>
      </c>
      <c r="M41" s="28">
        <v>0.35</v>
      </c>
      <c r="N41" s="24">
        <v>0.03</v>
      </c>
      <c r="O41" s="11">
        <f t="shared" si="4"/>
        <v>0.48000000000000004</v>
      </c>
      <c r="P41" s="27">
        <v>0.6</v>
      </c>
      <c r="Q41" s="28">
        <v>0.05</v>
      </c>
      <c r="R41" s="28">
        <v>0.31</v>
      </c>
      <c r="S41" s="60">
        <v>0.05</v>
      </c>
      <c r="T41" s="11">
        <f t="shared" si="9"/>
        <v>-0.54999999999999993</v>
      </c>
      <c r="U41" s="28">
        <v>0.17</v>
      </c>
      <c r="V41" s="28">
        <v>0.82</v>
      </c>
      <c r="W41" s="24">
        <v>0</v>
      </c>
      <c r="X41" s="11">
        <f t="shared" si="6"/>
        <v>0.64999999999999991</v>
      </c>
      <c r="Y41" s="24">
        <v>0.23</v>
      </c>
      <c r="Z41" s="28">
        <v>0.17</v>
      </c>
      <c r="AA41" s="28">
        <v>0.57999999999999996</v>
      </c>
      <c r="AB41" s="60">
        <v>0.02</v>
      </c>
      <c r="AC41" s="11">
        <f t="shared" si="10"/>
        <v>0.06</v>
      </c>
      <c r="AD41" s="34">
        <v>3.3500000000000002E-2</v>
      </c>
      <c r="AE41" s="23">
        <v>4.0894000000000007E-2</v>
      </c>
      <c r="AF41" s="25">
        <v>0.53</v>
      </c>
      <c r="AG41" s="24">
        <v>0.03</v>
      </c>
      <c r="AH41" s="24">
        <v>0.05</v>
      </c>
      <c r="AI41" s="26">
        <v>0.39</v>
      </c>
      <c r="AJ41" s="24">
        <v>0.65</v>
      </c>
      <c r="AK41" s="24">
        <v>0.32</v>
      </c>
      <c r="AL41" s="26">
        <v>0.03</v>
      </c>
      <c r="AM41" s="24">
        <v>0.53</v>
      </c>
      <c r="AN41" s="24">
        <v>0.46</v>
      </c>
      <c r="AO41" s="26">
        <v>0.01</v>
      </c>
      <c r="AP41" s="24">
        <v>0.44</v>
      </c>
      <c r="AQ41" s="24">
        <v>0.12</v>
      </c>
      <c r="AR41" s="24">
        <v>0.43</v>
      </c>
      <c r="AS41" s="26">
        <v>0.01</v>
      </c>
      <c r="AT41" s="25">
        <v>0.37</v>
      </c>
      <c r="AU41" s="24">
        <v>0.56999999999999995</v>
      </c>
      <c r="AV41" s="26">
        <v>0.06</v>
      </c>
    </row>
    <row r="42" spans="1:49">
      <c r="A42" s="5">
        <v>41518</v>
      </c>
      <c r="B42" s="35">
        <f t="shared" si="5"/>
        <v>78.3</v>
      </c>
      <c r="C42" s="25">
        <v>0.72</v>
      </c>
      <c r="D42" s="24">
        <v>0.24</v>
      </c>
      <c r="E42" s="24">
        <v>0.04</v>
      </c>
      <c r="F42" s="26">
        <f t="shared" si="7"/>
        <v>0.48</v>
      </c>
      <c r="G42" s="38">
        <v>0.38</v>
      </c>
      <c r="H42" s="38">
        <v>0.56999999999999995</v>
      </c>
      <c r="I42" s="24">
        <v>0.05</v>
      </c>
      <c r="J42" s="38">
        <f t="shared" si="8"/>
        <v>-0.18999999999999995</v>
      </c>
      <c r="K42" s="27">
        <v>0.52</v>
      </c>
      <c r="L42" s="28">
        <v>0.06</v>
      </c>
      <c r="M42" s="28">
        <v>0.38</v>
      </c>
      <c r="N42" s="24">
        <v>0.04</v>
      </c>
      <c r="O42" s="11">
        <f t="shared" si="4"/>
        <v>0.46</v>
      </c>
      <c r="P42" s="27">
        <v>0.63</v>
      </c>
      <c r="Q42" s="28">
        <v>0.04</v>
      </c>
      <c r="R42" s="28">
        <v>0.3</v>
      </c>
      <c r="S42" s="60">
        <v>0.04</v>
      </c>
      <c r="T42" s="11">
        <f t="shared" si="9"/>
        <v>-0.59</v>
      </c>
      <c r="U42" s="28">
        <v>0.18</v>
      </c>
      <c r="V42" s="28">
        <v>0.81</v>
      </c>
      <c r="W42" s="24">
        <v>0.01</v>
      </c>
      <c r="X42" s="11">
        <f t="shared" si="6"/>
        <v>0.63000000000000012</v>
      </c>
      <c r="Y42" s="24">
        <v>0.22</v>
      </c>
      <c r="Z42" s="28">
        <v>0.12</v>
      </c>
      <c r="AA42" s="28">
        <v>0.65</v>
      </c>
      <c r="AB42" s="60">
        <v>0.01</v>
      </c>
      <c r="AC42" s="11">
        <f t="shared" si="10"/>
        <v>0.1</v>
      </c>
      <c r="AD42" s="34">
        <v>3.1266000000000002E-2</v>
      </c>
      <c r="AE42" s="23">
        <v>3.3737000000000003E-2</v>
      </c>
      <c r="AF42" s="25">
        <v>0.52</v>
      </c>
      <c r="AG42" s="24">
        <v>0.03</v>
      </c>
      <c r="AH42" s="24">
        <v>0.04</v>
      </c>
      <c r="AI42" s="26">
        <v>0.41</v>
      </c>
      <c r="AJ42" s="24">
        <v>0.69</v>
      </c>
      <c r="AK42" s="24">
        <v>0.27</v>
      </c>
      <c r="AL42" s="26">
        <v>0.04</v>
      </c>
      <c r="AM42" s="24">
        <v>0.51</v>
      </c>
      <c r="AN42" s="24">
        <v>0.47</v>
      </c>
      <c r="AO42" s="26">
        <v>0.02</v>
      </c>
      <c r="AP42" s="24">
        <v>0.42000000000000004</v>
      </c>
      <c r="AQ42" s="24">
        <v>0.16</v>
      </c>
      <c r="AR42" s="24">
        <v>0.41</v>
      </c>
      <c r="AS42" s="26">
        <v>0.01</v>
      </c>
      <c r="AT42" s="25">
        <v>0.39</v>
      </c>
      <c r="AU42" s="24">
        <v>0.55000000000000004</v>
      </c>
      <c r="AV42" s="26">
        <v>0.06</v>
      </c>
    </row>
    <row r="43" spans="1:49">
      <c r="A43" s="5">
        <v>41548</v>
      </c>
      <c r="B43" s="35">
        <f t="shared" si="5"/>
        <v>72.5</v>
      </c>
      <c r="C43" s="25">
        <v>0.65</v>
      </c>
      <c r="D43" s="24">
        <v>0.31</v>
      </c>
      <c r="E43" s="24">
        <v>0.04</v>
      </c>
      <c r="F43" s="26">
        <f t="shared" si="7"/>
        <v>0.34</v>
      </c>
      <c r="G43" s="38">
        <v>0.37</v>
      </c>
      <c r="H43" s="38">
        <v>0.59</v>
      </c>
      <c r="I43" s="24">
        <v>0.04</v>
      </c>
      <c r="J43" s="38">
        <f t="shared" si="8"/>
        <v>-0.21999999999999997</v>
      </c>
      <c r="K43" s="27">
        <v>0.46</v>
      </c>
      <c r="L43" s="28">
        <v>0.1</v>
      </c>
      <c r="M43" s="28">
        <v>0.39</v>
      </c>
      <c r="N43" s="24">
        <v>0.05</v>
      </c>
      <c r="O43" s="11">
        <f t="shared" si="4"/>
        <v>0.36</v>
      </c>
      <c r="P43" s="27">
        <v>0.56999999999999995</v>
      </c>
      <c r="Q43" s="28">
        <v>0.06</v>
      </c>
      <c r="R43" s="28">
        <v>0.32</v>
      </c>
      <c r="S43" s="60">
        <v>0.05</v>
      </c>
      <c r="T43" s="11">
        <f t="shared" si="9"/>
        <v>-0.51</v>
      </c>
      <c r="U43" s="28">
        <v>0.24</v>
      </c>
      <c r="V43" s="28">
        <v>0.76</v>
      </c>
      <c r="W43" s="24">
        <v>0</v>
      </c>
      <c r="X43" s="11">
        <f t="shared" si="6"/>
        <v>0.52</v>
      </c>
      <c r="Y43" s="24">
        <v>0.2</v>
      </c>
      <c r="Z43" s="28">
        <v>0.15</v>
      </c>
      <c r="AA43" s="28">
        <v>0.63</v>
      </c>
      <c r="AB43" s="60">
        <v>0.02</v>
      </c>
      <c r="AC43" s="11">
        <f t="shared" si="10"/>
        <v>5.0000000000000017E-2</v>
      </c>
      <c r="AD43" s="34">
        <v>2.894E-2</v>
      </c>
      <c r="AE43" s="23">
        <v>4.4455999999999996E-2</v>
      </c>
      <c r="AF43" s="25">
        <v>0.52</v>
      </c>
      <c r="AG43" s="24">
        <v>0.05</v>
      </c>
      <c r="AH43" s="24">
        <v>0.05</v>
      </c>
      <c r="AI43" s="26">
        <v>0.38</v>
      </c>
      <c r="AJ43" s="24">
        <v>0.7</v>
      </c>
      <c r="AK43" s="24">
        <v>0.27</v>
      </c>
      <c r="AL43" s="26">
        <v>0.03</v>
      </c>
      <c r="AM43" s="24">
        <v>0.53</v>
      </c>
      <c r="AN43" s="24">
        <v>0.46</v>
      </c>
      <c r="AO43" s="26">
        <v>0.02</v>
      </c>
      <c r="AP43" s="24">
        <v>0.38</v>
      </c>
      <c r="AQ43" s="24">
        <v>0.22</v>
      </c>
      <c r="AR43" s="24">
        <v>0.39</v>
      </c>
      <c r="AS43" s="26">
        <v>0.01</v>
      </c>
      <c r="AT43" s="25">
        <v>0.27</v>
      </c>
      <c r="AU43" s="24">
        <v>0.67</v>
      </c>
      <c r="AV43" s="26">
        <v>0.06</v>
      </c>
    </row>
    <row r="44" spans="1:49">
      <c r="A44" s="5">
        <v>41579</v>
      </c>
      <c r="B44" s="35">
        <f t="shared" ref="B44:B62" si="11">ROUND(63.5+100*(F44+J44+O44+T44+AC44+X44)/6,1)</f>
        <v>72.8</v>
      </c>
      <c r="C44" s="25">
        <v>0.64</v>
      </c>
      <c r="D44" s="24">
        <v>0.3</v>
      </c>
      <c r="E44" s="24">
        <v>7.0000000000000007E-2</v>
      </c>
      <c r="F44" s="26">
        <f t="shared" si="7"/>
        <v>0.34</v>
      </c>
      <c r="G44" s="38">
        <v>0.37</v>
      </c>
      <c r="H44" s="38">
        <v>0.57999999999999996</v>
      </c>
      <c r="I44" s="24">
        <v>0.05</v>
      </c>
      <c r="J44" s="38">
        <f t="shared" si="8"/>
        <v>-0.20999999999999996</v>
      </c>
      <c r="K44" s="27">
        <v>0.45</v>
      </c>
      <c r="L44" s="28">
        <v>0.09</v>
      </c>
      <c r="M44" s="28">
        <v>0.42</v>
      </c>
      <c r="N44" s="24">
        <v>0.04</v>
      </c>
      <c r="O44" s="11">
        <f t="shared" si="4"/>
        <v>0.36</v>
      </c>
      <c r="P44" s="27">
        <v>0.59</v>
      </c>
      <c r="Q44" s="28">
        <v>0.03</v>
      </c>
      <c r="R44" s="28">
        <v>0.33</v>
      </c>
      <c r="S44" s="60">
        <v>0.04</v>
      </c>
      <c r="T44" s="11">
        <f t="shared" si="9"/>
        <v>-0.55999999999999994</v>
      </c>
      <c r="U44" s="28">
        <v>0.21</v>
      </c>
      <c r="V44" s="28">
        <v>0.79</v>
      </c>
      <c r="W44" s="24">
        <v>0</v>
      </c>
      <c r="X44" s="11">
        <f t="shared" si="6"/>
        <v>0.58000000000000007</v>
      </c>
      <c r="Y44" s="24">
        <v>0.22</v>
      </c>
      <c r="Z44" s="28">
        <v>0.17</v>
      </c>
      <c r="AA44" s="28">
        <v>0.59</v>
      </c>
      <c r="AB44" s="60">
        <v>0.02</v>
      </c>
      <c r="AC44" s="11">
        <f t="shared" si="10"/>
        <v>4.9999999999999989E-2</v>
      </c>
      <c r="AD44" s="34">
        <v>2.5011000000000002E-2</v>
      </c>
      <c r="AE44" s="23">
        <v>2.7858000000000001E-2</v>
      </c>
      <c r="AF44" s="25">
        <v>0.5</v>
      </c>
      <c r="AG44" s="24">
        <v>0.04</v>
      </c>
      <c r="AH44" s="24">
        <v>0.05</v>
      </c>
      <c r="AI44" s="26">
        <v>0.41</v>
      </c>
      <c r="AJ44" s="25">
        <v>0.68</v>
      </c>
      <c r="AK44" s="24">
        <v>0.28000000000000003</v>
      </c>
      <c r="AL44" s="26">
        <v>0.04</v>
      </c>
      <c r="AM44" s="24">
        <v>0.49</v>
      </c>
      <c r="AN44" s="24">
        <v>0.5</v>
      </c>
      <c r="AO44" s="26">
        <v>0.02</v>
      </c>
      <c r="AP44" s="24">
        <v>0.38</v>
      </c>
      <c r="AQ44" s="24">
        <v>0.22</v>
      </c>
      <c r="AR44" s="24">
        <v>0.39</v>
      </c>
      <c r="AS44" s="26">
        <v>0.01</v>
      </c>
      <c r="AT44" s="25">
        <v>0.32</v>
      </c>
      <c r="AU44" s="24">
        <v>0.61</v>
      </c>
      <c r="AV44" s="26">
        <v>0.06</v>
      </c>
    </row>
    <row r="45" spans="1:49">
      <c r="A45" s="5">
        <v>41609</v>
      </c>
      <c r="B45" s="35">
        <f t="shared" si="11"/>
        <v>72.7</v>
      </c>
      <c r="C45" s="25">
        <v>0.67</v>
      </c>
      <c r="D45" s="24">
        <v>0.27</v>
      </c>
      <c r="E45" s="24">
        <v>0.06</v>
      </c>
      <c r="F45" s="26">
        <f t="shared" si="7"/>
        <v>0.4</v>
      </c>
      <c r="G45" s="38">
        <v>0.33</v>
      </c>
      <c r="H45" s="38">
        <v>0.6</v>
      </c>
      <c r="I45" s="24">
        <v>7.0000000000000007E-2</v>
      </c>
      <c r="J45" s="38">
        <f t="shared" si="8"/>
        <v>-0.26999999999999996</v>
      </c>
      <c r="K45" s="27">
        <v>0.49</v>
      </c>
      <c r="L45" s="28">
        <v>0.09</v>
      </c>
      <c r="M45" s="28">
        <v>0.38</v>
      </c>
      <c r="N45" s="24">
        <v>0.04</v>
      </c>
      <c r="O45" s="11">
        <f t="shared" si="4"/>
        <v>0.4</v>
      </c>
      <c r="P45" s="27">
        <v>0.56999999999999995</v>
      </c>
      <c r="Q45" s="28">
        <v>0.04</v>
      </c>
      <c r="R45" s="28">
        <v>0.33</v>
      </c>
      <c r="S45" s="60">
        <v>0.06</v>
      </c>
      <c r="T45" s="11">
        <f t="shared" si="9"/>
        <v>-0.52999999999999992</v>
      </c>
      <c r="U45" s="28">
        <v>0.27</v>
      </c>
      <c r="V45" s="28">
        <v>0.73</v>
      </c>
      <c r="W45" s="24">
        <v>0</v>
      </c>
      <c r="X45" s="11">
        <f t="shared" si="6"/>
        <v>0.45999999999999996</v>
      </c>
      <c r="Y45" s="24">
        <v>0.23</v>
      </c>
      <c r="Z45" s="28">
        <v>0.14000000000000001</v>
      </c>
      <c r="AA45" s="28">
        <v>0.61</v>
      </c>
      <c r="AB45" s="60">
        <v>0.01</v>
      </c>
      <c r="AC45" s="11">
        <f t="shared" si="10"/>
        <v>0.09</v>
      </c>
      <c r="AD45" s="34">
        <v>3.2443E-2</v>
      </c>
      <c r="AE45" s="23">
        <v>3.8071000000000008E-2</v>
      </c>
      <c r="AF45" s="25">
        <v>0.53</v>
      </c>
      <c r="AG45" s="24">
        <v>0.03</v>
      </c>
      <c r="AH45" s="24">
        <v>0.04</v>
      </c>
      <c r="AI45" s="26">
        <v>0.39</v>
      </c>
      <c r="AJ45" s="25">
        <v>0.66</v>
      </c>
      <c r="AK45" s="24">
        <v>0.31</v>
      </c>
      <c r="AL45" s="26">
        <v>0.03</v>
      </c>
      <c r="AM45" s="24">
        <v>0.48</v>
      </c>
      <c r="AN45" s="24">
        <v>0.5</v>
      </c>
      <c r="AO45" s="26">
        <v>0.02</v>
      </c>
      <c r="AP45" s="24">
        <v>0.42</v>
      </c>
      <c r="AQ45" s="24">
        <v>0.17</v>
      </c>
      <c r="AR45" s="24">
        <v>0.41</v>
      </c>
      <c r="AS45" s="26">
        <v>0.01</v>
      </c>
      <c r="AT45" s="25">
        <v>0.31</v>
      </c>
      <c r="AU45" s="24">
        <v>0.59</v>
      </c>
      <c r="AV45" s="26">
        <v>0.09</v>
      </c>
      <c r="AW45" s="64"/>
    </row>
    <row r="46" spans="1:49">
      <c r="A46" s="37">
        <v>41640</v>
      </c>
      <c r="B46" s="35">
        <f t="shared" si="11"/>
        <v>76.5</v>
      </c>
      <c r="C46" s="25">
        <v>0.65</v>
      </c>
      <c r="D46" s="24">
        <v>0.28000000000000003</v>
      </c>
      <c r="E46" s="24">
        <v>7.0000000000000007E-2</v>
      </c>
      <c r="F46" s="26">
        <f t="shared" si="7"/>
        <v>0.37</v>
      </c>
      <c r="G46" s="38">
        <v>0.38</v>
      </c>
      <c r="H46" s="38">
        <v>0.55000000000000004</v>
      </c>
      <c r="I46" s="24">
        <v>7.0000000000000007E-2</v>
      </c>
      <c r="J46" s="38">
        <f t="shared" si="8"/>
        <v>-0.17000000000000004</v>
      </c>
      <c r="K46" s="27">
        <v>0.43</v>
      </c>
      <c r="L46" s="28">
        <v>0.06</v>
      </c>
      <c r="M46" s="28">
        <v>0.45</v>
      </c>
      <c r="N46" s="24">
        <v>0.06</v>
      </c>
      <c r="O46" s="11">
        <f t="shared" si="4"/>
        <v>0.37</v>
      </c>
      <c r="P46" s="27">
        <v>0.55000000000000004</v>
      </c>
      <c r="Q46" s="28">
        <v>0.05</v>
      </c>
      <c r="R46" s="28">
        <v>0.34</v>
      </c>
      <c r="S46" s="60">
        <v>0.06</v>
      </c>
      <c r="T46" s="11">
        <f t="shared" si="9"/>
        <v>-0.5</v>
      </c>
      <c r="U46" s="28">
        <v>0.19</v>
      </c>
      <c r="V46" s="28">
        <v>0.81</v>
      </c>
      <c r="W46" s="24">
        <v>0</v>
      </c>
      <c r="X46" s="11">
        <f t="shared" si="6"/>
        <v>0.62000000000000011</v>
      </c>
      <c r="Y46" s="24">
        <v>0.22</v>
      </c>
      <c r="Z46" s="28">
        <v>0.13</v>
      </c>
      <c r="AA46" s="28">
        <v>0.63</v>
      </c>
      <c r="AB46" s="60">
        <v>0.02</v>
      </c>
      <c r="AC46" s="11">
        <f t="shared" si="10"/>
        <v>0.09</v>
      </c>
      <c r="AD46" s="34">
        <v>2.0357000000000004E-2</v>
      </c>
      <c r="AE46" s="23">
        <v>2.811E-2</v>
      </c>
      <c r="AF46" s="25">
        <v>0.48</v>
      </c>
      <c r="AG46" s="24">
        <v>0.03</v>
      </c>
      <c r="AH46" s="24">
        <v>0.05</v>
      </c>
      <c r="AI46" s="26">
        <v>0.43</v>
      </c>
      <c r="AJ46" s="25">
        <v>0.7</v>
      </c>
      <c r="AK46" s="24">
        <v>0.26</v>
      </c>
      <c r="AL46" s="26">
        <v>0.04</v>
      </c>
      <c r="AM46" s="24">
        <v>0.45</v>
      </c>
      <c r="AN46" s="24">
        <v>0.52</v>
      </c>
      <c r="AO46" s="26">
        <v>0.02</v>
      </c>
      <c r="AP46" s="24">
        <v>0.44</v>
      </c>
      <c r="AQ46" s="24">
        <v>0.14000000000000001</v>
      </c>
      <c r="AR46" s="24">
        <v>0.41</v>
      </c>
      <c r="AS46" s="26">
        <v>0.01</v>
      </c>
      <c r="AT46" s="25">
        <v>0.39</v>
      </c>
      <c r="AU46" s="24">
        <v>0.54</v>
      </c>
      <c r="AV46" s="26">
        <v>0.06</v>
      </c>
      <c r="AW46" s="64"/>
    </row>
    <row r="47" spans="1:49">
      <c r="A47" s="37">
        <v>41671</v>
      </c>
      <c r="B47" s="35">
        <f t="shared" si="11"/>
        <v>75</v>
      </c>
      <c r="C47" s="25">
        <v>0.68</v>
      </c>
      <c r="D47" s="24">
        <v>0.27</v>
      </c>
      <c r="E47" s="24">
        <v>0.05</v>
      </c>
      <c r="F47" s="26">
        <f t="shared" si="7"/>
        <v>0.41000000000000003</v>
      </c>
      <c r="G47" s="38">
        <v>0.34</v>
      </c>
      <c r="H47" s="38">
        <v>0.59</v>
      </c>
      <c r="I47" s="24">
        <v>0.06</v>
      </c>
      <c r="J47" s="38">
        <f t="shared" si="8"/>
        <v>-0.24999999999999994</v>
      </c>
      <c r="K47" s="27">
        <v>0.5</v>
      </c>
      <c r="L47" s="28">
        <v>7.0000000000000007E-2</v>
      </c>
      <c r="M47" s="28">
        <v>0.38</v>
      </c>
      <c r="N47" s="24">
        <v>0.04</v>
      </c>
      <c r="O47" s="11">
        <f t="shared" si="4"/>
        <v>0.43</v>
      </c>
      <c r="P47" s="27">
        <v>0.56000000000000005</v>
      </c>
      <c r="Q47" s="28">
        <v>0.04</v>
      </c>
      <c r="R47" s="28">
        <v>0.33</v>
      </c>
      <c r="S47" s="60">
        <v>7.0000000000000007E-2</v>
      </c>
      <c r="T47" s="11">
        <f t="shared" si="9"/>
        <v>-0.52</v>
      </c>
      <c r="U47" s="28">
        <v>0.23</v>
      </c>
      <c r="V47" s="28">
        <v>0.77</v>
      </c>
      <c r="W47" s="24">
        <v>0.01</v>
      </c>
      <c r="X47" s="11">
        <f t="shared" si="6"/>
        <v>0.54</v>
      </c>
      <c r="Y47" s="24">
        <v>0.24</v>
      </c>
      <c r="Z47" s="28">
        <v>0.16</v>
      </c>
      <c r="AA47" s="28">
        <v>0.59</v>
      </c>
      <c r="AB47" s="60">
        <v>0.01</v>
      </c>
      <c r="AC47" s="11">
        <f t="shared" si="10"/>
        <v>7.9999999999999988E-2</v>
      </c>
      <c r="AD47" s="34">
        <v>3.1927999999999998E-2</v>
      </c>
      <c r="AE47" s="23">
        <v>4.3394000000000002E-2</v>
      </c>
      <c r="AF47" s="25">
        <v>0.51</v>
      </c>
      <c r="AG47" s="28">
        <v>0.02</v>
      </c>
      <c r="AH47" s="28">
        <v>0.05</v>
      </c>
      <c r="AI47" s="26">
        <v>0.42</v>
      </c>
      <c r="AJ47" s="25">
        <v>0.66</v>
      </c>
      <c r="AK47" s="24">
        <v>0.3</v>
      </c>
      <c r="AL47" s="29">
        <v>0.04</v>
      </c>
      <c r="AM47" s="24">
        <v>0.52</v>
      </c>
      <c r="AN47" s="24">
        <v>0.45</v>
      </c>
      <c r="AO47" s="29">
        <v>0.03</v>
      </c>
      <c r="AP47" s="24">
        <v>0.43</v>
      </c>
      <c r="AQ47" s="24">
        <v>0.15</v>
      </c>
      <c r="AR47" s="24">
        <v>0.41</v>
      </c>
      <c r="AS47" s="29">
        <v>0.01</v>
      </c>
      <c r="AT47" s="25">
        <v>0.35</v>
      </c>
      <c r="AU47" s="24">
        <v>0.56999999999999995</v>
      </c>
      <c r="AV47" s="29">
        <v>0.08</v>
      </c>
      <c r="AW47" s="64"/>
    </row>
    <row r="48" spans="1:49">
      <c r="A48" s="37">
        <v>41699</v>
      </c>
      <c r="B48" s="35">
        <f t="shared" si="11"/>
        <v>77.7</v>
      </c>
      <c r="C48" s="25">
        <v>0.69</v>
      </c>
      <c r="D48" s="24">
        <v>0.26</v>
      </c>
      <c r="E48" s="24">
        <v>0.05</v>
      </c>
      <c r="F48" s="26">
        <f t="shared" si="7"/>
        <v>0.42999999999999994</v>
      </c>
      <c r="G48" s="38">
        <v>0.38</v>
      </c>
      <c r="H48" s="38">
        <v>0.56999999999999995</v>
      </c>
      <c r="I48" s="24">
        <v>0.06</v>
      </c>
      <c r="J48" s="38">
        <f t="shared" si="8"/>
        <v>-0.18999999999999995</v>
      </c>
      <c r="K48" s="27">
        <v>0.48</v>
      </c>
      <c r="L48" s="28">
        <v>0.05</v>
      </c>
      <c r="M48" s="28">
        <v>0.42</v>
      </c>
      <c r="N48" s="24">
        <v>0.05</v>
      </c>
      <c r="O48" s="11">
        <f t="shared" si="4"/>
        <v>0.43</v>
      </c>
      <c r="P48" s="27">
        <v>0.54</v>
      </c>
      <c r="Q48" s="28">
        <v>0.03</v>
      </c>
      <c r="R48" s="28">
        <v>0.38</v>
      </c>
      <c r="S48" s="60">
        <v>0.05</v>
      </c>
      <c r="T48" s="11">
        <f t="shared" si="9"/>
        <v>-0.51</v>
      </c>
      <c r="U48" s="28">
        <v>0.19</v>
      </c>
      <c r="V48" s="28">
        <v>0.81</v>
      </c>
      <c r="W48" s="24">
        <v>0.01</v>
      </c>
      <c r="X48" s="11">
        <f t="shared" si="6"/>
        <v>0.62000000000000011</v>
      </c>
      <c r="Y48" s="24">
        <v>0.21</v>
      </c>
      <c r="Z48" s="28">
        <v>0.14000000000000001</v>
      </c>
      <c r="AA48" s="28">
        <v>0.63</v>
      </c>
      <c r="AB48" s="60">
        <v>0.01</v>
      </c>
      <c r="AC48" s="11">
        <f t="shared" si="10"/>
        <v>6.9999999999999979E-2</v>
      </c>
      <c r="AD48" s="34">
        <v>2.7290999999999999E-2</v>
      </c>
      <c r="AE48" s="23">
        <v>4.1695999999999997E-2</v>
      </c>
      <c r="AF48" s="25">
        <v>0.52</v>
      </c>
      <c r="AG48" s="24">
        <v>0.04</v>
      </c>
      <c r="AH48" s="24">
        <v>0.04</v>
      </c>
      <c r="AI48" s="26">
        <v>0.41</v>
      </c>
      <c r="AJ48" s="25">
        <v>0.68</v>
      </c>
      <c r="AK48" s="24">
        <v>0.28000000000000003</v>
      </c>
      <c r="AL48" s="26">
        <v>0.04</v>
      </c>
      <c r="AM48" s="24">
        <v>0.47</v>
      </c>
      <c r="AN48" s="24">
        <v>0.52</v>
      </c>
      <c r="AO48" s="26">
        <v>0.01</v>
      </c>
      <c r="AP48" s="24">
        <v>0.42</v>
      </c>
      <c r="AQ48" s="24">
        <v>0.12</v>
      </c>
      <c r="AR48" s="24">
        <v>0.45</v>
      </c>
      <c r="AS48" s="26">
        <v>0.01</v>
      </c>
      <c r="AT48" s="25">
        <v>0.33</v>
      </c>
      <c r="AU48" s="24">
        <v>0.57999999999999996</v>
      </c>
      <c r="AV48" s="26">
        <v>0.08</v>
      </c>
      <c r="AW48" s="64"/>
    </row>
    <row r="49" spans="1:49">
      <c r="A49" s="37">
        <v>41730</v>
      </c>
      <c r="B49" s="35">
        <f t="shared" si="11"/>
        <v>82.7</v>
      </c>
      <c r="C49" s="25">
        <v>0.69</v>
      </c>
      <c r="D49" s="24">
        <v>0.26</v>
      </c>
      <c r="E49" s="24">
        <v>0.06</v>
      </c>
      <c r="F49" s="26">
        <f t="shared" si="7"/>
        <v>0.42999999999999994</v>
      </c>
      <c r="G49" s="38">
        <v>0.42</v>
      </c>
      <c r="H49" s="38">
        <v>0.51</v>
      </c>
      <c r="I49" s="24">
        <v>7.0000000000000007E-2</v>
      </c>
      <c r="J49" s="38">
        <f t="shared" si="8"/>
        <v>-9.0000000000000024E-2</v>
      </c>
      <c r="K49" s="27">
        <v>0.5</v>
      </c>
      <c r="L49" s="28">
        <v>0.05</v>
      </c>
      <c r="M49" s="28">
        <v>0.39</v>
      </c>
      <c r="N49" s="24">
        <v>0.05</v>
      </c>
      <c r="O49" s="11">
        <f t="shared" si="4"/>
        <v>0.45</v>
      </c>
      <c r="P49" s="27">
        <v>0.52</v>
      </c>
      <c r="Q49" s="28">
        <v>7.0000000000000007E-2</v>
      </c>
      <c r="R49" s="28">
        <v>0.38</v>
      </c>
      <c r="S49" s="60">
        <v>0.03</v>
      </c>
      <c r="T49" s="11">
        <f t="shared" si="9"/>
        <v>-0.45</v>
      </c>
      <c r="U49" s="28">
        <v>0.16</v>
      </c>
      <c r="V49" s="28">
        <v>0.84</v>
      </c>
      <c r="W49" s="24">
        <v>0</v>
      </c>
      <c r="X49" s="11">
        <f t="shared" si="6"/>
        <v>0.67999999999999994</v>
      </c>
      <c r="Y49" s="24">
        <v>0.25</v>
      </c>
      <c r="Z49" s="28">
        <v>0.12</v>
      </c>
      <c r="AA49" s="28">
        <v>0.62</v>
      </c>
      <c r="AB49" s="60">
        <v>0.02</v>
      </c>
      <c r="AC49" s="11">
        <f t="shared" si="10"/>
        <v>0.13</v>
      </c>
      <c r="AD49" s="34">
        <v>2.9325E-2</v>
      </c>
      <c r="AE49" s="23">
        <v>4.0099999999999997E-2</v>
      </c>
      <c r="AF49" s="25">
        <v>0.52</v>
      </c>
      <c r="AG49" s="28">
        <v>0.02</v>
      </c>
      <c r="AH49" s="28">
        <v>0.04</v>
      </c>
      <c r="AI49" s="26">
        <v>0.43</v>
      </c>
      <c r="AJ49" s="25">
        <v>0.65</v>
      </c>
      <c r="AK49" s="24">
        <v>0.32</v>
      </c>
      <c r="AL49" s="29">
        <v>0.03</v>
      </c>
      <c r="AM49" s="24">
        <v>0.52</v>
      </c>
      <c r="AN49" s="24">
        <v>0.45</v>
      </c>
      <c r="AO49" s="29">
        <v>0.03</v>
      </c>
      <c r="AP49" s="24">
        <v>0.44</v>
      </c>
      <c r="AQ49" s="24">
        <v>0.14000000000000001</v>
      </c>
      <c r="AR49" s="24">
        <v>0.41</v>
      </c>
      <c r="AS49" s="29">
        <v>0.01</v>
      </c>
      <c r="AT49" s="25">
        <v>0.35</v>
      </c>
      <c r="AU49" s="24">
        <v>0.56999999999999995</v>
      </c>
      <c r="AV49" s="29">
        <v>0.09</v>
      </c>
      <c r="AW49" s="64"/>
    </row>
    <row r="50" spans="1:49">
      <c r="A50" s="37">
        <v>41760</v>
      </c>
      <c r="B50" s="35">
        <f t="shared" si="11"/>
        <v>81.5</v>
      </c>
      <c r="C50" s="25">
        <v>0.68</v>
      </c>
      <c r="D50" s="24">
        <v>0.26</v>
      </c>
      <c r="E50" s="24">
        <v>0.06</v>
      </c>
      <c r="F50" s="26">
        <f t="shared" si="7"/>
        <v>0.42000000000000004</v>
      </c>
      <c r="G50" s="38">
        <v>0.43</v>
      </c>
      <c r="H50" s="38">
        <v>0.49</v>
      </c>
      <c r="I50" s="24">
        <v>0.08</v>
      </c>
      <c r="J50" s="38">
        <f t="shared" si="8"/>
        <v>-0.06</v>
      </c>
      <c r="K50" s="27">
        <v>0.48</v>
      </c>
      <c r="L50" s="28">
        <v>7.0000000000000007E-2</v>
      </c>
      <c r="M50" s="28">
        <v>0.39</v>
      </c>
      <c r="N50" s="24">
        <v>0.06</v>
      </c>
      <c r="O50" s="11">
        <f t="shared" si="4"/>
        <v>0.41</v>
      </c>
      <c r="P50" s="27">
        <v>0.49</v>
      </c>
      <c r="Q50" s="28">
        <v>0.05</v>
      </c>
      <c r="R50" s="28">
        <v>0.38</v>
      </c>
      <c r="S50" s="60">
        <v>7.0000000000000007E-2</v>
      </c>
      <c r="T50" s="11">
        <f t="shared" si="9"/>
        <v>-0.44</v>
      </c>
      <c r="U50" s="28">
        <v>0.17</v>
      </c>
      <c r="V50" s="28">
        <v>0.83</v>
      </c>
      <c r="W50" s="24">
        <v>0.01</v>
      </c>
      <c r="X50" s="11">
        <f t="shared" si="6"/>
        <v>0.65999999999999992</v>
      </c>
      <c r="Y50" s="24">
        <v>0.21</v>
      </c>
      <c r="Z50" s="28">
        <v>0.12</v>
      </c>
      <c r="AA50" s="28">
        <v>0.65</v>
      </c>
      <c r="AB50" s="60">
        <v>0.02</v>
      </c>
      <c r="AC50" s="11">
        <f t="shared" si="10"/>
        <v>0.09</v>
      </c>
      <c r="AD50" s="34">
        <v>2.8660999999999996E-2</v>
      </c>
      <c r="AE50" s="23">
        <v>3.8933999999999996E-2</v>
      </c>
      <c r="AF50" s="25">
        <v>0.51</v>
      </c>
      <c r="AG50" s="24">
        <v>0.03</v>
      </c>
      <c r="AH50" s="24">
        <v>0.06</v>
      </c>
      <c r="AI50" s="26">
        <v>0.39</v>
      </c>
      <c r="AJ50" s="25">
        <v>0.66</v>
      </c>
      <c r="AK50" s="24">
        <v>0.28999999999999998</v>
      </c>
      <c r="AL50" s="26">
        <v>0.05</v>
      </c>
      <c r="AM50" s="24">
        <v>0.47</v>
      </c>
      <c r="AN50" s="24">
        <v>0.49</v>
      </c>
      <c r="AO50" s="26">
        <v>0.04</v>
      </c>
      <c r="AP50" s="24">
        <v>0.42</v>
      </c>
      <c r="AQ50" s="24">
        <v>0.14000000000000001</v>
      </c>
      <c r="AR50" s="24">
        <v>0.43</v>
      </c>
      <c r="AS50" s="26">
        <v>0.01</v>
      </c>
      <c r="AT50" s="25">
        <v>0.38</v>
      </c>
      <c r="AU50" s="24">
        <v>0.56999999999999995</v>
      </c>
      <c r="AV50" s="26">
        <v>0.05</v>
      </c>
      <c r="AW50" s="64"/>
    </row>
    <row r="51" spans="1:49">
      <c r="A51" s="37">
        <v>41791</v>
      </c>
      <c r="B51" s="35">
        <f t="shared" si="11"/>
        <v>79.8</v>
      </c>
      <c r="C51" s="25">
        <v>0.7</v>
      </c>
      <c r="D51" s="24">
        <v>0.25</v>
      </c>
      <c r="E51" s="24">
        <v>0.05</v>
      </c>
      <c r="F51" s="26">
        <f t="shared" si="7"/>
        <v>0.44999999999999996</v>
      </c>
      <c r="G51" s="38">
        <v>0.4</v>
      </c>
      <c r="H51" s="38">
        <v>0.54</v>
      </c>
      <c r="I51" s="24">
        <v>0.06</v>
      </c>
      <c r="J51" s="38">
        <f t="shared" si="8"/>
        <v>-0.14000000000000001</v>
      </c>
      <c r="K51" s="27">
        <v>0.46</v>
      </c>
      <c r="L51" s="28">
        <v>0.1</v>
      </c>
      <c r="M51" s="28">
        <v>0.41</v>
      </c>
      <c r="N51" s="24">
        <v>0.04</v>
      </c>
      <c r="O51" s="11">
        <f t="shared" si="4"/>
        <v>0.36</v>
      </c>
      <c r="P51" s="27">
        <v>0.55000000000000004</v>
      </c>
      <c r="Q51" s="28">
        <v>0.04</v>
      </c>
      <c r="R51" s="28">
        <v>0.35</v>
      </c>
      <c r="S51" s="60">
        <v>0.05</v>
      </c>
      <c r="T51" s="11">
        <f t="shared" si="9"/>
        <v>-0.51</v>
      </c>
      <c r="U51" s="28">
        <v>0.15</v>
      </c>
      <c r="V51" s="28">
        <v>0.84</v>
      </c>
      <c r="W51" s="24">
        <v>0</v>
      </c>
      <c r="X51" s="11">
        <f t="shared" si="6"/>
        <v>0.69</v>
      </c>
      <c r="Y51" s="24">
        <v>0.24</v>
      </c>
      <c r="Z51" s="28">
        <v>0.11</v>
      </c>
      <c r="AA51" s="28">
        <v>0.64</v>
      </c>
      <c r="AB51" s="60">
        <v>0.02</v>
      </c>
      <c r="AC51" s="11">
        <f t="shared" si="10"/>
        <v>0.13</v>
      </c>
      <c r="AD51" s="34">
        <v>2.4119999999999999E-2</v>
      </c>
      <c r="AE51" s="23">
        <v>4.3295999999999994E-2</v>
      </c>
      <c r="AF51" s="25">
        <v>0.54</v>
      </c>
      <c r="AG51" s="24">
        <v>0.03</v>
      </c>
      <c r="AH51" s="24">
        <v>0.05</v>
      </c>
      <c r="AI51" s="26">
        <v>0.38</v>
      </c>
      <c r="AJ51" s="25">
        <v>0.68</v>
      </c>
      <c r="AK51" s="24">
        <v>0.28000000000000003</v>
      </c>
      <c r="AL51" s="26">
        <v>0.04</v>
      </c>
      <c r="AM51" s="24">
        <v>0.46</v>
      </c>
      <c r="AN51" s="24">
        <v>0.52</v>
      </c>
      <c r="AO51" s="26">
        <v>0.03</v>
      </c>
      <c r="AP51" s="24">
        <v>0.43</v>
      </c>
      <c r="AQ51" s="24">
        <v>0.15</v>
      </c>
      <c r="AR51" s="24">
        <v>0.42</v>
      </c>
      <c r="AS51" s="26">
        <v>0.01</v>
      </c>
      <c r="AT51" s="25">
        <v>0.39</v>
      </c>
      <c r="AU51" s="24">
        <v>0.54</v>
      </c>
      <c r="AV51" s="26">
        <v>7.0000000000000007E-2</v>
      </c>
      <c r="AW51" s="64"/>
    </row>
    <row r="52" spans="1:49">
      <c r="A52" s="37">
        <v>41821</v>
      </c>
      <c r="B52" s="35">
        <f t="shared" si="11"/>
        <v>79</v>
      </c>
      <c r="C52" s="25">
        <v>0.67</v>
      </c>
      <c r="D52" s="24">
        <v>0.27</v>
      </c>
      <c r="E52" s="24">
        <v>0.06</v>
      </c>
      <c r="F52" s="26">
        <f t="shared" si="7"/>
        <v>0.4</v>
      </c>
      <c r="G52" s="38">
        <v>0.43</v>
      </c>
      <c r="H52" s="38">
        <v>0.51</v>
      </c>
      <c r="I52" s="24">
        <v>0.06</v>
      </c>
      <c r="J52" s="38">
        <f t="shared" si="8"/>
        <v>-8.0000000000000016E-2</v>
      </c>
      <c r="K52" s="27">
        <v>0.42</v>
      </c>
      <c r="L52" s="28">
        <v>0.08</v>
      </c>
      <c r="M52" s="28">
        <v>0.45</v>
      </c>
      <c r="N52" s="24">
        <v>0.05</v>
      </c>
      <c r="O52" s="11">
        <f t="shared" si="4"/>
        <v>0.33999999999999997</v>
      </c>
      <c r="P52" s="27">
        <v>0.54</v>
      </c>
      <c r="Q52" s="28">
        <v>0.04</v>
      </c>
      <c r="R52" s="28">
        <v>0.39</v>
      </c>
      <c r="S52" s="60">
        <v>0.04</v>
      </c>
      <c r="T52" s="11">
        <f t="shared" si="9"/>
        <v>-0.5</v>
      </c>
      <c r="U52" s="28">
        <v>0.19</v>
      </c>
      <c r="V52" s="28">
        <v>0.8</v>
      </c>
      <c r="W52" s="24">
        <v>0</v>
      </c>
      <c r="X52" s="11">
        <f t="shared" si="6"/>
        <v>0.6100000000000001</v>
      </c>
      <c r="Y52" s="24">
        <v>0.28000000000000003</v>
      </c>
      <c r="Z52" s="28">
        <v>0.12</v>
      </c>
      <c r="AA52" s="28">
        <v>0.57999999999999996</v>
      </c>
      <c r="AB52" s="60">
        <v>0.02</v>
      </c>
      <c r="AC52" s="11">
        <f t="shared" si="10"/>
        <v>0.16000000000000003</v>
      </c>
      <c r="AD52" s="34">
        <v>2.3263999999999996E-2</v>
      </c>
      <c r="AE52" s="23">
        <v>3.8436000000000005E-2</v>
      </c>
      <c r="AF52" s="25">
        <v>0.51</v>
      </c>
      <c r="AG52" s="24">
        <v>0.03</v>
      </c>
      <c r="AH52" s="24">
        <v>0.04</v>
      </c>
      <c r="AI52" s="26">
        <v>0.42</v>
      </c>
      <c r="AJ52" s="25">
        <v>0.67</v>
      </c>
      <c r="AK52" s="24">
        <v>0.28999999999999998</v>
      </c>
      <c r="AL52" s="26">
        <v>0.04</v>
      </c>
      <c r="AM52" s="24">
        <v>0.5</v>
      </c>
      <c r="AN52" s="24">
        <v>0.47</v>
      </c>
      <c r="AO52" s="26">
        <v>0.03</v>
      </c>
      <c r="AP52" s="24">
        <v>0.4</v>
      </c>
      <c r="AQ52" s="24">
        <v>0.15</v>
      </c>
      <c r="AR52" s="24">
        <v>0.43</v>
      </c>
      <c r="AS52" s="26">
        <v>0.01</v>
      </c>
      <c r="AT52" s="25">
        <v>0.35</v>
      </c>
      <c r="AU52" s="24">
        <v>0.59</v>
      </c>
      <c r="AV52" s="26">
        <v>0.06</v>
      </c>
      <c r="AW52" s="64"/>
    </row>
    <row r="53" spans="1:49">
      <c r="A53" s="37">
        <v>41852</v>
      </c>
      <c r="B53" s="35">
        <f t="shared" si="11"/>
        <v>75.5</v>
      </c>
      <c r="C53" s="25">
        <v>0.64</v>
      </c>
      <c r="D53" s="24">
        <v>0.28999999999999998</v>
      </c>
      <c r="E53" s="24">
        <v>7.0000000000000007E-2</v>
      </c>
      <c r="F53" s="26">
        <f t="shared" si="7"/>
        <v>0.35000000000000003</v>
      </c>
      <c r="G53" s="38">
        <v>0.38</v>
      </c>
      <c r="H53" s="38">
        <v>0.54</v>
      </c>
      <c r="I53" s="24">
        <v>0.08</v>
      </c>
      <c r="J53" s="38">
        <f t="shared" si="8"/>
        <v>-0.16000000000000003</v>
      </c>
      <c r="K53" s="27">
        <v>0.42</v>
      </c>
      <c r="L53" s="28">
        <v>0.09</v>
      </c>
      <c r="M53" s="28">
        <v>0.45</v>
      </c>
      <c r="N53" s="24">
        <v>0.04</v>
      </c>
      <c r="O53" s="11">
        <f t="shared" si="4"/>
        <v>0.32999999999999996</v>
      </c>
      <c r="P53" s="27">
        <v>0.5</v>
      </c>
      <c r="Q53" s="28">
        <v>0.05</v>
      </c>
      <c r="R53" s="28">
        <v>0.4</v>
      </c>
      <c r="S53" s="60">
        <v>0.06</v>
      </c>
      <c r="T53" s="11">
        <f t="shared" si="9"/>
        <v>-0.45</v>
      </c>
      <c r="U53" s="28">
        <v>0.21</v>
      </c>
      <c r="V53" s="28">
        <v>0.78</v>
      </c>
      <c r="W53" s="24">
        <v>0</v>
      </c>
      <c r="X53" s="11">
        <f t="shared" si="6"/>
        <v>0.57000000000000006</v>
      </c>
      <c r="Y53" s="24">
        <v>0.23</v>
      </c>
      <c r="Z53" s="28">
        <v>0.15</v>
      </c>
      <c r="AA53" s="28">
        <v>0.6</v>
      </c>
      <c r="AB53" s="60">
        <v>0.02</v>
      </c>
      <c r="AC53" s="11">
        <f t="shared" si="10"/>
        <v>8.0000000000000016E-2</v>
      </c>
      <c r="AD53" s="34">
        <v>2.1036000000000003E-2</v>
      </c>
      <c r="AE53" s="23">
        <v>4.0910000000000002E-2</v>
      </c>
      <c r="AF53" s="25">
        <v>0.53</v>
      </c>
      <c r="AG53" s="24">
        <v>0.04</v>
      </c>
      <c r="AH53" s="24">
        <v>0.05</v>
      </c>
      <c r="AI53" s="26">
        <v>0.38</v>
      </c>
      <c r="AJ53" s="25">
        <v>0.64</v>
      </c>
      <c r="AK53" s="24">
        <v>0.32</v>
      </c>
      <c r="AL53" s="26">
        <v>0.04</v>
      </c>
      <c r="AM53" s="24">
        <v>0.49</v>
      </c>
      <c r="AN53" s="24">
        <v>0.48</v>
      </c>
      <c r="AO53" s="26">
        <v>0.03</v>
      </c>
      <c r="AP53" s="24">
        <v>0.44</v>
      </c>
      <c r="AQ53" s="24">
        <v>0.14000000000000001</v>
      </c>
      <c r="AR53" s="24">
        <v>0.4</v>
      </c>
      <c r="AS53" s="26">
        <v>0.02</v>
      </c>
      <c r="AT53" s="25">
        <v>0.35</v>
      </c>
      <c r="AU53" s="24">
        <v>0.56000000000000005</v>
      </c>
      <c r="AV53" s="26">
        <v>0.08</v>
      </c>
      <c r="AW53" s="64"/>
    </row>
    <row r="54" spans="1:49">
      <c r="A54" s="37">
        <v>41883</v>
      </c>
      <c r="B54" s="35">
        <f t="shared" si="11"/>
        <v>80.2</v>
      </c>
      <c r="C54" s="25">
        <v>0.68</v>
      </c>
      <c r="D54" s="24">
        <v>0.25</v>
      </c>
      <c r="E54" s="24">
        <v>0.08</v>
      </c>
      <c r="F54" s="26">
        <f t="shared" si="7"/>
        <v>0.43000000000000005</v>
      </c>
      <c r="G54" s="38">
        <v>0.39</v>
      </c>
      <c r="H54" s="38">
        <v>0.51</v>
      </c>
      <c r="I54" s="24">
        <v>0.1</v>
      </c>
      <c r="J54" s="38">
        <f t="shared" si="8"/>
        <v>-0.12</v>
      </c>
      <c r="K54" s="27">
        <v>0.45</v>
      </c>
      <c r="L54" s="28">
        <v>0.08</v>
      </c>
      <c r="M54" s="28">
        <v>0.42</v>
      </c>
      <c r="N54" s="24">
        <v>0.05</v>
      </c>
      <c r="O54" s="11">
        <f t="shared" si="4"/>
        <v>0.37</v>
      </c>
      <c r="P54" s="27">
        <v>0.45</v>
      </c>
      <c r="Q54" s="28">
        <v>0.05</v>
      </c>
      <c r="R54" s="28">
        <v>0.45</v>
      </c>
      <c r="S54" s="60">
        <v>0.05</v>
      </c>
      <c r="T54" s="11">
        <f t="shared" si="9"/>
        <v>-0.4</v>
      </c>
      <c r="U54" s="28">
        <v>0.19</v>
      </c>
      <c r="V54" s="28">
        <v>0.8</v>
      </c>
      <c r="W54" s="24">
        <v>0</v>
      </c>
      <c r="X54" s="11">
        <f t="shared" si="6"/>
        <v>0.6100000000000001</v>
      </c>
      <c r="Y54" s="24">
        <v>0.25</v>
      </c>
      <c r="Z54" s="28">
        <v>0.14000000000000001</v>
      </c>
      <c r="AA54" s="28">
        <v>0.59</v>
      </c>
      <c r="AB54" s="60">
        <v>0.02</v>
      </c>
      <c r="AC54" s="11">
        <f t="shared" si="10"/>
        <v>0.10999999999999999</v>
      </c>
      <c r="AD54" s="34">
        <v>2.1937000000000002E-2</v>
      </c>
      <c r="AE54" s="23">
        <v>3.1507000000000007E-2</v>
      </c>
      <c r="AF54" s="25">
        <v>0.55000000000000004</v>
      </c>
      <c r="AG54" s="24">
        <v>0.03</v>
      </c>
      <c r="AH54" s="24">
        <v>0.05</v>
      </c>
      <c r="AI54" s="26">
        <v>0.37</v>
      </c>
      <c r="AJ54" s="25">
        <v>0.66</v>
      </c>
      <c r="AK54" s="24">
        <v>0.28000000000000003</v>
      </c>
      <c r="AL54" s="26">
        <v>7.0000000000000007E-2</v>
      </c>
      <c r="AM54" s="24">
        <v>0.48</v>
      </c>
      <c r="AN54" s="24">
        <v>0.48</v>
      </c>
      <c r="AO54" s="26">
        <v>0.03</v>
      </c>
      <c r="AP54" s="24">
        <v>0.41</v>
      </c>
      <c r="AQ54" s="24">
        <v>0.12</v>
      </c>
      <c r="AR54" s="24">
        <v>0.44</v>
      </c>
      <c r="AS54" s="26">
        <v>0.02</v>
      </c>
      <c r="AT54" s="25">
        <v>0.4</v>
      </c>
      <c r="AU54" s="24">
        <v>0.54</v>
      </c>
      <c r="AV54" s="26">
        <v>0.06</v>
      </c>
      <c r="AW54" s="64"/>
    </row>
    <row r="55" spans="1:49">
      <c r="A55" s="37">
        <v>41913</v>
      </c>
      <c r="B55" s="35">
        <f t="shared" si="11"/>
        <v>82.5</v>
      </c>
      <c r="C55" s="25">
        <v>0.65</v>
      </c>
      <c r="D55" s="24">
        <v>0.27</v>
      </c>
      <c r="E55" s="24">
        <v>0.08</v>
      </c>
      <c r="F55" s="26">
        <f t="shared" si="7"/>
        <v>0.38</v>
      </c>
      <c r="G55" s="38">
        <v>0.44</v>
      </c>
      <c r="H55" s="38">
        <v>0.47</v>
      </c>
      <c r="I55" s="24">
        <v>0.09</v>
      </c>
      <c r="J55" s="38">
        <f t="shared" si="8"/>
        <v>-2.9999999999999971E-2</v>
      </c>
      <c r="K55" s="27">
        <v>0.44</v>
      </c>
      <c r="L55" s="28">
        <v>7.0000000000000007E-2</v>
      </c>
      <c r="M55" s="28">
        <v>0.43</v>
      </c>
      <c r="N55" s="24">
        <v>7.0000000000000007E-2</v>
      </c>
      <c r="O55" s="11">
        <f t="shared" si="4"/>
        <v>0.37</v>
      </c>
      <c r="P55" s="27">
        <v>0.48</v>
      </c>
      <c r="Q55" s="28">
        <v>0.06</v>
      </c>
      <c r="R55" s="28">
        <v>0.38</v>
      </c>
      <c r="S55" s="60">
        <v>7.0000000000000007E-2</v>
      </c>
      <c r="T55" s="11">
        <f t="shared" si="9"/>
        <v>-0.42</v>
      </c>
      <c r="U55" s="28">
        <v>0.14000000000000001</v>
      </c>
      <c r="V55" s="28">
        <v>0.85</v>
      </c>
      <c r="W55" s="24">
        <v>0</v>
      </c>
      <c r="X55" s="11">
        <f t="shared" si="6"/>
        <v>0.71</v>
      </c>
      <c r="Y55" s="24">
        <v>0.25</v>
      </c>
      <c r="Z55" s="28">
        <v>0.12</v>
      </c>
      <c r="AA55" s="28">
        <v>0.61</v>
      </c>
      <c r="AB55" s="60">
        <v>0.02</v>
      </c>
      <c r="AC55" s="11">
        <f t="shared" si="10"/>
        <v>0.13</v>
      </c>
      <c r="AD55" s="34">
        <v>2.8326000000000004E-2</v>
      </c>
      <c r="AE55" s="23">
        <v>3.7436999999999998E-2</v>
      </c>
      <c r="AF55" s="25">
        <v>0.49</v>
      </c>
      <c r="AG55" s="24">
        <v>0.04</v>
      </c>
      <c r="AH55" s="24">
        <v>7.0000000000000007E-2</v>
      </c>
      <c r="AI55" s="26">
        <v>0.41</v>
      </c>
      <c r="AJ55" s="25">
        <v>0.65</v>
      </c>
      <c r="AK55" s="24">
        <v>0.3</v>
      </c>
      <c r="AL55" s="26">
        <v>0.05</v>
      </c>
      <c r="AM55" s="24">
        <v>0.5</v>
      </c>
      <c r="AN55" s="24">
        <v>0.48</v>
      </c>
      <c r="AO55" s="26">
        <v>0.02</v>
      </c>
      <c r="AP55" s="24">
        <v>0.45</v>
      </c>
      <c r="AQ55" s="24">
        <v>0.1</v>
      </c>
      <c r="AR55" s="24">
        <v>0.43</v>
      </c>
      <c r="AS55" s="26">
        <v>0.01</v>
      </c>
      <c r="AT55" s="25">
        <v>0.4</v>
      </c>
      <c r="AU55" s="24">
        <v>0.53</v>
      </c>
      <c r="AV55" s="26">
        <v>7.0000000000000007E-2</v>
      </c>
      <c r="AW55" s="64"/>
    </row>
    <row r="56" spans="1:49">
      <c r="A56" s="37">
        <v>41944</v>
      </c>
      <c r="B56" s="35">
        <f t="shared" si="11"/>
        <v>81</v>
      </c>
      <c r="C56" s="25">
        <v>0.68</v>
      </c>
      <c r="D56" s="24">
        <v>0.24</v>
      </c>
      <c r="E56" s="24">
        <v>0.08</v>
      </c>
      <c r="F56" s="26">
        <f t="shared" si="7"/>
        <v>0.44000000000000006</v>
      </c>
      <c r="G56" s="38">
        <v>0.39</v>
      </c>
      <c r="H56" s="38">
        <v>0.51</v>
      </c>
      <c r="I56" s="24">
        <v>0.1</v>
      </c>
      <c r="J56" s="38">
        <f t="shared" si="8"/>
        <v>-0.12</v>
      </c>
      <c r="K56" s="27">
        <v>0.44</v>
      </c>
      <c r="L56" s="28">
        <v>0.06</v>
      </c>
      <c r="M56" s="28">
        <v>0.44</v>
      </c>
      <c r="N56" s="24">
        <v>7.0000000000000007E-2</v>
      </c>
      <c r="O56" s="11">
        <f t="shared" si="4"/>
        <v>0.38</v>
      </c>
      <c r="P56" s="27">
        <v>0.45</v>
      </c>
      <c r="Q56" s="28">
        <v>0.04</v>
      </c>
      <c r="R56" s="28">
        <v>0.41</v>
      </c>
      <c r="S56" s="60">
        <v>0.1</v>
      </c>
      <c r="T56" s="11">
        <f t="shared" si="9"/>
        <v>-0.41000000000000003</v>
      </c>
      <c r="U56" s="28">
        <v>0.19</v>
      </c>
      <c r="V56" s="28">
        <v>0.81</v>
      </c>
      <c r="W56" s="24">
        <v>0</v>
      </c>
      <c r="X56" s="11">
        <f t="shared" si="6"/>
        <v>0.62000000000000011</v>
      </c>
      <c r="Y56" s="24">
        <v>0.25</v>
      </c>
      <c r="Z56" s="28">
        <v>0.11</v>
      </c>
      <c r="AA56" s="28">
        <v>0.62</v>
      </c>
      <c r="AB56" s="60">
        <v>0.02</v>
      </c>
      <c r="AC56" s="11">
        <f t="shared" si="10"/>
        <v>0.14000000000000001</v>
      </c>
      <c r="AD56" s="34">
        <v>2.5604000000000005E-2</v>
      </c>
      <c r="AE56" s="23">
        <v>3.5882000000000004E-2</v>
      </c>
      <c r="AF56" s="25">
        <v>0.53</v>
      </c>
      <c r="AG56" s="24">
        <v>0.04</v>
      </c>
      <c r="AH56" s="24">
        <v>7.0000000000000007E-2</v>
      </c>
      <c r="AI56" s="26">
        <v>0.37</v>
      </c>
      <c r="AJ56" s="25">
        <v>0.62</v>
      </c>
      <c r="AK56" s="24">
        <v>0.31</v>
      </c>
      <c r="AL56" s="26">
        <v>7.0000000000000007E-2</v>
      </c>
      <c r="AM56" s="24">
        <v>0.47</v>
      </c>
      <c r="AN56" s="24">
        <v>0.48</v>
      </c>
      <c r="AO56" s="26">
        <v>0.04</v>
      </c>
      <c r="AP56" s="24">
        <v>0.46</v>
      </c>
      <c r="AQ56" s="24">
        <v>0.12</v>
      </c>
      <c r="AR56" s="24">
        <v>0.41</v>
      </c>
      <c r="AS56" s="26">
        <v>0.01</v>
      </c>
      <c r="AT56" s="25">
        <v>0.36</v>
      </c>
      <c r="AU56" s="24">
        <v>0.52</v>
      </c>
      <c r="AV56" s="26">
        <v>0.11</v>
      </c>
      <c r="AW56" s="64"/>
    </row>
    <row r="57" spans="1:49">
      <c r="A57" s="37">
        <v>41974</v>
      </c>
      <c r="B57" s="35">
        <f t="shared" si="11"/>
        <v>81.3</v>
      </c>
      <c r="C57" s="25">
        <v>0.64</v>
      </c>
      <c r="D57" s="24">
        <v>0.28000000000000003</v>
      </c>
      <c r="E57" s="24">
        <v>0.08</v>
      </c>
      <c r="F57" s="26">
        <f t="shared" si="7"/>
        <v>0.36</v>
      </c>
      <c r="G57" s="38">
        <v>0.4</v>
      </c>
      <c r="H57" s="38">
        <v>0.49</v>
      </c>
      <c r="I57" s="24">
        <v>0.1</v>
      </c>
      <c r="J57" s="38">
        <f t="shared" si="8"/>
        <v>-8.9999999999999969E-2</v>
      </c>
      <c r="K57" s="27">
        <v>0.46</v>
      </c>
      <c r="L57" s="28">
        <v>0.08</v>
      </c>
      <c r="M57" s="28">
        <v>0.41</v>
      </c>
      <c r="N57" s="24">
        <v>0.05</v>
      </c>
      <c r="O57" s="11">
        <f t="shared" si="4"/>
        <v>0.38</v>
      </c>
      <c r="P57" s="27">
        <v>0.48</v>
      </c>
      <c r="Q57" s="28">
        <v>7.0000000000000007E-2</v>
      </c>
      <c r="R57" s="28">
        <v>0.38</v>
      </c>
      <c r="S57" s="60">
        <v>7.0000000000000007E-2</v>
      </c>
      <c r="T57" s="11">
        <f t="shared" si="9"/>
        <v>-0.41</v>
      </c>
      <c r="U57" s="28">
        <v>0.13</v>
      </c>
      <c r="V57" s="28">
        <v>0.85</v>
      </c>
      <c r="W57" s="24">
        <v>0.01</v>
      </c>
      <c r="X57" s="11">
        <f t="shared" si="6"/>
        <v>0.72</v>
      </c>
      <c r="Y57" s="24">
        <v>0.25</v>
      </c>
      <c r="Z57" s="28">
        <v>0.14000000000000001</v>
      </c>
      <c r="AA57" s="28">
        <v>0.57999999999999996</v>
      </c>
      <c r="AB57" s="60">
        <v>0.03</v>
      </c>
      <c r="AC57" s="11">
        <f t="shared" si="10"/>
        <v>0.10999999999999999</v>
      </c>
      <c r="AD57" s="34">
        <v>2.2775999999999998E-2</v>
      </c>
      <c r="AE57" s="23">
        <v>4.095300000000001E-2</v>
      </c>
      <c r="AF57" s="25">
        <v>0.53</v>
      </c>
      <c r="AG57" s="24">
        <v>0.04</v>
      </c>
      <c r="AH57" s="24">
        <v>0.04</v>
      </c>
      <c r="AI57" s="26">
        <v>0.4</v>
      </c>
      <c r="AJ57" s="14">
        <v>0.61</v>
      </c>
      <c r="AK57" s="24">
        <v>0.34</v>
      </c>
      <c r="AL57" s="26">
        <v>0.05</v>
      </c>
      <c r="AM57" s="24">
        <v>0.44</v>
      </c>
      <c r="AN57" s="24">
        <v>0.52</v>
      </c>
      <c r="AO57" s="26">
        <v>0.03</v>
      </c>
      <c r="AP57" s="24">
        <v>0.45</v>
      </c>
      <c r="AQ57" s="24">
        <v>0.12</v>
      </c>
      <c r="AR57" s="24">
        <v>0.42</v>
      </c>
      <c r="AS57" s="26">
        <v>0.02</v>
      </c>
      <c r="AT57" s="25">
        <v>0.41</v>
      </c>
      <c r="AU57" s="24">
        <v>0.51</v>
      </c>
      <c r="AV57" s="26">
        <v>0.09</v>
      </c>
      <c r="AW57" s="64"/>
    </row>
    <row r="58" spans="1:49">
      <c r="A58" s="37">
        <v>42005</v>
      </c>
      <c r="B58" s="35">
        <f t="shared" si="11"/>
        <v>82.8</v>
      </c>
      <c r="C58" s="25">
        <v>0.67</v>
      </c>
      <c r="D58" s="24">
        <v>0.25</v>
      </c>
      <c r="E58" s="24">
        <v>0.09</v>
      </c>
      <c r="F58" s="26">
        <f t="shared" si="7"/>
        <v>0.42000000000000004</v>
      </c>
      <c r="G58" s="38">
        <v>0.44</v>
      </c>
      <c r="H58" s="38">
        <v>0.49</v>
      </c>
      <c r="I58" s="24">
        <v>0.08</v>
      </c>
      <c r="J58" s="38">
        <f t="shared" si="8"/>
        <v>-4.9999999999999989E-2</v>
      </c>
      <c r="K58" s="27">
        <v>0.49</v>
      </c>
      <c r="L58" s="28">
        <v>0.08</v>
      </c>
      <c r="M58" s="28">
        <v>0.38</v>
      </c>
      <c r="N58" s="24">
        <v>0.05</v>
      </c>
      <c r="O58" s="11">
        <f t="shared" si="4"/>
        <v>0.41</v>
      </c>
      <c r="P58" s="27">
        <v>0.45</v>
      </c>
      <c r="Q58" s="28">
        <v>7.0000000000000007E-2</v>
      </c>
      <c r="R58" s="28">
        <v>0.41</v>
      </c>
      <c r="S58" s="60">
        <v>7.0000000000000007E-2</v>
      </c>
      <c r="T58" s="11">
        <f t="shared" si="9"/>
        <v>-0.38</v>
      </c>
      <c r="U58" s="28">
        <v>0.2</v>
      </c>
      <c r="V58" s="28">
        <v>0.8</v>
      </c>
      <c r="W58" s="24">
        <v>0.01</v>
      </c>
      <c r="X58" s="11">
        <f t="shared" si="6"/>
        <v>0.60000000000000009</v>
      </c>
      <c r="Y58" s="24">
        <v>0.28999999999999998</v>
      </c>
      <c r="Z58" s="28">
        <v>0.13</v>
      </c>
      <c r="AA58" s="28">
        <v>0.56000000000000005</v>
      </c>
      <c r="AB58" s="60">
        <v>0.02</v>
      </c>
      <c r="AC58" s="11">
        <f t="shared" si="10"/>
        <v>0.15999999999999998</v>
      </c>
      <c r="AD58" s="34">
        <v>2.5378000000000001E-2</v>
      </c>
      <c r="AE58" s="23">
        <v>3.7828000000000001E-2</v>
      </c>
      <c r="AF58" s="25">
        <v>0.52</v>
      </c>
      <c r="AG58" s="24">
        <v>0.02</v>
      </c>
      <c r="AH58" s="24">
        <v>0.05</v>
      </c>
      <c r="AI58" s="26">
        <v>0.41</v>
      </c>
      <c r="AJ58" s="14">
        <v>0.66</v>
      </c>
      <c r="AK58" s="24">
        <v>0.28999999999999998</v>
      </c>
      <c r="AL58" s="26">
        <v>0.05</v>
      </c>
      <c r="AM58" s="24">
        <v>0.47</v>
      </c>
      <c r="AN58" s="24">
        <v>0.5</v>
      </c>
      <c r="AO58" s="26">
        <v>0.03</v>
      </c>
      <c r="AP58" s="24">
        <v>0.48</v>
      </c>
      <c r="AQ58" s="24">
        <v>0.11</v>
      </c>
      <c r="AR58" s="24">
        <v>0.39</v>
      </c>
      <c r="AS58" s="26">
        <v>0.02</v>
      </c>
      <c r="AT58" s="25">
        <v>0.44</v>
      </c>
      <c r="AU58" s="24">
        <v>0.49</v>
      </c>
      <c r="AV58" s="26">
        <v>7.0000000000000007E-2</v>
      </c>
      <c r="AW58" s="64"/>
    </row>
    <row r="59" spans="1:49">
      <c r="A59" s="37">
        <v>42036</v>
      </c>
      <c r="B59" s="35">
        <f t="shared" si="11"/>
        <v>81.5</v>
      </c>
      <c r="C59" s="25">
        <v>0.67</v>
      </c>
      <c r="D59" s="24">
        <v>0.27</v>
      </c>
      <c r="E59" s="24">
        <v>0.06</v>
      </c>
      <c r="F59" s="26">
        <f t="shared" si="7"/>
        <v>0.4</v>
      </c>
      <c r="G59" s="38">
        <v>0.4</v>
      </c>
      <c r="H59" s="38">
        <v>0.51</v>
      </c>
      <c r="I59" s="24">
        <v>0.08</v>
      </c>
      <c r="J59" s="38">
        <f t="shared" si="8"/>
        <v>-0.10999999999999999</v>
      </c>
      <c r="K59" s="27">
        <v>0.46</v>
      </c>
      <c r="L59" s="28">
        <v>0.06</v>
      </c>
      <c r="M59" s="28">
        <v>0.41</v>
      </c>
      <c r="N59" s="24">
        <v>7.0000000000000007E-2</v>
      </c>
      <c r="O59" s="11">
        <f t="shared" si="4"/>
        <v>0.4</v>
      </c>
      <c r="P59" s="27">
        <v>0.48</v>
      </c>
      <c r="Q59" s="28">
        <v>0.06</v>
      </c>
      <c r="R59" s="28">
        <v>0.4</v>
      </c>
      <c r="S59" s="60">
        <v>7.0000000000000007E-2</v>
      </c>
      <c r="T59" s="11">
        <f t="shared" si="9"/>
        <v>-0.42</v>
      </c>
      <c r="U59" s="28">
        <v>0.15</v>
      </c>
      <c r="V59" s="28">
        <v>0.84</v>
      </c>
      <c r="W59" s="24">
        <v>0</v>
      </c>
      <c r="X59" s="11">
        <f t="shared" si="6"/>
        <v>0.69</v>
      </c>
      <c r="Y59" s="24">
        <v>0.24</v>
      </c>
      <c r="Z59" s="28">
        <v>0.12</v>
      </c>
      <c r="AA59" s="28">
        <v>0.61</v>
      </c>
      <c r="AB59" s="60">
        <v>0.03</v>
      </c>
      <c r="AC59" s="11">
        <f t="shared" si="10"/>
        <v>0.12</v>
      </c>
      <c r="AD59" s="34">
        <v>2.4722000000000001E-2</v>
      </c>
      <c r="AE59" s="23">
        <v>3.9763999999999994E-2</v>
      </c>
      <c r="AF59" s="25">
        <v>0.52</v>
      </c>
      <c r="AG59" s="24">
        <v>0.03</v>
      </c>
      <c r="AH59" s="24">
        <v>0.06</v>
      </c>
      <c r="AI59" s="26">
        <v>0.38</v>
      </c>
      <c r="AJ59" s="15">
        <v>0.65</v>
      </c>
      <c r="AK59" s="24">
        <v>0.28999999999999998</v>
      </c>
      <c r="AL59" s="26">
        <v>0.06</v>
      </c>
      <c r="AM59" s="24">
        <v>0.43</v>
      </c>
      <c r="AN59" s="24">
        <v>0.54</v>
      </c>
      <c r="AO59" s="26">
        <v>0.03</v>
      </c>
      <c r="AP59" s="24">
        <v>0.46</v>
      </c>
      <c r="AQ59" s="24">
        <v>0.11</v>
      </c>
      <c r="AR59" s="24">
        <v>0.42</v>
      </c>
      <c r="AS59" s="26">
        <v>0.01</v>
      </c>
      <c r="AT59" s="24">
        <v>0.47</v>
      </c>
      <c r="AU59" s="24">
        <v>0.45</v>
      </c>
      <c r="AV59" s="26">
        <v>0.08</v>
      </c>
      <c r="AW59" s="64"/>
    </row>
    <row r="60" spans="1:49">
      <c r="A60" s="37">
        <v>42064</v>
      </c>
      <c r="B60" s="35">
        <f t="shared" si="11"/>
        <v>81.7</v>
      </c>
      <c r="C60" s="25">
        <v>0.66</v>
      </c>
      <c r="D60" s="24">
        <v>0.26</v>
      </c>
      <c r="E60" s="24">
        <v>0.08</v>
      </c>
      <c r="F60" s="26">
        <f t="shared" si="7"/>
        <v>0.4</v>
      </c>
      <c r="G60" s="38">
        <v>0.46</v>
      </c>
      <c r="H60" s="38">
        <v>0.44</v>
      </c>
      <c r="I60" s="24">
        <v>0.1</v>
      </c>
      <c r="J60" s="38">
        <f t="shared" si="8"/>
        <v>2.0000000000000018E-2</v>
      </c>
      <c r="K60" s="27">
        <v>0.48</v>
      </c>
      <c r="L60" s="28">
        <v>0.08</v>
      </c>
      <c r="M60" s="28">
        <v>0.39</v>
      </c>
      <c r="N60" s="24">
        <v>0.05</v>
      </c>
      <c r="O60" s="11">
        <f t="shared" si="4"/>
        <v>0.39999999999999997</v>
      </c>
      <c r="P60" s="27">
        <v>0.52</v>
      </c>
      <c r="Q60" s="28">
        <v>0.04</v>
      </c>
      <c r="R60" s="28">
        <v>0.37</v>
      </c>
      <c r="S60" s="60">
        <v>0.06</v>
      </c>
      <c r="T60" s="11">
        <f t="shared" si="9"/>
        <v>-0.48000000000000004</v>
      </c>
      <c r="U60" s="28">
        <v>0.16</v>
      </c>
      <c r="V60" s="28">
        <v>0.84</v>
      </c>
      <c r="W60" s="24">
        <v>0</v>
      </c>
      <c r="X60" s="11">
        <f t="shared" si="6"/>
        <v>0.67999999999999994</v>
      </c>
      <c r="Y60" s="24">
        <v>0.22</v>
      </c>
      <c r="Z60" s="28">
        <v>0.15</v>
      </c>
      <c r="AA60" s="28">
        <v>0.61</v>
      </c>
      <c r="AB60" s="60">
        <v>0.02</v>
      </c>
      <c r="AC60" s="11">
        <f t="shared" si="10"/>
        <v>7.0000000000000007E-2</v>
      </c>
      <c r="AD60" s="34">
        <v>2.6999999999999996E-2</v>
      </c>
      <c r="AE60" s="23">
        <v>3.9812E-2</v>
      </c>
      <c r="AF60" s="25">
        <v>0.53</v>
      </c>
      <c r="AG60" s="24">
        <v>0.04</v>
      </c>
      <c r="AH60" s="24">
        <v>0.06</v>
      </c>
      <c r="AI60" s="26">
        <v>0.38</v>
      </c>
      <c r="AJ60" s="15">
        <v>0.6</v>
      </c>
      <c r="AK60" s="24">
        <v>0.34</v>
      </c>
      <c r="AL60" s="26">
        <v>0.05</v>
      </c>
      <c r="AM60" s="24">
        <v>0.46</v>
      </c>
      <c r="AN60" s="24">
        <v>0.5</v>
      </c>
      <c r="AO60" s="26">
        <v>0.04</v>
      </c>
      <c r="AP60" s="24">
        <v>0.41</v>
      </c>
      <c r="AQ60" s="24">
        <v>0.14000000000000001</v>
      </c>
      <c r="AR60" s="24">
        <v>0.44</v>
      </c>
      <c r="AS60" s="26">
        <v>0.02</v>
      </c>
      <c r="AT60" s="24">
        <v>0.43</v>
      </c>
      <c r="AU60" s="24">
        <v>0.48</v>
      </c>
      <c r="AV60" s="26">
        <v>0.09</v>
      </c>
      <c r="AW60" s="64"/>
    </row>
    <row r="61" spans="1:49">
      <c r="A61" s="37">
        <v>42095</v>
      </c>
      <c r="B61" s="35">
        <f t="shared" si="11"/>
        <v>82.3</v>
      </c>
      <c r="C61" s="25">
        <v>0.63</v>
      </c>
      <c r="D61" s="24">
        <v>0.28000000000000003</v>
      </c>
      <c r="E61" s="24">
        <v>0.09</v>
      </c>
      <c r="F61" s="26">
        <f t="shared" si="7"/>
        <v>0.35</v>
      </c>
      <c r="G61" s="38">
        <v>0.46</v>
      </c>
      <c r="H61" s="38">
        <v>0.45</v>
      </c>
      <c r="I61" s="24">
        <v>0.1</v>
      </c>
      <c r="J61" s="38">
        <f t="shared" si="8"/>
        <v>1.0000000000000009E-2</v>
      </c>
      <c r="K61" s="27">
        <v>0.46</v>
      </c>
      <c r="L61" s="28">
        <v>7.0000000000000007E-2</v>
      </c>
      <c r="M61" s="28">
        <v>0.41</v>
      </c>
      <c r="N61" s="24">
        <v>7.0000000000000007E-2</v>
      </c>
      <c r="O61" s="11">
        <f t="shared" si="4"/>
        <v>0.39</v>
      </c>
      <c r="P61" s="27">
        <v>0.52</v>
      </c>
      <c r="Q61" s="28">
        <v>7.0000000000000007E-2</v>
      </c>
      <c r="R61" s="28">
        <v>0.34</v>
      </c>
      <c r="S61" s="60">
        <v>0.06</v>
      </c>
      <c r="T61" s="11">
        <f t="shared" si="9"/>
        <v>-0.45</v>
      </c>
      <c r="U61" s="28">
        <v>0.14000000000000001</v>
      </c>
      <c r="V61" s="28">
        <v>0.85</v>
      </c>
      <c r="W61" s="24">
        <v>0.01</v>
      </c>
      <c r="X61" s="11">
        <f t="shared" si="6"/>
        <v>0.71</v>
      </c>
      <c r="Y61" s="24">
        <v>0.24</v>
      </c>
      <c r="Z61" s="28">
        <v>0.12</v>
      </c>
      <c r="AA61" s="28">
        <v>0.62</v>
      </c>
      <c r="AB61" s="60">
        <v>0.02</v>
      </c>
      <c r="AC61" s="11">
        <f t="shared" si="10"/>
        <v>0.12</v>
      </c>
      <c r="AD61" s="34">
        <v>2.8111000000000001E-2</v>
      </c>
      <c r="AE61" s="23">
        <v>4.1124000000000001E-2</v>
      </c>
      <c r="AF61" s="25">
        <v>0.54</v>
      </c>
      <c r="AG61" s="24">
        <v>0.03</v>
      </c>
      <c r="AH61" s="24">
        <v>0.04</v>
      </c>
      <c r="AI61" s="26">
        <v>0.38</v>
      </c>
      <c r="AJ61" s="15">
        <v>0.63</v>
      </c>
      <c r="AK61" s="24">
        <v>0.32</v>
      </c>
      <c r="AL61" s="26">
        <v>0.06</v>
      </c>
      <c r="AM61" s="24">
        <v>0.46</v>
      </c>
      <c r="AN61" s="24">
        <v>0.52</v>
      </c>
      <c r="AO61" s="26">
        <v>0.02</v>
      </c>
      <c r="AP61" s="24">
        <v>0.45</v>
      </c>
      <c r="AQ61" s="24">
        <v>0.1</v>
      </c>
      <c r="AR61" s="24">
        <v>0.44</v>
      </c>
      <c r="AS61" s="26">
        <v>0.01</v>
      </c>
      <c r="AT61" s="24">
        <v>0.42</v>
      </c>
      <c r="AU61" s="24">
        <v>0.49</v>
      </c>
      <c r="AV61" s="26">
        <v>0.09</v>
      </c>
      <c r="AW61" s="64"/>
    </row>
    <row r="62" spans="1:49">
      <c r="A62" s="37">
        <v>42125</v>
      </c>
      <c r="B62" s="35">
        <f t="shared" si="11"/>
        <v>84.3</v>
      </c>
      <c r="C62" s="25">
        <v>0.66</v>
      </c>
      <c r="D62" s="24">
        <v>0.28000000000000003</v>
      </c>
      <c r="E62" s="24">
        <v>7.0000000000000007E-2</v>
      </c>
      <c r="F62" s="26">
        <f t="shared" si="7"/>
        <v>0.38</v>
      </c>
      <c r="G62" s="38">
        <v>0.49</v>
      </c>
      <c r="H62" s="38">
        <v>0.41</v>
      </c>
      <c r="I62" s="24">
        <v>0.1</v>
      </c>
      <c r="J62" s="38">
        <f t="shared" si="8"/>
        <v>8.0000000000000016E-2</v>
      </c>
      <c r="K62" s="27">
        <v>0.49</v>
      </c>
      <c r="L62" s="28">
        <v>0.06</v>
      </c>
      <c r="M62" s="28">
        <v>0.36</v>
      </c>
      <c r="N62" s="24">
        <v>0.08</v>
      </c>
      <c r="O62" s="11">
        <f t="shared" ref="O62:O66" si="12">K62-L62</f>
        <v>0.43</v>
      </c>
      <c r="P62" s="27">
        <v>0.47</v>
      </c>
      <c r="Q62" s="28">
        <v>0.04</v>
      </c>
      <c r="R62" s="28">
        <v>0.43</v>
      </c>
      <c r="S62" s="60">
        <v>7.0000000000000007E-2</v>
      </c>
      <c r="T62" s="11">
        <f t="shared" si="9"/>
        <v>-0.43</v>
      </c>
      <c r="U62" s="28">
        <v>0.19</v>
      </c>
      <c r="V62" s="28">
        <v>0.82</v>
      </c>
      <c r="W62" s="24">
        <v>0</v>
      </c>
      <c r="X62" s="11">
        <f t="shared" ref="X62:X66" si="13">V62-U62</f>
        <v>0.62999999999999989</v>
      </c>
      <c r="Y62" s="24">
        <v>0.28000000000000003</v>
      </c>
      <c r="Z62" s="28">
        <v>0.12</v>
      </c>
      <c r="AA62" s="28">
        <v>0.57999999999999996</v>
      </c>
      <c r="AB62" s="60">
        <v>0.02</v>
      </c>
      <c r="AC62" s="11">
        <f t="shared" si="10"/>
        <v>0.16000000000000003</v>
      </c>
      <c r="AD62" s="34">
        <v>2.8313000000000001E-2</v>
      </c>
      <c r="AE62" s="23">
        <v>4.317300000000001E-2</v>
      </c>
      <c r="AF62" s="25">
        <v>0.55000000000000004</v>
      </c>
      <c r="AG62" s="24">
        <v>0.04</v>
      </c>
      <c r="AH62" s="24">
        <v>7.0000000000000007E-2</v>
      </c>
      <c r="AI62" s="26">
        <v>0.33</v>
      </c>
      <c r="AJ62" s="15">
        <v>0.66</v>
      </c>
      <c r="AK62" s="24">
        <v>0.27</v>
      </c>
      <c r="AL62" s="26">
        <v>7.0000000000000007E-2</v>
      </c>
      <c r="AM62" s="24">
        <v>0.46</v>
      </c>
      <c r="AN62" s="24">
        <v>0.5</v>
      </c>
      <c r="AO62" s="26">
        <v>0.03</v>
      </c>
      <c r="AP62" s="24">
        <v>0.46</v>
      </c>
      <c r="AQ62" s="24">
        <v>0.12</v>
      </c>
      <c r="AR62" s="24">
        <v>0.42</v>
      </c>
      <c r="AS62" s="26">
        <v>0.01</v>
      </c>
      <c r="AT62" s="24">
        <v>0.38</v>
      </c>
      <c r="AU62" s="24">
        <v>0.52</v>
      </c>
      <c r="AV62" s="26">
        <v>0.1</v>
      </c>
      <c r="AW62" s="64"/>
    </row>
    <row r="63" spans="1:49">
      <c r="A63" s="37">
        <v>42156</v>
      </c>
      <c r="B63" s="35">
        <v>84.7</v>
      </c>
      <c r="C63" s="25">
        <v>0.63</v>
      </c>
      <c r="D63" s="24">
        <v>0.28000000000000003</v>
      </c>
      <c r="E63" s="24">
        <v>0.08</v>
      </c>
      <c r="F63" s="26">
        <f t="shared" si="7"/>
        <v>0.35</v>
      </c>
      <c r="G63" s="38">
        <v>0.52</v>
      </c>
      <c r="H63" s="38">
        <v>0.38</v>
      </c>
      <c r="I63" s="24">
        <v>0.1</v>
      </c>
      <c r="J63" s="38">
        <f t="shared" si="8"/>
        <v>0.14000000000000001</v>
      </c>
      <c r="K63" s="27">
        <v>0.47</v>
      </c>
      <c r="L63" s="28">
        <v>7.0000000000000007E-2</v>
      </c>
      <c r="M63" s="28">
        <v>0.38</v>
      </c>
      <c r="N63" s="24">
        <v>7.0000000000000007E-2</v>
      </c>
      <c r="O63" s="11">
        <f t="shared" si="12"/>
        <v>0.39999999999999997</v>
      </c>
      <c r="P63" s="27">
        <v>0.5</v>
      </c>
      <c r="Q63" s="28">
        <v>0.04</v>
      </c>
      <c r="R63" s="28">
        <v>0.37</v>
      </c>
      <c r="S63" s="60">
        <v>0.09</v>
      </c>
      <c r="T63" s="11">
        <f t="shared" si="9"/>
        <v>-0.46</v>
      </c>
      <c r="U63" s="28">
        <v>0.16</v>
      </c>
      <c r="V63" s="28">
        <v>0.85</v>
      </c>
      <c r="W63" s="24">
        <v>0</v>
      </c>
      <c r="X63" s="11">
        <f t="shared" si="13"/>
        <v>0.69</v>
      </c>
      <c r="Y63" s="24">
        <v>0.27</v>
      </c>
      <c r="Z63" s="28">
        <v>0.12</v>
      </c>
      <c r="AA63" s="28">
        <v>0.6</v>
      </c>
      <c r="AB63" s="60">
        <v>0.02</v>
      </c>
      <c r="AC63" s="11">
        <f t="shared" si="10"/>
        <v>0.15000000000000002</v>
      </c>
      <c r="AD63" s="34">
        <v>2.6324E-2</v>
      </c>
      <c r="AE63" s="23">
        <v>4.1761E-2</v>
      </c>
      <c r="AF63" s="25">
        <v>0.59</v>
      </c>
      <c r="AG63" s="24">
        <v>0.03</v>
      </c>
      <c r="AH63" s="24">
        <v>0.05</v>
      </c>
      <c r="AI63" s="26">
        <v>0.34</v>
      </c>
      <c r="AJ63" s="15">
        <v>0.64</v>
      </c>
      <c r="AK63" s="24">
        <v>0.3</v>
      </c>
      <c r="AL63" s="26">
        <v>0.06</v>
      </c>
      <c r="AM63" s="24">
        <v>0.46</v>
      </c>
      <c r="AN63" s="24">
        <v>0.5</v>
      </c>
      <c r="AO63" s="26">
        <v>0.04</v>
      </c>
      <c r="AP63" s="24">
        <v>0.47</v>
      </c>
      <c r="AQ63" s="24">
        <v>0.1</v>
      </c>
      <c r="AR63" s="24">
        <v>0.42</v>
      </c>
      <c r="AS63" s="26">
        <v>0.02</v>
      </c>
      <c r="AT63" s="24">
        <v>0.39</v>
      </c>
      <c r="AU63" s="24">
        <v>0.51</v>
      </c>
      <c r="AV63" s="26">
        <v>0.1</v>
      </c>
      <c r="AW63" s="64"/>
    </row>
    <row r="64" spans="1:49">
      <c r="A64" s="37">
        <v>42186</v>
      </c>
      <c r="B64" s="35">
        <v>81.3</v>
      </c>
      <c r="C64" s="25">
        <v>0.61</v>
      </c>
      <c r="D64" s="24">
        <v>0.27</v>
      </c>
      <c r="E64" s="24">
        <v>0.11</v>
      </c>
      <c r="F64" s="26">
        <f t="shared" si="7"/>
        <v>0.33999999999999997</v>
      </c>
      <c r="G64" s="38">
        <v>0.45</v>
      </c>
      <c r="H64" s="38">
        <v>0.43</v>
      </c>
      <c r="I64" s="24">
        <v>0.11</v>
      </c>
      <c r="J64" s="38">
        <f t="shared" si="8"/>
        <v>2.0000000000000018E-2</v>
      </c>
      <c r="K64" s="27">
        <v>0.49</v>
      </c>
      <c r="L64" s="28">
        <v>0.08</v>
      </c>
      <c r="M64" s="28">
        <v>0.37</v>
      </c>
      <c r="N64" s="24">
        <v>0.06</v>
      </c>
      <c r="O64" s="11">
        <f t="shared" si="12"/>
        <v>0.41</v>
      </c>
      <c r="P64" s="27">
        <v>0.51</v>
      </c>
      <c r="Q64" s="28">
        <v>0.05</v>
      </c>
      <c r="R64" s="28">
        <v>0.35</v>
      </c>
      <c r="S64" s="60">
        <v>0.09</v>
      </c>
      <c r="T64" s="11">
        <f t="shared" si="9"/>
        <v>-0.46</v>
      </c>
      <c r="U64" s="28">
        <v>0.18</v>
      </c>
      <c r="V64" s="28">
        <v>0.82</v>
      </c>
      <c r="W64" s="24">
        <v>0.01</v>
      </c>
      <c r="X64" s="11">
        <f t="shared" si="13"/>
        <v>0.6399999999999999</v>
      </c>
      <c r="Y64" s="24">
        <v>0.27</v>
      </c>
      <c r="Z64" s="28">
        <v>0.15</v>
      </c>
      <c r="AA64" s="28">
        <v>0.56999999999999995</v>
      </c>
      <c r="AB64" s="60">
        <v>0.01</v>
      </c>
      <c r="AC64" s="11">
        <f t="shared" si="10"/>
        <v>0.12000000000000002</v>
      </c>
      <c r="AD64" s="34">
        <v>3.0020999999999999E-2</v>
      </c>
      <c r="AE64" s="23">
        <v>4.4726999999999996E-2</v>
      </c>
      <c r="AF64" s="25">
        <v>0.54</v>
      </c>
      <c r="AG64" s="24">
        <v>0.03</v>
      </c>
      <c r="AH64" s="24">
        <v>0.06</v>
      </c>
      <c r="AI64" s="26">
        <v>0.37</v>
      </c>
      <c r="AJ64" s="15">
        <v>0.65</v>
      </c>
      <c r="AK64" s="24">
        <v>0.28000000000000003</v>
      </c>
      <c r="AL64" s="26">
        <v>7.0000000000000007E-2</v>
      </c>
      <c r="AM64" s="24">
        <v>0.49</v>
      </c>
      <c r="AN64" s="24">
        <v>0.48</v>
      </c>
      <c r="AO64" s="26">
        <v>0.03</v>
      </c>
      <c r="AP64" s="24">
        <v>0.44</v>
      </c>
      <c r="AQ64" s="24">
        <v>0.12</v>
      </c>
      <c r="AR64" s="24">
        <v>0.42</v>
      </c>
      <c r="AS64" s="26">
        <v>0.02</v>
      </c>
      <c r="AT64" s="24">
        <v>0.37</v>
      </c>
      <c r="AU64" s="24">
        <v>0.54</v>
      </c>
      <c r="AV64" s="26">
        <v>0.08</v>
      </c>
      <c r="AW64" s="64"/>
    </row>
    <row r="65" spans="1:49">
      <c r="A65" s="37">
        <v>42217</v>
      </c>
      <c r="B65" s="35">
        <v>80.8</v>
      </c>
      <c r="C65" s="25">
        <v>0.63</v>
      </c>
      <c r="D65" s="24">
        <v>0.3</v>
      </c>
      <c r="E65" s="24">
        <v>0.08</v>
      </c>
      <c r="F65" s="26">
        <f t="shared" si="7"/>
        <v>0.33</v>
      </c>
      <c r="G65" s="38">
        <v>0.47</v>
      </c>
      <c r="H65" s="38">
        <v>0.44</v>
      </c>
      <c r="I65" s="24">
        <v>0.1</v>
      </c>
      <c r="J65" s="38">
        <f t="shared" si="8"/>
        <v>2.9999999999999971E-2</v>
      </c>
      <c r="K65" s="27">
        <v>0.47</v>
      </c>
      <c r="L65" s="28">
        <v>0.09</v>
      </c>
      <c r="M65" s="28">
        <v>0.37</v>
      </c>
      <c r="N65" s="24">
        <v>7.0000000000000007E-2</v>
      </c>
      <c r="O65" s="11">
        <f t="shared" si="12"/>
        <v>0.38</v>
      </c>
      <c r="P65" s="27">
        <v>0.54</v>
      </c>
      <c r="Q65" s="28">
        <v>0.05</v>
      </c>
      <c r="R65" s="28">
        <v>0.34</v>
      </c>
      <c r="S65" s="60">
        <v>0.08</v>
      </c>
      <c r="T65" s="11">
        <f t="shared" si="9"/>
        <v>-0.49000000000000005</v>
      </c>
      <c r="U65" s="28">
        <v>0.16</v>
      </c>
      <c r="V65" s="28">
        <v>0.83</v>
      </c>
      <c r="W65" s="24">
        <v>0</v>
      </c>
      <c r="X65" s="11">
        <f t="shared" si="13"/>
        <v>0.66999999999999993</v>
      </c>
      <c r="Y65" s="24">
        <v>0.24</v>
      </c>
      <c r="Z65" s="28">
        <v>0.12</v>
      </c>
      <c r="AA65" s="28">
        <v>0.64</v>
      </c>
      <c r="AB65" s="60">
        <v>0.01</v>
      </c>
      <c r="AC65" s="11">
        <f t="shared" si="10"/>
        <v>0.12</v>
      </c>
      <c r="AD65" s="34">
        <v>2.6629999999999994E-2</v>
      </c>
      <c r="AE65" s="23">
        <v>4.0345000000000006E-2</v>
      </c>
      <c r="AF65" s="25">
        <v>0.55000000000000004</v>
      </c>
      <c r="AG65" s="24">
        <v>0.02</v>
      </c>
      <c r="AH65" s="24">
        <v>0.06</v>
      </c>
      <c r="AI65" s="26">
        <v>0.37</v>
      </c>
      <c r="AJ65" s="15">
        <v>0.65</v>
      </c>
      <c r="AK65" s="24">
        <v>0.31</v>
      </c>
      <c r="AL65" s="26">
        <v>0.04</v>
      </c>
      <c r="AM65" s="24">
        <v>0.43</v>
      </c>
      <c r="AN65" s="24">
        <v>0.55000000000000004</v>
      </c>
      <c r="AO65" s="26">
        <v>0.03</v>
      </c>
      <c r="AP65" s="24">
        <v>0.41</v>
      </c>
      <c r="AQ65" s="24">
        <v>0.14000000000000001</v>
      </c>
      <c r="AR65" s="24">
        <v>0.43</v>
      </c>
      <c r="AS65" s="26">
        <v>0.01</v>
      </c>
      <c r="AT65" s="24">
        <v>0.32</v>
      </c>
      <c r="AU65" s="24">
        <v>0.57999999999999996</v>
      </c>
      <c r="AV65" s="26">
        <v>0.09</v>
      </c>
      <c r="AW65" s="64"/>
    </row>
    <row r="66" spans="1:49">
      <c r="A66" s="37">
        <v>42248</v>
      </c>
      <c r="B66" s="35">
        <v>83.8</v>
      </c>
      <c r="C66" s="25">
        <v>0.64</v>
      </c>
      <c r="D66" s="24">
        <v>0.28000000000000003</v>
      </c>
      <c r="E66" s="24">
        <v>7.0000000000000007E-2</v>
      </c>
      <c r="F66" s="26">
        <f t="shared" si="7"/>
        <v>0.36</v>
      </c>
      <c r="G66" s="38">
        <v>0.52</v>
      </c>
      <c r="H66" s="38">
        <v>0.36</v>
      </c>
      <c r="I66" s="24">
        <v>0.11</v>
      </c>
      <c r="J66" s="38">
        <f t="shared" si="8"/>
        <v>0.16000000000000003</v>
      </c>
      <c r="K66" s="27">
        <v>0.45</v>
      </c>
      <c r="L66" s="28">
        <v>0.09</v>
      </c>
      <c r="M66" s="28">
        <v>0.41</v>
      </c>
      <c r="N66" s="24">
        <v>0.05</v>
      </c>
      <c r="O66" s="11">
        <f t="shared" si="12"/>
        <v>0.36</v>
      </c>
      <c r="P66" s="27">
        <v>0.55000000000000004</v>
      </c>
      <c r="Q66" s="28">
        <v>0.05</v>
      </c>
      <c r="R66" s="28">
        <v>0.31</v>
      </c>
      <c r="S66" s="60">
        <v>0.09</v>
      </c>
      <c r="T66" s="11">
        <f t="shared" si="9"/>
        <v>-0.5</v>
      </c>
      <c r="U66" s="28">
        <v>0.15</v>
      </c>
      <c r="V66" s="28">
        <v>0.84</v>
      </c>
      <c r="W66" s="24">
        <v>0</v>
      </c>
      <c r="X66" s="11">
        <f t="shared" si="13"/>
        <v>0.69</v>
      </c>
      <c r="Y66" s="24">
        <v>0.28000000000000003</v>
      </c>
      <c r="Z66" s="28">
        <v>0.13</v>
      </c>
      <c r="AA66" s="28">
        <v>0.57999999999999996</v>
      </c>
      <c r="AB66" s="60">
        <v>0.01</v>
      </c>
      <c r="AC66" s="11">
        <f t="shared" si="10"/>
        <v>0.15000000000000002</v>
      </c>
      <c r="AD66" s="34">
        <v>3.0662999999999996E-2</v>
      </c>
      <c r="AE66" s="23">
        <v>4.3558000000000006E-2</v>
      </c>
      <c r="AF66" s="25">
        <v>0.54</v>
      </c>
      <c r="AG66" s="24">
        <v>0.04</v>
      </c>
      <c r="AH66" s="24">
        <v>0.05</v>
      </c>
      <c r="AI66" s="26">
        <v>0.37</v>
      </c>
      <c r="AJ66" s="15">
        <v>0.67</v>
      </c>
      <c r="AK66" s="24">
        <v>0.28999999999999998</v>
      </c>
      <c r="AL66" s="26">
        <v>0.04</v>
      </c>
      <c r="AM66" s="24">
        <v>0.47</v>
      </c>
      <c r="AN66" s="24">
        <v>0.5</v>
      </c>
      <c r="AO66" s="26">
        <v>0.03</v>
      </c>
      <c r="AP66" s="24">
        <v>0.45</v>
      </c>
      <c r="AQ66" s="24">
        <v>0.13</v>
      </c>
      <c r="AR66" s="24">
        <v>0.41</v>
      </c>
      <c r="AS66" s="26">
        <v>0.01</v>
      </c>
      <c r="AT66" s="24">
        <v>0.35</v>
      </c>
      <c r="AU66" s="24">
        <v>0.56999999999999995</v>
      </c>
      <c r="AV66" s="26">
        <v>0.09</v>
      </c>
      <c r="AW66" s="64"/>
    </row>
    <row r="67" spans="1:49">
      <c r="A67" s="37">
        <v>42278</v>
      </c>
      <c r="B67" s="35">
        <v>83.2</v>
      </c>
      <c r="C67" s="25">
        <v>0.62</v>
      </c>
      <c r="D67" s="24">
        <v>0.28000000000000003</v>
      </c>
      <c r="E67" s="24">
        <v>0.1</v>
      </c>
      <c r="F67" s="26">
        <f t="shared" ref="F67:F98" si="14">C67-D67</f>
        <v>0.33999999999999997</v>
      </c>
      <c r="G67" s="38">
        <v>0.51</v>
      </c>
      <c r="H67" s="38">
        <v>0.41</v>
      </c>
      <c r="I67" s="24">
        <v>0.09</v>
      </c>
      <c r="J67" s="38">
        <f t="shared" ref="J67:J98" si="15">G67-H67</f>
        <v>0.10000000000000003</v>
      </c>
      <c r="K67" s="27">
        <v>0.46</v>
      </c>
      <c r="L67" s="28">
        <v>0.08</v>
      </c>
      <c r="M67" s="28">
        <v>0.39</v>
      </c>
      <c r="N67" s="24">
        <v>7.0000000000000007E-2</v>
      </c>
      <c r="O67" s="11">
        <f t="shared" ref="O67:O71" si="16">K67-L67</f>
        <v>0.38</v>
      </c>
      <c r="P67" s="27">
        <v>0.51</v>
      </c>
      <c r="Q67" s="28">
        <v>0.05</v>
      </c>
      <c r="R67" s="28">
        <v>0.38</v>
      </c>
      <c r="S67" s="60">
        <v>7.0000000000000007E-2</v>
      </c>
      <c r="T67" s="11">
        <f t="shared" ref="T67:T98" si="17">Q67-P67</f>
        <v>-0.46</v>
      </c>
      <c r="U67" s="28">
        <v>0.14000000000000001</v>
      </c>
      <c r="V67" s="28">
        <v>0.85</v>
      </c>
      <c r="W67" s="24">
        <v>0</v>
      </c>
      <c r="X67" s="11">
        <f t="shared" ref="X67:X71" si="18">V67-U67</f>
        <v>0.71</v>
      </c>
      <c r="Y67" s="24">
        <v>0.24</v>
      </c>
      <c r="Z67" s="28">
        <v>0.13</v>
      </c>
      <c r="AA67" s="28">
        <v>0.6</v>
      </c>
      <c r="AB67" s="60">
        <v>0.03</v>
      </c>
      <c r="AC67" s="11">
        <f t="shared" ref="AC67:AC98" si="19">Y67-Z67</f>
        <v>0.10999999999999999</v>
      </c>
      <c r="AD67" s="34">
        <v>2.4725999999999998E-2</v>
      </c>
      <c r="AE67" s="23">
        <v>4.2107999999999993E-2</v>
      </c>
      <c r="AF67" s="25">
        <v>0.57999999999999996</v>
      </c>
      <c r="AG67" s="24">
        <v>0.04</v>
      </c>
      <c r="AH67" s="24">
        <v>0.05</v>
      </c>
      <c r="AI67" s="26">
        <v>0.34</v>
      </c>
      <c r="AJ67" s="15">
        <v>0.63</v>
      </c>
      <c r="AK67" s="24">
        <v>0.31</v>
      </c>
      <c r="AL67" s="26">
        <v>0.06</v>
      </c>
      <c r="AM67" s="24">
        <v>0.47</v>
      </c>
      <c r="AN67" s="24">
        <v>0.49</v>
      </c>
      <c r="AO67" s="26">
        <v>0.03</v>
      </c>
      <c r="AP67" s="24">
        <v>0.45</v>
      </c>
      <c r="AQ67" s="24">
        <v>0.12</v>
      </c>
      <c r="AR67" s="24">
        <v>0.42</v>
      </c>
      <c r="AS67" s="26">
        <v>0.01</v>
      </c>
      <c r="AT67" s="24">
        <v>0.37</v>
      </c>
      <c r="AU67" s="24">
        <v>0.55000000000000004</v>
      </c>
      <c r="AV67" s="26">
        <v>0.08</v>
      </c>
      <c r="AW67" s="64"/>
    </row>
    <row r="68" spans="1:49">
      <c r="A68" s="37">
        <v>42309</v>
      </c>
      <c r="B68" s="35">
        <v>80.8</v>
      </c>
      <c r="C68" s="25">
        <v>0.64</v>
      </c>
      <c r="D68" s="24">
        <v>0.28999999999999998</v>
      </c>
      <c r="E68" s="24">
        <v>0.06</v>
      </c>
      <c r="F68" s="26">
        <f t="shared" si="14"/>
        <v>0.35000000000000003</v>
      </c>
      <c r="G68" s="38">
        <v>0.48</v>
      </c>
      <c r="H68" s="38">
        <v>0.44</v>
      </c>
      <c r="I68" s="24">
        <v>0.09</v>
      </c>
      <c r="J68" s="38">
        <f t="shared" si="15"/>
        <v>3.999999999999998E-2</v>
      </c>
      <c r="K68" s="27">
        <v>0.44</v>
      </c>
      <c r="L68" s="28">
        <v>0.06</v>
      </c>
      <c r="M68" s="28">
        <v>0.44</v>
      </c>
      <c r="N68" s="24">
        <v>0.06</v>
      </c>
      <c r="O68" s="11">
        <f t="shared" si="16"/>
        <v>0.38</v>
      </c>
      <c r="P68" s="27">
        <v>0.53</v>
      </c>
      <c r="Q68" s="28">
        <v>0.05</v>
      </c>
      <c r="R68" s="28">
        <v>0.35</v>
      </c>
      <c r="S68" s="60">
        <v>0.08</v>
      </c>
      <c r="T68" s="11">
        <f t="shared" si="17"/>
        <v>-0.48000000000000004</v>
      </c>
      <c r="U68" s="28">
        <v>0.15</v>
      </c>
      <c r="V68" s="28">
        <v>0.84</v>
      </c>
      <c r="W68" s="24">
        <v>0.01</v>
      </c>
      <c r="X68" s="11">
        <f t="shared" si="18"/>
        <v>0.69</v>
      </c>
      <c r="Y68" s="24">
        <v>0.21</v>
      </c>
      <c r="Z68" s="28">
        <v>0.15</v>
      </c>
      <c r="AA68" s="28">
        <v>0.63</v>
      </c>
      <c r="AB68" s="60">
        <v>0.02</v>
      </c>
      <c r="AC68" s="11">
        <f t="shared" si="19"/>
        <v>0.06</v>
      </c>
      <c r="AD68" s="34">
        <v>2.3326000000000003E-2</v>
      </c>
      <c r="AE68" s="23">
        <v>4.3573000000000001E-2</v>
      </c>
      <c r="AF68" s="25">
        <v>0.53</v>
      </c>
      <c r="AG68" s="24">
        <v>0.03</v>
      </c>
      <c r="AH68" s="24">
        <v>0.04</v>
      </c>
      <c r="AI68" s="26">
        <v>0.39</v>
      </c>
      <c r="AJ68" s="15">
        <v>0.67</v>
      </c>
      <c r="AK68" s="24">
        <v>0.28999999999999998</v>
      </c>
      <c r="AL68" s="26">
        <v>0.03</v>
      </c>
      <c r="AM68" s="24">
        <v>0.45</v>
      </c>
      <c r="AN68" s="24">
        <v>0.52</v>
      </c>
      <c r="AO68" s="26">
        <v>0.03</v>
      </c>
      <c r="AP68" s="24">
        <v>0.44</v>
      </c>
      <c r="AQ68" s="24">
        <v>0.12</v>
      </c>
      <c r="AR68" s="24">
        <v>0.43</v>
      </c>
      <c r="AS68" s="26">
        <v>0.01</v>
      </c>
      <c r="AT68" s="24">
        <v>0.37</v>
      </c>
      <c r="AU68" s="24">
        <v>0.56000000000000005</v>
      </c>
      <c r="AV68" s="26">
        <v>7.0000000000000007E-2</v>
      </c>
      <c r="AW68" s="64"/>
    </row>
    <row r="69" spans="1:49">
      <c r="A69" s="37">
        <v>42339</v>
      </c>
      <c r="B69" s="35">
        <v>83.2</v>
      </c>
      <c r="C69" s="25">
        <v>0.63</v>
      </c>
      <c r="D69" s="24">
        <v>0.28000000000000003</v>
      </c>
      <c r="E69" s="24">
        <v>0.1</v>
      </c>
      <c r="F69" s="26">
        <f t="shared" si="14"/>
        <v>0.35</v>
      </c>
      <c r="G69" s="38">
        <v>0.49</v>
      </c>
      <c r="H69" s="38">
        <v>0.41</v>
      </c>
      <c r="I69" s="24">
        <v>0.1</v>
      </c>
      <c r="J69" s="38">
        <f t="shared" si="15"/>
        <v>8.0000000000000016E-2</v>
      </c>
      <c r="K69" s="27">
        <v>0.48</v>
      </c>
      <c r="L69" s="28">
        <v>0.08</v>
      </c>
      <c r="M69" s="28">
        <v>0.38</v>
      </c>
      <c r="N69" s="24">
        <v>0.06</v>
      </c>
      <c r="O69" s="11">
        <f t="shared" si="16"/>
        <v>0.39999999999999997</v>
      </c>
      <c r="P69" s="27">
        <v>0.56000000000000005</v>
      </c>
      <c r="Q69" s="28">
        <v>0.04</v>
      </c>
      <c r="R69" s="28">
        <v>0.35</v>
      </c>
      <c r="S69" s="60">
        <v>0.06</v>
      </c>
      <c r="T69" s="11">
        <f t="shared" si="17"/>
        <v>-0.52</v>
      </c>
      <c r="U69" s="28">
        <v>0.13</v>
      </c>
      <c r="V69" s="28">
        <v>0.85</v>
      </c>
      <c r="W69" s="24">
        <v>0.01</v>
      </c>
      <c r="X69" s="11">
        <f t="shared" si="18"/>
        <v>0.72</v>
      </c>
      <c r="Y69" s="24">
        <v>0.27</v>
      </c>
      <c r="Z69" s="28">
        <v>0.12</v>
      </c>
      <c r="AA69" s="28">
        <v>0.6</v>
      </c>
      <c r="AB69" s="60">
        <v>0.01</v>
      </c>
      <c r="AC69" s="11">
        <f t="shared" si="19"/>
        <v>0.15000000000000002</v>
      </c>
      <c r="AD69" s="34">
        <v>2.6103999999999999E-2</v>
      </c>
      <c r="AE69" s="23">
        <v>3.7767000000000002E-2</v>
      </c>
      <c r="AF69" s="25">
        <v>0.53</v>
      </c>
      <c r="AG69" s="24">
        <v>0.03</v>
      </c>
      <c r="AH69" s="24">
        <v>7.0000000000000007E-2</v>
      </c>
      <c r="AI69" s="26">
        <v>0.36</v>
      </c>
      <c r="AJ69" s="15">
        <v>0.63</v>
      </c>
      <c r="AK69" s="24">
        <v>0.33</v>
      </c>
      <c r="AL69" s="26">
        <v>0.04</v>
      </c>
      <c r="AM69" s="24">
        <v>0.46</v>
      </c>
      <c r="AN69" s="24">
        <v>0.51</v>
      </c>
      <c r="AO69" s="26">
        <v>0.04</v>
      </c>
      <c r="AP69" s="24">
        <v>0.46</v>
      </c>
      <c r="AQ69" s="24">
        <v>0.1</v>
      </c>
      <c r="AR69" s="24">
        <v>0.41</v>
      </c>
      <c r="AS69" s="26">
        <v>0.02</v>
      </c>
      <c r="AT69" s="24">
        <v>0.42</v>
      </c>
      <c r="AU69" s="24">
        <v>0.49</v>
      </c>
      <c r="AV69" s="26">
        <v>0.09</v>
      </c>
      <c r="AW69" s="64"/>
    </row>
    <row r="70" spans="1:49">
      <c r="A70" s="37">
        <v>42370</v>
      </c>
      <c r="B70" s="35">
        <v>81.5</v>
      </c>
      <c r="C70" s="25">
        <v>0.61</v>
      </c>
      <c r="D70" s="24">
        <v>0.3</v>
      </c>
      <c r="E70" s="24">
        <v>0.09</v>
      </c>
      <c r="F70" s="26">
        <f t="shared" si="14"/>
        <v>0.31</v>
      </c>
      <c r="G70" s="38">
        <v>0.5</v>
      </c>
      <c r="H70" s="38">
        <v>0.41</v>
      </c>
      <c r="I70" s="24">
        <v>0.09</v>
      </c>
      <c r="J70" s="38">
        <f t="shared" si="15"/>
        <v>9.0000000000000024E-2</v>
      </c>
      <c r="K70" s="27">
        <v>0.45</v>
      </c>
      <c r="L70" s="28">
        <v>0.08</v>
      </c>
      <c r="M70" s="28">
        <v>0.41</v>
      </c>
      <c r="N70" s="24">
        <v>0.06</v>
      </c>
      <c r="O70" s="11">
        <f t="shared" si="16"/>
        <v>0.37</v>
      </c>
      <c r="P70" s="27">
        <v>0.56999999999999995</v>
      </c>
      <c r="Q70" s="28">
        <v>0.05</v>
      </c>
      <c r="R70" s="28">
        <v>0.3</v>
      </c>
      <c r="S70" s="60">
        <v>0.08</v>
      </c>
      <c r="T70" s="11">
        <f t="shared" si="17"/>
        <v>-0.51999999999999991</v>
      </c>
      <c r="U70" s="28">
        <v>0.14000000000000001</v>
      </c>
      <c r="V70" s="28">
        <v>0.85</v>
      </c>
      <c r="W70" s="24">
        <v>0.01</v>
      </c>
      <c r="X70" s="11">
        <f t="shared" si="18"/>
        <v>0.71</v>
      </c>
      <c r="Y70" s="24">
        <v>0.26</v>
      </c>
      <c r="Z70" s="28">
        <v>0.14000000000000001</v>
      </c>
      <c r="AA70" s="28">
        <v>0.59</v>
      </c>
      <c r="AB70" s="60">
        <v>0.01</v>
      </c>
      <c r="AC70" s="11">
        <f t="shared" si="19"/>
        <v>0.12</v>
      </c>
      <c r="AD70" s="34">
        <v>2.2459999999999994E-2</v>
      </c>
      <c r="AE70" s="23">
        <v>4.0340000000000001E-2</v>
      </c>
      <c r="AF70" s="25">
        <v>0.52</v>
      </c>
      <c r="AG70" s="24">
        <v>0.03</v>
      </c>
      <c r="AH70" s="24">
        <v>0.05</v>
      </c>
      <c r="AI70" s="26">
        <v>0.4</v>
      </c>
      <c r="AJ70" s="15">
        <v>0.68</v>
      </c>
      <c r="AK70" s="24">
        <v>0.28999999999999998</v>
      </c>
      <c r="AL70" s="26">
        <v>0.04</v>
      </c>
      <c r="AM70" s="24">
        <v>0.4</v>
      </c>
      <c r="AN70" s="24">
        <v>0.55000000000000004</v>
      </c>
      <c r="AO70" s="26">
        <v>0.04</v>
      </c>
      <c r="AP70" s="24">
        <v>0.46</v>
      </c>
      <c r="AQ70" s="24">
        <v>0.12</v>
      </c>
      <c r="AR70" s="24">
        <v>0.41</v>
      </c>
      <c r="AS70" s="26">
        <v>0.01</v>
      </c>
      <c r="AT70" s="24">
        <v>0.38</v>
      </c>
      <c r="AU70" s="24">
        <v>0.52</v>
      </c>
      <c r="AV70" s="26">
        <v>0.09</v>
      </c>
      <c r="AW70" s="64"/>
    </row>
    <row r="71" spans="1:49">
      <c r="A71" s="37">
        <v>42401</v>
      </c>
      <c r="B71" s="35">
        <v>82.7</v>
      </c>
      <c r="C71" s="25">
        <v>0.63</v>
      </c>
      <c r="D71" s="24">
        <v>0.28000000000000003</v>
      </c>
      <c r="E71" s="24">
        <v>0.08</v>
      </c>
      <c r="F71" s="26">
        <f t="shared" si="14"/>
        <v>0.35</v>
      </c>
      <c r="G71" s="38">
        <v>0.5</v>
      </c>
      <c r="H71" s="38">
        <v>0.43</v>
      </c>
      <c r="I71" s="24">
        <v>7.0000000000000007E-2</v>
      </c>
      <c r="J71" s="38">
        <f t="shared" si="15"/>
        <v>7.0000000000000007E-2</v>
      </c>
      <c r="K71" s="27">
        <v>0.44</v>
      </c>
      <c r="L71" s="28">
        <v>0.11</v>
      </c>
      <c r="M71" s="28">
        <v>0.4</v>
      </c>
      <c r="N71" s="24">
        <v>0.05</v>
      </c>
      <c r="O71" s="11">
        <f t="shared" si="16"/>
        <v>0.33</v>
      </c>
      <c r="P71" s="27">
        <v>0.55000000000000004</v>
      </c>
      <c r="Q71" s="28">
        <v>0.05</v>
      </c>
      <c r="R71" s="28">
        <v>0.36</v>
      </c>
      <c r="S71" s="60">
        <v>0.05</v>
      </c>
      <c r="T71" s="11">
        <f t="shared" si="17"/>
        <v>-0.5</v>
      </c>
      <c r="U71" s="28">
        <v>0.12</v>
      </c>
      <c r="V71" s="28">
        <v>0.87</v>
      </c>
      <c r="W71" s="24">
        <v>0.01</v>
      </c>
      <c r="X71" s="11">
        <f t="shared" si="18"/>
        <v>0.75</v>
      </c>
      <c r="Y71" s="24">
        <v>0.27</v>
      </c>
      <c r="Z71" s="28">
        <v>0.12</v>
      </c>
      <c r="AA71" s="28">
        <v>0.6</v>
      </c>
      <c r="AB71" s="60">
        <v>0.01</v>
      </c>
      <c r="AC71" s="11">
        <f t="shared" si="19"/>
        <v>0.15000000000000002</v>
      </c>
      <c r="AD71" s="34">
        <v>1.7247999999999996E-2</v>
      </c>
      <c r="AE71" s="23">
        <v>3.3325E-2</v>
      </c>
      <c r="AF71" s="25">
        <v>0.52</v>
      </c>
      <c r="AG71" s="24">
        <v>0.03</v>
      </c>
      <c r="AH71" s="24">
        <v>0.06</v>
      </c>
      <c r="AI71" s="26">
        <v>0.39</v>
      </c>
      <c r="AJ71" s="15">
        <v>0.63</v>
      </c>
      <c r="AK71" s="24">
        <v>0.31</v>
      </c>
      <c r="AL71" s="26">
        <v>0.05</v>
      </c>
      <c r="AM71" s="24">
        <v>0.43</v>
      </c>
      <c r="AN71" s="24">
        <v>0.54</v>
      </c>
      <c r="AO71" s="26">
        <v>0.03</v>
      </c>
      <c r="AP71" s="24">
        <v>0.46</v>
      </c>
      <c r="AQ71" s="24">
        <v>0.13</v>
      </c>
      <c r="AR71" s="24">
        <v>0.4</v>
      </c>
      <c r="AS71" s="26">
        <v>0.02</v>
      </c>
      <c r="AT71" s="24">
        <v>0.37</v>
      </c>
      <c r="AU71" s="24">
        <v>0.56000000000000005</v>
      </c>
      <c r="AV71" s="26">
        <v>0.08</v>
      </c>
      <c r="AW71" s="64"/>
    </row>
    <row r="72" spans="1:49">
      <c r="A72" s="37">
        <v>42430</v>
      </c>
      <c r="B72" s="35">
        <v>80.2</v>
      </c>
      <c r="C72" s="25">
        <v>0.63</v>
      </c>
      <c r="D72" s="24">
        <v>0.3</v>
      </c>
      <c r="E72" s="24">
        <v>7.0000000000000007E-2</v>
      </c>
      <c r="F72" s="26">
        <f t="shared" si="14"/>
        <v>0.33</v>
      </c>
      <c r="G72" s="38">
        <v>0.45</v>
      </c>
      <c r="H72" s="38">
        <v>0.46</v>
      </c>
      <c r="I72" s="24">
        <v>0.09</v>
      </c>
      <c r="J72" s="38">
        <f t="shared" si="15"/>
        <v>-1.0000000000000009E-2</v>
      </c>
      <c r="K72" s="27">
        <v>0.44</v>
      </c>
      <c r="L72" s="28">
        <v>0.1</v>
      </c>
      <c r="M72" s="28">
        <v>0.4</v>
      </c>
      <c r="N72" s="24">
        <v>7.0000000000000007E-2</v>
      </c>
      <c r="O72" s="11">
        <f t="shared" ref="O72:O76" si="20">K72-L72</f>
        <v>0.33999999999999997</v>
      </c>
      <c r="P72" s="27">
        <v>0.51</v>
      </c>
      <c r="Q72" s="28">
        <v>0.06</v>
      </c>
      <c r="R72" s="28">
        <v>0.37</v>
      </c>
      <c r="S72" s="60">
        <v>7.0000000000000007E-2</v>
      </c>
      <c r="T72" s="11">
        <f t="shared" si="17"/>
        <v>-0.45</v>
      </c>
      <c r="U72" s="28">
        <v>0.16</v>
      </c>
      <c r="V72" s="28">
        <v>0.84</v>
      </c>
      <c r="W72" s="24">
        <v>0</v>
      </c>
      <c r="X72" s="11">
        <f t="shared" ref="X72:X76" si="21">V72-U72</f>
        <v>0.67999999999999994</v>
      </c>
      <c r="Y72" s="24">
        <v>0.24</v>
      </c>
      <c r="Z72" s="28">
        <v>0.13</v>
      </c>
      <c r="AA72" s="28">
        <v>0.61</v>
      </c>
      <c r="AB72" s="60">
        <v>0.02</v>
      </c>
      <c r="AC72" s="11">
        <f t="shared" si="19"/>
        <v>0.10999999999999999</v>
      </c>
      <c r="AD72" s="34">
        <v>1.9741999999999996E-2</v>
      </c>
      <c r="AE72" s="23">
        <v>3.9909999999999994E-2</v>
      </c>
      <c r="AF72" s="25">
        <v>0.54</v>
      </c>
      <c r="AG72" s="24">
        <v>0.04</v>
      </c>
      <c r="AH72" s="24">
        <v>0.05</v>
      </c>
      <c r="AI72" s="26">
        <v>0.37</v>
      </c>
      <c r="AJ72" s="15">
        <v>0.65</v>
      </c>
      <c r="AK72" s="24">
        <v>0.28999999999999998</v>
      </c>
      <c r="AL72" s="26">
        <v>0.05</v>
      </c>
      <c r="AM72" s="24">
        <v>0.46</v>
      </c>
      <c r="AN72" s="24">
        <v>0.51</v>
      </c>
      <c r="AO72" s="26">
        <v>0.02</v>
      </c>
      <c r="AP72" s="24">
        <v>0.42</v>
      </c>
      <c r="AQ72" s="24">
        <v>0.11</v>
      </c>
      <c r="AR72" s="24">
        <v>0.46</v>
      </c>
      <c r="AS72" s="26">
        <v>0.02</v>
      </c>
      <c r="AT72" s="24">
        <v>0.33</v>
      </c>
      <c r="AU72" s="24">
        <v>0.57999999999999996</v>
      </c>
      <c r="AV72" s="26">
        <v>0.09</v>
      </c>
      <c r="AW72" s="64"/>
    </row>
    <row r="73" spans="1:49">
      <c r="A73" s="37">
        <v>42461</v>
      </c>
      <c r="B73" s="35">
        <v>83.7</v>
      </c>
      <c r="C73" s="25">
        <v>0.61</v>
      </c>
      <c r="D73" s="24">
        <v>0.31</v>
      </c>
      <c r="E73" s="24">
        <v>0.08</v>
      </c>
      <c r="F73" s="26">
        <f t="shared" si="14"/>
        <v>0.3</v>
      </c>
      <c r="G73" s="38">
        <v>0.52</v>
      </c>
      <c r="H73" s="38">
        <v>0.37</v>
      </c>
      <c r="I73" s="24">
        <v>0.11</v>
      </c>
      <c r="J73" s="38">
        <f t="shared" si="15"/>
        <v>0.15000000000000002</v>
      </c>
      <c r="K73" s="27">
        <v>0.46</v>
      </c>
      <c r="L73" s="28">
        <v>0.09</v>
      </c>
      <c r="M73" s="28">
        <v>0.37</v>
      </c>
      <c r="N73" s="24">
        <v>0.08</v>
      </c>
      <c r="O73" s="11">
        <f t="shared" si="20"/>
        <v>0.37</v>
      </c>
      <c r="P73" s="27">
        <v>0.5</v>
      </c>
      <c r="Q73" s="28">
        <v>0.04</v>
      </c>
      <c r="R73" s="28">
        <v>0.36</v>
      </c>
      <c r="S73" s="60">
        <v>0.09</v>
      </c>
      <c r="T73" s="11">
        <f t="shared" si="17"/>
        <v>-0.46</v>
      </c>
      <c r="U73" s="28">
        <v>0.13</v>
      </c>
      <c r="V73" s="28">
        <v>0.87</v>
      </c>
      <c r="W73" s="24">
        <v>0</v>
      </c>
      <c r="X73" s="11">
        <f t="shared" si="21"/>
        <v>0.74</v>
      </c>
      <c r="Y73" s="24">
        <v>0.24</v>
      </c>
      <c r="Z73" s="28">
        <v>0.13</v>
      </c>
      <c r="AA73" s="28">
        <v>0.61</v>
      </c>
      <c r="AB73" s="60">
        <v>0.03</v>
      </c>
      <c r="AC73" s="11">
        <f t="shared" si="19"/>
        <v>0.10999999999999999</v>
      </c>
      <c r="AD73" s="34">
        <v>1.9657000000000004E-2</v>
      </c>
      <c r="AE73" s="23">
        <v>3.5436000000000002E-2</v>
      </c>
      <c r="AF73" s="25">
        <v>0.56000000000000005</v>
      </c>
      <c r="AG73" s="24">
        <v>0.04</v>
      </c>
      <c r="AH73" s="24">
        <v>0.05</v>
      </c>
      <c r="AI73" s="26">
        <v>0.35</v>
      </c>
      <c r="AJ73" s="15">
        <v>0.63</v>
      </c>
      <c r="AK73" s="24">
        <v>0.32</v>
      </c>
      <c r="AL73" s="26">
        <v>0.05</v>
      </c>
      <c r="AM73" s="24">
        <v>0.44</v>
      </c>
      <c r="AN73" s="24">
        <v>0.53</v>
      </c>
      <c r="AO73" s="26">
        <v>0.03</v>
      </c>
      <c r="AP73" s="24">
        <v>0.44</v>
      </c>
      <c r="AQ73" s="24">
        <v>0.13</v>
      </c>
      <c r="AR73" s="24">
        <v>0.4</v>
      </c>
      <c r="AS73" s="26">
        <v>0.03</v>
      </c>
      <c r="AT73" s="24">
        <v>0.38</v>
      </c>
      <c r="AU73" s="24">
        <v>0.52</v>
      </c>
      <c r="AV73" s="26">
        <v>0.09</v>
      </c>
      <c r="AW73" s="64"/>
    </row>
    <row r="74" spans="1:49">
      <c r="A74" s="37">
        <v>42491</v>
      </c>
      <c r="B74" s="35">
        <v>85.3</v>
      </c>
      <c r="C74" s="25">
        <v>0.6</v>
      </c>
      <c r="D74" s="24">
        <v>0.31</v>
      </c>
      <c r="E74" s="24">
        <v>0.09</v>
      </c>
      <c r="F74" s="26">
        <f t="shared" si="14"/>
        <v>0.28999999999999998</v>
      </c>
      <c r="G74" s="38">
        <v>0.52</v>
      </c>
      <c r="H74" s="38">
        <v>0.39</v>
      </c>
      <c r="I74" s="24">
        <v>0.09</v>
      </c>
      <c r="J74" s="38">
        <f t="shared" si="15"/>
        <v>0.13</v>
      </c>
      <c r="K74" s="27">
        <v>0.48</v>
      </c>
      <c r="L74" s="28">
        <v>0.06</v>
      </c>
      <c r="M74" s="28">
        <v>0.39</v>
      </c>
      <c r="N74" s="24">
        <v>7.0000000000000007E-2</v>
      </c>
      <c r="O74" s="11">
        <f t="shared" si="20"/>
        <v>0.42</v>
      </c>
      <c r="P74" s="27">
        <v>0.48</v>
      </c>
      <c r="Q74" s="28">
        <v>0.05</v>
      </c>
      <c r="R74" s="28">
        <v>0.4</v>
      </c>
      <c r="S74" s="60">
        <v>7.0000000000000007E-2</v>
      </c>
      <c r="T74" s="11">
        <f t="shared" si="17"/>
        <v>-0.43</v>
      </c>
      <c r="U74" s="28">
        <v>0.14000000000000001</v>
      </c>
      <c r="V74" s="28">
        <v>0.86</v>
      </c>
      <c r="W74" s="24">
        <v>0</v>
      </c>
      <c r="X74" s="11">
        <f t="shared" si="21"/>
        <v>0.72</v>
      </c>
      <c r="Y74" s="24">
        <v>0.27</v>
      </c>
      <c r="Z74" s="28">
        <v>0.09</v>
      </c>
      <c r="AA74" s="28">
        <v>0.62</v>
      </c>
      <c r="AB74" s="60">
        <v>0.03</v>
      </c>
      <c r="AC74" s="11">
        <f t="shared" si="19"/>
        <v>0.18000000000000002</v>
      </c>
      <c r="AD74" s="34">
        <v>2.4077999999999995E-2</v>
      </c>
      <c r="AE74" s="23">
        <v>3.6520000000000004E-2</v>
      </c>
      <c r="AF74" s="25">
        <v>0.54</v>
      </c>
      <c r="AG74" s="24">
        <v>0.04</v>
      </c>
      <c r="AH74" s="24">
        <v>0.06</v>
      </c>
      <c r="AI74" s="26">
        <v>0.35</v>
      </c>
      <c r="AJ74" s="15">
        <v>0.63</v>
      </c>
      <c r="AK74" s="24">
        <v>0.3</v>
      </c>
      <c r="AL74" s="26">
        <v>7.0000000000000007E-2</v>
      </c>
      <c r="AM74" s="24">
        <v>0.43</v>
      </c>
      <c r="AN74" s="24">
        <v>0.55000000000000004</v>
      </c>
      <c r="AO74" s="26">
        <v>0.02</v>
      </c>
      <c r="AP74" s="24">
        <v>0.43</v>
      </c>
      <c r="AQ74" s="24">
        <v>0.12</v>
      </c>
      <c r="AR74" s="24">
        <v>0.42</v>
      </c>
      <c r="AS74" s="26">
        <v>0.03</v>
      </c>
      <c r="AT74" s="24">
        <v>0.36</v>
      </c>
      <c r="AU74" s="24">
        <v>0.57999999999999996</v>
      </c>
      <c r="AV74" s="26">
        <v>0.06</v>
      </c>
      <c r="AW74" s="64"/>
    </row>
    <row r="75" spans="1:49">
      <c r="A75" s="37">
        <v>42522</v>
      </c>
      <c r="B75" s="35">
        <v>83.2</v>
      </c>
      <c r="C75" s="25">
        <v>0.61</v>
      </c>
      <c r="D75" s="24">
        <v>0.28999999999999998</v>
      </c>
      <c r="E75" s="24">
        <v>0.09</v>
      </c>
      <c r="F75" s="26">
        <f t="shared" si="14"/>
        <v>0.32</v>
      </c>
      <c r="G75" s="38">
        <v>0.54</v>
      </c>
      <c r="H75" s="38">
        <v>0.36</v>
      </c>
      <c r="I75" s="24">
        <v>0.1</v>
      </c>
      <c r="J75" s="38">
        <f t="shared" si="15"/>
        <v>0.18000000000000005</v>
      </c>
      <c r="K75" s="27">
        <v>0.42</v>
      </c>
      <c r="L75" s="28">
        <v>0.09</v>
      </c>
      <c r="M75" s="28">
        <v>0.41</v>
      </c>
      <c r="N75" s="24">
        <v>7.0000000000000007E-2</v>
      </c>
      <c r="O75" s="11">
        <f t="shared" si="20"/>
        <v>0.32999999999999996</v>
      </c>
      <c r="P75" s="27">
        <v>0.46</v>
      </c>
      <c r="Q75" s="28">
        <v>0.05</v>
      </c>
      <c r="R75" s="28">
        <v>0.4</v>
      </c>
      <c r="S75" s="60">
        <v>0.09</v>
      </c>
      <c r="T75" s="11">
        <f t="shared" si="17"/>
        <v>-0.41000000000000003</v>
      </c>
      <c r="U75" s="28">
        <v>0.16</v>
      </c>
      <c r="V75" s="28">
        <v>0.84</v>
      </c>
      <c r="W75" s="24">
        <v>0</v>
      </c>
      <c r="X75" s="11">
        <f t="shared" si="21"/>
        <v>0.67999999999999994</v>
      </c>
      <c r="Y75" s="24">
        <v>0.22</v>
      </c>
      <c r="Z75" s="28">
        <v>0.14000000000000001</v>
      </c>
      <c r="AA75" s="28">
        <v>0.62</v>
      </c>
      <c r="AB75" s="60">
        <v>0.02</v>
      </c>
      <c r="AC75" s="11">
        <f t="shared" si="19"/>
        <v>7.9999999999999988E-2</v>
      </c>
      <c r="AD75" s="34">
        <v>1.9695000000000001E-2</v>
      </c>
      <c r="AE75" s="23">
        <v>3.6093000000000007E-2</v>
      </c>
      <c r="AF75" s="25">
        <v>0.54</v>
      </c>
      <c r="AG75" s="24">
        <v>0.05</v>
      </c>
      <c r="AH75" s="24">
        <v>0.05</v>
      </c>
      <c r="AI75" s="26">
        <v>0.35</v>
      </c>
      <c r="AJ75" s="15">
        <v>0.63</v>
      </c>
      <c r="AK75" s="24">
        <v>0.31</v>
      </c>
      <c r="AL75" s="26">
        <v>0.05</v>
      </c>
      <c r="AM75" s="24">
        <v>0.43</v>
      </c>
      <c r="AN75" s="24">
        <v>0.54</v>
      </c>
      <c r="AO75" s="26">
        <v>0.03</v>
      </c>
      <c r="AP75" s="24">
        <v>0.45</v>
      </c>
      <c r="AQ75" s="24">
        <v>0.09</v>
      </c>
      <c r="AR75" s="24">
        <v>0.43</v>
      </c>
      <c r="AS75" s="26">
        <v>0.02</v>
      </c>
      <c r="AT75" s="24">
        <v>0.33</v>
      </c>
      <c r="AU75" s="24">
        <v>0.59</v>
      </c>
      <c r="AV75" s="26">
        <v>0.08</v>
      </c>
      <c r="AW75" s="64"/>
    </row>
    <row r="76" spans="1:49">
      <c r="A76" s="37">
        <v>42552</v>
      </c>
      <c r="B76" s="35">
        <v>86.5</v>
      </c>
      <c r="C76" s="25">
        <v>0.63</v>
      </c>
      <c r="D76" s="24">
        <v>0.3</v>
      </c>
      <c r="E76" s="24">
        <v>7.0000000000000007E-2</v>
      </c>
      <c r="F76" s="26">
        <f t="shared" si="14"/>
        <v>0.33</v>
      </c>
      <c r="G76" s="38">
        <v>0.56000000000000005</v>
      </c>
      <c r="H76" s="38">
        <v>0.36</v>
      </c>
      <c r="I76" s="24">
        <v>0.08</v>
      </c>
      <c r="J76" s="38">
        <f t="shared" si="15"/>
        <v>0.20000000000000007</v>
      </c>
      <c r="K76" s="27">
        <v>0.49</v>
      </c>
      <c r="L76" s="28">
        <v>0.08</v>
      </c>
      <c r="M76" s="28">
        <v>0.36</v>
      </c>
      <c r="N76" s="24">
        <v>7.0000000000000007E-2</v>
      </c>
      <c r="O76" s="11">
        <f t="shared" si="20"/>
        <v>0.41</v>
      </c>
      <c r="P76" s="27">
        <v>0.43</v>
      </c>
      <c r="Q76" s="28">
        <v>7.0000000000000007E-2</v>
      </c>
      <c r="R76" s="28">
        <v>0.43</v>
      </c>
      <c r="S76" s="60">
        <v>0.08</v>
      </c>
      <c r="T76" s="11">
        <f t="shared" si="17"/>
        <v>-0.36</v>
      </c>
      <c r="U76" s="28">
        <v>0.16</v>
      </c>
      <c r="V76" s="28">
        <v>0.85</v>
      </c>
      <c r="W76" s="24">
        <v>0.01</v>
      </c>
      <c r="X76" s="11">
        <f t="shared" si="21"/>
        <v>0.69</v>
      </c>
      <c r="Y76" s="24">
        <v>0.22</v>
      </c>
      <c r="Z76" s="28">
        <v>0.11</v>
      </c>
      <c r="AA76" s="28">
        <v>0.64</v>
      </c>
      <c r="AB76" s="60">
        <v>0.02</v>
      </c>
      <c r="AC76" s="11">
        <f t="shared" si="19"/>
        <v>0.11</v>
      </c>
      <c r="AD76" s="34">
        <v>2.0956000000000002E-2</v>
      </c>
      <c r="AE76" s="23">
        <v>4.0147999999999989E-2</v>
      </c>
      <c r="AF76" s="25">
        <v>0.57999999999999996</v>
      </c>
      <c r="AG76" s="24">
        <v>0.04</v>
      </c>
      <c r="AH76" s="24">
        <v>0.05</v>
      </c>
      <c r="AI76" s="26">
        <v>0.33</v>
      </c>
      <c r="AJ76" s="15">
        <v>0.67</v>
      </c>
      <c r="AK76" s="24">
        <v>0.26</v>
      </c>
      <c r="AL76" s="26">
        <v>7.0000000000000007E-2</v>
      </c>
      <c r="AM76" s="24">
        <v>0.45</v>
      </c>
      <c r="AN76" s="24">
        <v>0.52</v>
      </c>
      <c r="AO76" s="26">
        <v>0.03</v>
      </c>
      <c r="AP76" s="24">
        <v>0.44</v>
      </c>
      <c r="AQ76" s="24">
        <v>0.13</v>
      </c>
      <c r="AR76" s="24">
        <v>0.41</v>
      </c>
      <c r="AS76" s="26">
        <v>0.03</v>
      </c>
      <c r="AT76" s="24">
        <v>0.33</v>
      </c>
      <c r="AU76" s="24">
        <v>0.59</v>
      </c>
      <c r="AV76" s="26">
        <v>0.08</v>
      </c>
      <c r="AW76" s="64"/>
    </row>
    <row r="77" spans="1:49">
      <c r="A77" s="37">
        <v>42583</v>
      </c>
      <c r="B77" s="35">
        <v>85</v>
      </c>
      <c r="C77" s="25">
        <v>0.63</v>
      </c>
      <c r="D77" s="24">
        <v>0.28999999999999998</v>
      </c>
      <c r="E77" s="24">
        <v>7.0000000000000007E-2</v>
      </c>
      <c r="F77" s="26">
        <f t="shared" si="14"/>
        <v>0.34</v>
      </c>
      <c r="G77" s="38">
        <v>0.53</v>
      </c>
      <c r="H77" s="38">
        <v>0.38</v>
      </c>
      <c r="I77" s="24">
        <v>0.09</v>
      </c>
      <c r="J77" s="38">
        <f t="shared" si="15"/>
        <v>0.15000000000000002</v>
      </c>
      <c r="K77" s="27">
        <v>0.43</v>
      </c>
      <c r="L77" s="28">
        <v>0.08</v>
      </c>
      <c r="M77" s="28">
        <v>0.4</v>
      </c>
      <c r="N77" s="24">
        <v>0.09</v>
      </c>
      <c r="O77" s="11">
        <f t="shared" ref="O77:O81" si="22">K77-L77</f>
        <v>0.35</v>
      </c>
      <c r="P77" s="27">
        <v>0.44</v>
      </c>
      <c r="Q77" s="28">
        <v>0.06</v>
      </c>
      <c r="R77" s="28">
        <v>0.4</v>
      </c>
      <c r="S77" s="60">
        <v>0.1</v>
      </c>
      <c r="T77" s="11">
        <f t="shared" si="17"/>
        <v>-0.38</v>
      </c>
      <c r="U77" s="28">
        <v>0.13</v>
      </c>
      <c r="V77" s="28">
        <v>0.86</v>
      </c>
      <c r="W77" s="24">
        <v>0.01</v>
      </c>
      <c r="X77" s="11">
        <f t="shared" ref="X77:X81" si="23">V77-U77</f>
        <v>0.73</v>
      </c>
      <c r="Y77" s="24">
        <v>0.23</v>
      </c>
      <c r="Z77" s="28">
        <v>0.13</v>
      </c>
      <c r="AA77" s="28">
        <v>0.61</v>
      </c>
      <c r="AB77" s="60">
        <v>0.03</v>
      </c>
      <c r="AC77" s="11">
        <f t="shared" si="19"/>
        <v>0.1</v>
      </c>
      <c r="AD77" s="34">
        <v>2.1066999999999999E-2</v>
      </c>
      <c r="AE77" s="23">
        <v>3.9688000000000001E-2</v>
      </c>
      <c r="AF77" s="25">
        <v>0.55000000000000004</v>
      </c>
      <c r="AG77" s="24">
        <v>0.04</v>
      </c>
      <c r="AH77" s="24">
        <v>0.06</v>
      </c>
      <c r="AI77" s="26">
        <v>0.34</v>
      </c>
      <c r="AJ77" s="15">
        <v>0.65</v>
      </c>
      <c r="AK77" s="24">
        <v>0.28999999999999998</v>
      </c>
      <c r="AL77" s="26">
        <v>0.06</v>
      </c>
      <c r="AM77" s="24">
        <v>0.43</v>
      </c>
      <c r="AN77" s="24">
        <v>0.54</v>
      </c>
      <c r="AO77" s="26">
        <v>0.03</v>
      </c>
      <c r="AP77" s="24">
        <v>0.47</v>
      </c>
      <c r="AQ77" s="24">
        <v>0.12</v>
      </c>
      <c r="AR77" s="24">
        <v>0.37</v>
      </c>
      <c r="AS77" s="26">
        <v>0.04</v>
      </c>
      <c r="AT77" s="24">
        <v>0.38</v>
      </c>
      <c r="AU77" s="24">
        <v>0.52</v>
      </c>
      <c r="AV77" s="26">
        <v>0.1</v>
      </c>
      <c r="AW77" s="64"/>
    </row>
    <row r="78" spans="1:49">
      <c r="A78" s="37">
        <v>42614</v>
      </c>
      <c r="B78" s="35">
        <v>82.8</v>
      </c>
      <c r="C78" s="25">
        <v>0.6</v>
      </c>
      <c r="D78" s="24">
        <v>0.31</v>
      </c>
      <c r="E78" s="24">
        <v>0.09</v>
      </c>
      <c r="F78" s="26">
        <f t="shared" si="14"/>
        <v>0.28999999999999998</v>
      </c>
      <c r="G78" s="38">
        <v>0.53</v>
      </c>
      <c r="H78" s="38">
        <v>0.38</v>
      </c>
      <c r="I78" s="24">
        <v>0.09</v>
      </c>
      <c r="J78" s="38">
        <f t="shared" si="15"/>
        <v>0.15000000000000002</v>
      </c>
      <c r="K78" s="27">
        <v>0.43</v>
      </c>
      <c r="L78" s="28">
        <v>0.09</v>
      </c>
      <c r="M78" s="28">
        <v>0.38</v>
      </c>
      <c r="N78" s="24">
        <v>0.1</v>
      </c>
      <c r="O78" s="11">
        <f t="shared" si="22"/>
        <v>0.33999999999999997</v>
      </c>
      <c r="P78" s="27">
        <v>0.49</v>
      </c>
      <c r="Q78" s="28">
        <v>0.05</v>
      </c>
      <c r="R78" s="28">
        <v>0.36</v>
      </c>
      <c r="S78" s="60">
        <v>0.1</v>
      </c>
      <c r="T78" s="11">
        <f t="shared" si="17"/>
        <v>-0.44</v>
      </c>
      <c r="U78" s="28">
        <v>0.15</v>
      </c>
      <c r="V78" s="28">
        <v>0.85</v>
      </c>
      <c r="W78" s="24">
        <v>0</v>
      </c>
      <c r="X78" s="11">
        <f t="shared" si="23"/>
        <v>0.7</v>
      </c>
      <c r="Y78" s="24">
        <v>0.25</v>
      </c>
      <c r="Z78" s="28">
        <v>0.13</v>
      </c>
      <c r="AA78" s="28">
        <v>0.61</v>
      </c>
      <c r="AB78" s="60">
        <v>0.02</v>
      </c>
      <c r="AC78" s="11">
        <f t="shared" si="19"/>
        <v>0.12</v>
      </c>
      <c r="AD78" s="34">
        <v>1.9741999999999996E-2</v>
      </c>
      <c r="AE78" s="23">
        <v>3.8058000000000002E-2</v>
      </c>
      <c r="AF78" s="25">
        <v>0.54</v>
      </c>
      <c r="AG78" s="24">
        <v>0.03</v>
      </c>
      <c r="AH78" s="24">
        <v>7.0000000000000007E-2</v>
      </c>
      <c r="AI78" s="26">
        <v>0.36</v>
      </c>
      <c r="AJ78" s="15">
        <v>0.64</v>
      </c>
      <c r="AK78" s="24">
        <v>0.31</v>
      </c>
      <c r="AL78" s="26">
        <v>0.05</v>
      </c>
      <c r="AM78" s="24">
        <v>0.45</v>
      </c>
      <c r="AN78" s="24">
        <v>0.52</v>
      </c>
      <c r="AO78" s="26">
        <v>0.03</v>
      </c>
      <c r="AP78" s="24">
        <v>0.41</v>
      </c>
      <c r="AQ78" s="24">
        <v>0.11</v>
      </c>
      <c r="AR78" s="24">
        <v>0.45</v>
      </c>
      <c r="AS78" s="26">
        <v>0.03</v>
      </c>
      <c r="AT78" s="24">
        <v>0.35</v>
      </c>
      <c r="AU78" s="24">
        <v>0.56999999999999995</v>
      </c>
      <c r="AV78" s="26">
        <v>0.08</v>
      </c>
      <c r="AW78" s="64"/>
    </row>
    <row r="79" spans="1:49">
      <c r="A79" s="37">
        <v>42644</v>
      </c>
      <c r="B79" s="36">
        <v>81.7</v>
      </c>
      <c r="C79" s="25">
        <v>0.6</v>
      </c>
      <c r="D79" s="24">
        <v>0.28999999999999998</v>
      </c>
      <c r="E79" s="24">
        <v>0.1</v>
      </c>
      <c r="F79" s="26">
        <f t="shared" si="14"/>
        <v>0.31</v>
      </c>
      <c r="G79" s="38">
        <v>0.55000000000000004</v>
      </c>
      <c r="H79" s="38">
        <v>0.36</v>
      </c>
      <c r="I79" s="24">
        <v>0.09</v>
      </c>
      <c r="J79" s="38">
        <f t="shared" si="15"/>
        <v>0.19000000000000006</v>
      </c>
      <c r="K79" s="27">
        <v>0.41</v>
      </c>
      <c r="L79" s="28">
        <v>0.1</v>
      </c>
      <c r="M79" s="28">
        <v>0.4</v>
      </c>
      <c r="N79" s="24">
        <v>0.09</v>
      </c>
      <c r="O79" s="11">
        <f t="shared" si="22"/>
        <v>0.30999999999999994</v>
      </c>
      <c r="P79" s="27">
        <v>0.5</v>
      </c>
      <c r="Q79" s="28">
        <v>0.05</v>
      </c>
      <c r="R79" s="28">
        <v>0.36</v>
      </c>
      <c r="S79" s="60">
        <v>0.09</v>
      </c>
      <c r="T79" s="11">
        <f t="shared" si="17"/>
        <v>-0.45</v>
      </c>
      <c r="U79" s="28">
        <v>0.15</v>
      </c>
      <c r="V79" s="28">
        <v>0.84</v>
      </c>
      <c r="W79" s="24">
        <v>0.01</v>
      </c>
      <c r="X79" s="11">
        <f t="shared" si="23"/>
        <v>0.69</v>
      </c>
      <c r="Y79" s="24">
        <v>0.2</v>
      </c>
      <c r="Z79" s="28">
        <v>0.16</v>
      </c>
      <c r="AA79" s="28">
        <v>0.62</v>
      </c>
      <c r="AB79" s="60">
        <v>0.02</v>
      </c>
      <c r="AC79" s="11">
        <f t="shared" si="19"/>
        <v>4.0000000000000008E-2</v>
      </c>
      <c r="AD79" s="34">
        <v>1.9155999999999999E-2</v>
      </c>
      <c r="AE79" s="23">
        <v>3.893400000000001E-2</v>
      </c>
      <c r="AF79" s="25">
        <v>0.54</v>
      </c>
      <c r="AG79" s="24">
        <v>0.04</v>
      </c>
      <c r="AH79" s="24">
        <v>7.0000000000000007E-2</v>
      </c>
      <c r="AI79" s="26">
        <v>0.34</v>
      </c>
      <c r="AJ79" s="14">
        <v>0.67</v>
      </c>
      <c r="AK79" s="24">
        <v>0.3</v>
      </c>
      <c r="AL79" s="26">
        <v>0.04</v>
      </c>
      <c r="AM79" s="25">
        <v>0.46</v>
      </c>
      <c r="AN79" s="24">
        <v>0.52</v>
      </c>
      <c r="AO79" s="26">
        <v>0.03</v>
      </c>
      <c r="AP79" s="24">
        <v>0.44</v>
      </c>
      <c r="AQ79" s="24">
        <v>0.1</v>
      </c>
      <c r="AR79" s="24">
        <v>0.39</v>
      </c>
      <c r="AS79" s="26">
        <v>0.06</v>
      </c>
      <c r="AT79" s="25">
        <v>0.36</v>
      </c>
      <c r="AU79" s="24">
        <v>0.56000000000000005</v>
      </c>
      <c r="AV79" s="26">
        <v>0.09</v>
      </c>
      <c r="AW79" s="64"/>
    </row>
    <row r="80" spans="1:49">
      <c r="A80" s="37">
        <v>42675</v>
      </c>
      <c r="B80" s="35">
        <v>81.2</v>
      </c>
      <c r="C80" s="25">
        <v>0.6</v>
      </c>
      <c r="D80" s="24">
        <v>0.3</v>
      </c>
      <c r="E80" s="24">
        <v>0.1</v>
      </c>
      <c r="F80" s="26">
        <f t="shared" si="14"/>
        <v>0.3</v>
      </c>
      <c r="G80" s="38">
        <v>0.51</v>
      </c>
      <c r="H80" s="38">
        <v>0.38</v>
      </c>
      <c r="I80" s="24">
        <v>0.12</v>
      </c>
      <c r="J80" s="38">
        <f t="shared" si="15"/>
        <v>0.13</v>
      </c>
      <c r="K80" s="27">
        <v>0.43</v>
      </c>
      <c r="L80" s="28">
        <v>0.08</v>
      </c>
      <c r="M80" s="28">
        <v>0.4</v>
      </c>
      <c r="N80" s="24">
        <v>0.09</v>
      </c>
      <c r="O80" s="11">
        <f t="shared" si="22"/>
        <v>0.35</v>
      </c>
      <c r="P80" s="27">
        <v>0.55000000000000004</v>
      </c>
      <c r="Q80" s="28">
        <v>0.04</v>
      </c>
      <c r="R80" s="28">
        <v>0.31</v>
      </c>
      <c r="S80" s="60">
        <v>0.1</v>
      </c>
      <c r="T80" s="11">
        <f t="shared" si="17"/>
        <v>-0.51</v>
      </c>
      <c r="U80" s="28">
        <v>0.17</v>
      </c>
      <c r="V80" s="28">
        <v>0.81</v>
      </c>
      <c r="W80" s="24">
        <v>0.01</v>
      </c>
      <c r="X80" s="11">
        <f t="shared" si="23"/>
        <v>0.64</v>
      </c>
      <c r="Y80" s="24">
        <v>0.25</v>
      </c>
      <c r="Z80" s="28">
        <v>0.1</v>
      </c>
      <c r="AA80" s="28">
        <v>0.64</v>
      </c>
      <c r="AB80" s="60">
        <v>0.02</v>
      </c>
      <c r="AC80" s="11">
        <f t="shared" si="19"/>
        <v>0.15</v>
      </c>
      <c r="AD80" s="34">
        <v>2.5766000000000001E-2</v>
      </c>
      <c r="AE80" s="23">
        <v>4.1710000000000004E-2</v>
      </c>
      <c r="AF80" s="25">
        <v>0.52</v>
      </c>
      <c r="AG80" s="24">
        <v>0.03</v>
      </c>
      <c r="AH80" s="24">
        <v>0.08</v>
      </c>
      <c r="AI80" s="26">
        <v>0.37</v>
      </c>
      <c r="AJ80" s="15">
        <v>0.67</v>
      </c>
      <c r="AK80" s="24">
        <v>0.27</v>
      </c>
      <c r="AL80" s="26">
        <v>7.0000000000000007E-2</v>
      </c>
      <c r="AM80" s="24">
        <v>0.44</v>
      </c>
      <c r="AN80" s="24">
        <v>0.54</v>
      </c>
      <c r="AO80" s="26">
        <v>0.03</v>
      </c>
      <c r="AP80" s="24">
        <v>0.47</v>
      </c>
      <c r="AQ80" s="24">
        <v>0.11</v>
      </c>
      <c r="AR80" s="24">
        <v>0.39</v>
      </c>
      <c r="AS80" s="26">
        <v>0.03</v>
      </c>
      <c r="AT80" s="24">
        <v>0.34</v>
      </c>
      <c r="AU80" s="24">
        <v>0.56999999999999995</v>
      </c>
      <c r="AV80" s="26">
        <v>0.09</v>
      </c>
      <c r="AW80" s="64"/>
    </row>
    <row r="81" spans="1:49">
      <c r="A81" s="37">
        <v>42705</v>
      </c>
      <c r="B81" s="35">
        <v>80.7</v>
      </c>
      <c r="C81" s="25">
        <v>0.62</v>
      </c>
      <c r="D81" s="24">
        <v>0.3</v>
      </c>
      <c r="E81" s="24">
        <v>0.08</v>
      </c>
      <c r="F81" s="26">
        <f t="shared" si="14"/>
        <v>0.32</v>
      </c>
      <c r="G81" s="38">
        <v>0.51</v>
      </c>
      <c r="H81" s="38">
        <v>0.38</v>
      </c>
      <c r="I81" s="24">
        <v>0.11</v>
      </c>
      <c r="J81" s="38">
        <f t="shared" si="15"/>
        <v>0.13</v>
      </c>
      <c r="K81" s="27">
        <v>0.46</v>
      </c>
      <c r="L81" s="28">
        <v>0.11</v>
      </c>
      <c r="M81" s="28">
        <v>0.36</v>
      </c>
      <c r="N81" s="24">
        <v>7.0000000000000007E-2</v>
      </c>
      <c r="O81" s="11">
        <f t="shared" si="22"/>
        <v>0.35000000000000003</v>
      </c>
      <c r="P81" s="27">
        <v>0.6</v>
      </c>
      <c r="Q81" s="28">
        <v>0.05</v>
      </c>
      <c r="R81" s="28">
        <v>0.26</v>
      </c>
      <c r="S81" s="60">
        <v>0.08</v>
      </c>
      <c r="T81" s="11">
        <f t="shared" si="17"/>
        <v>-0.54999999999999993</v>
      </c>
      <c r="U81" s="28">
        <v>0.16</v>
      </c>
      <c r="V81" s="28">
        <v>0.84</v>
      </c>
      <c r="W81" s="24">
        <v>0</v>
      </c>
      <c r="X81" s="11">
        <f t="shared" si="23"/>
        <v>0.67999999999999994</v>
      </c>
      <c r="Y81" s="24">
        <v>0.22</v>
      </c>
      <c r="Z81" s="28">
        <v>0.12</v>
      </c>
      <c r="AA81" s="28">
        <v>0.65</v>
      </c>
      <c r="AB81" s="60">
        <v>0.02</v>
      </c>
      <c r="AC81" s="11">
        <f t="shared" si="19"/>
        <v>0.1</v>
      </c>
      <c r="AD81" s="34">
        <v>2.1314000000000003E-2</v>
      </c>
      <c r="AE81" s="23">
        <v>3.7513000000000005E-2</v>
      </c>
      <c r="AF81" s="25">
        <v>0.54</v>
      </c>
      <c r="AG81" s="24">
        <v>0.05</v>
      </c>
      <c r="AH81" s="24">
        <v>0.05</v>
      </c>
      <c r="AI81" s="26">
        <v>0.36</v>
      </c>
      <c r="AJ81" s="15">
        <v>0.68</v>
      </c>
      <c r="AK81" s="24">
        <v>0.28000000000000003</v>
      </c>
      <c r="AL81" s="26">
        <v>0.04</v>
      </c>
      <c r="AM81" s="24">
        <v>0.41</v>
      </c>
      <c r="AN81" s="24">
        <v>0.56000000000000005</v>
      </c>
      <c r="AO81" s="26">
        <v>0.03</v>
      </c>
      <c r="AP81" s="24">
        <v>0.48</v>
      </c>
      <c r="AQ81" s="24">
        <v>0.09</v>
      </c>
      <c r="AR81" s="24">
        <v>0.41</v>
      </c>
      <c r="AS81" s="26">
        <v>0.02</v>
      </c>
      <c r="AT81" s="24">
        <v>0.43</v>
      </c>
      <c r="AU81" s="24">
        <v>0.45</v>
      </c>
      <c r="AV81" s="26">
        <v>0.12</v>
      </c>
      <c r="AW81" s="64"/>
    </row>
    <row r="82" spans="1:49">
      <c r="A82" s="37">
        <v>42736</v>
      </c>
      <c r="B82" s="35">
        <v>82.7</v>
      </c>
      <c r="C82" s="25">
        <v>0.6</v>
      </c>
      <c r="D82" s="24">
        <v>0.31</v>
      </c>
      <c r="E82" s="24">
        <v>0.09</v>
      </c>
      <c r="F82" s="26">
        <f t="shared" si="14"/>
        <v>0.28999999999999998</v>
      </c>
      <c r="G82" s="38">
        <v>0.52</v>
      </c>
      <c r="H82" s="38">
        <v>0.37</v>
      </c>
      <c r="I82" s="24">
        <v>0.11</v>
      </c>
      <c r="J82" s="38">
        <f t="shared" si="15"/>
        <v>0.15000000000000002</v>
      </c>
      <c r="K82" s="27">
        <v>0.5</v>
      </c>
      <c r="L82" s="28">
        <v>0.08</v>
      </c>
      <c r="M82" s="28">
        <v>0.35</v>
      </c>
      <c r="N82" s="24">
        <v>0.06</v>
      </c>
      <c r="O82" s="11">
        <f t="shared" ref="O82:O86" si="24">K82-L82</f>
        <v>0.42</v>
      </c>
      <c r="P82" s="27">
        <v>0.61</v>
      </c>
      <c r="Q82" s="28">
        <v>0.06</v>
      </c>
      <c r="R82" s="28">
        <v>0.26</v>
      </c>
      <c r="S82" s="60">
        <v>7.0000000000000007E-2</v>
      </c>
      <c r="T82" s="11">
        <f t="shared" si="17"/>
        <v>-0.55000000000000004</v>
      </c>
      <c r="U82" s="28">
        <v>0.15</v>
      </c>
      <c r="V82" s="28">
        <v>0.84</v>
      </c>
      <c r="W82" s="24">
        <v>0.01</v>
      </c>
      <c r="X82" s="11">
        <f t="shared" ref="X82:X86" si="25">V82-U82</f>
        <v>0.69</v>
      </c>
      <c r="Y82" s="24">
        <v>0.26</v>
      </c>
      <c r="Z82" s="28">
        <v>0.11</v>
      </c>
      <c r="AA82" s="28">
        <v>0.6</v>
      </c>
      <c r="AB82" s="60">
        <v>0.03</v>
      </c>
      <c r="AC82" s="11">
        <f t="shared" si="19"/>
        <v>0.15000000000000002</v>
      </c>
      <c r="AD82" s="34">
        <v>3.1502000000000002E-2</v>
      </c>
      <c r="AE82" s="23">
        <v>4.251400000000001E-2</v>
      </c>
      <c r="AF82" s="25">
        <v>0.54</v>
      </c>
      <c r="AG82" s="24">
        <v>0.04</v>
      </c>
      <c r="AH82" s="24">
        <v>0.06</v>
      </c>
      <c r="AI82" s="26">
        <v>0.37</v>
      </c>
      <c r="AJ82" s="15">
        <v>0.64</v>
      </c>
      <c r="AK82" s="24">
        <v>0.3</v>
      </c>
      <c r="AL82" s="26">
        <v>0.06</v>
      </c>
      <c r="AM82" s="24">
        <v>0.46</v>
      </c>
      <c r="AN82" s="24">
        <v>0.5</v>
      </c>
      <c r="AO82" s="26">
        <v>0.03</v>
      </c>
      <c r="AP82" s="24">
        <v>0.51</v>
      </c>
      <c r="AQ82" s="24">
        <v>0.12</v>
      </c>
      <c r="AR82" s="24">
        <v>0.35</v>
      </c>
      <c r="AS82" s="26">
        <v>0.03</v>
      </c>
      <c r="AT82" s="24">
        <v>0.46</v>
      </c>
      <c r="AU82" s="24">
        <v>0.42</v>
      </c>
      <c r="AV82" s="26">
        <v>0.12</v>
      </c>
      <c r="AW82" s="64"/>
    </row>
    <row r="83" spans="1:49">
      <c r="A83" s="37">
        <v>42767</v>
      </c>
      <c r="B83" s="35">
        <v>88.3</v>
      </c>
      <c r="C83" s="25">
        <v>0.66</v>
      </c>
      <c r="D83" s="24">
        <v>0.26</v>
      </c>
      <c r="E83" s="24">
        <v>0.08</v>
      </c>
      <c r="F83" s="26">
        <f t="shared" si="14"/>
        <v>0.4</v>
      </c>
      <c r="G83" s="38">
        <v>0.56000000000000005</v>
      </c>
      <c r="H83" s="38">
        <v>0.34</v>
      </c>
      <c r="I83" s="24">
        <v>0.1</v>
      </c>
      <c r="J83" s="38">
        <f t="shared" si="15"/>
        <v>0.22000000000000003</v>
      </c>
      <c r="K83" s="27">
        <v>0.53</v>
      </c>
      <c r="L83" s="28">
        <v>0.08</v>
      </c>
      <c r="M83" s="28">
        <v>0.32</v>
      </c>
      <c r="N83" s="24">
        <v>0.06</v>
      </c>
      <c r="O83" s="11">
        <f t="shared" si="24"/>
        <v>0.45</v>
      </c>
      <c r="P83" s="27">
        <v>0.61</v>
      </c>
      <c r="Q83" s="28">
        <v>0.06</v>
      </c>
      <c r="R83" s="28">
        <v>0.28000000000000003</v>
      </c>
      <c r="S83" s="60">
        <v>0.06</v>
      </c>
      <c r="T83" s="11">
        <f t="shared" si="17"/>
        <v>-0.55000000000000004</v>
      </c>
      <c r="U83" s="28">
        <v>0.11</v>
      </c>
      <c r="V83" s="28">
        <v>0.89</v>
      </c>
      <c r="W83" s="24">
        <v>0.01</v>
      </c>
      <c r="X83" s="11">
        <f t="shared" si="25"/>
        <v>0.78</v>
      </c>
      <c r="Y83" s="24">
        <v>0.28000000000000003</v>
      </c>
      <c r="Z83" s="28">
        <v>0.09</v>
      </c>
      <c r="AA83" s="28">
        <v>0.61</v>
      </c>
      <c r="AB83" s="60">
        <v>0.02</v>
      </c>
      <c r="AC83" s="11">
        <f t="shared" si="19"/>
        <v>0.19000000000000003</v>
      </c>
      <c r="AD83" s="34">
        <v>3.1840000000000007E-2</v>
      </c>
      <c r="AE83" s="23">
        <v>3.8350000000000009E-2</v>
      </c>
      <c r="AF83" s="25">
        <v>0.56000000000000005</v>
      </c>
      <c r="AG83" s="24">
        <v>0.03</v>
      </c>
      <c r="AH83" s="24">
        <v>0.05</v>
      </c>
      <c r="AI83" s="26">
        <v>0.35</v>
      </c>
      <c r="AJ83" s="15">
        <v>0.66</v>
      </c>
      <c r="AK83" s="24">
        <v>0.28999999999999998</v>
      </c>
      <c r="AL83" s="26">
        <v>0.05</v>
      </c>
      <c r="AM83" s="24">
        <v>0.4</v>
      </c>
      <c r="AN83" s="24">
        <v>0.56000000000000005</v>
      </c>
      <c r="AO83" s="26">
        <v>0.04</v>
      </c>
      <c r="AP83" s="24">
        <v>0.52</v>
      </c>
      <c r="AQ83" s="24">
        <v>7.0000000000000007E-2</v>
      </c>
      <c r="AR83" s="24">
        <v>0.37</v>
      </c>
      <c r="AS83" s="26">
        <v>0.03</v>
      </c>
      <c r="AT83" s="24">
        <v>0.48</v>
      </c>
      <c r="AU83" s="24">
        <v>0.35</v>
      </c>
      <c r="AV83" s="26">
        <v>0.17</v>
      </c>
      <c r="AW83" s="64"/>
    </row>
    <row r="84" spans="1:49">
      <c r="A84" s="37">
        <v>42795</v>
      </c>
      <c r="B84" s="35">
        <v>84.5</v>
      </c>
      <c r="C84" s="25">
        <v>0.6</v>
      </c>
      <c r="D84" s="24">
        <v>0.3</v>
      </c>
      <c r="E84" s="24">
        <v>0.1</v>
      </c>
      <c r="F84" s="26">
        <f t="shared" si="14"/>
        <v>0.3</v>
      </c>
      <c r="G84" s="38">
        <v>0.6</v>
      </c>
      <c r="H84" s="38">
        <v>0.28999999999999998</v>
      </c>
      <c r="I84" s="24">
        <v>0.1</v>
      </c>
      <c r="J84" s="38">
        <f t="shared" si="15"/>
        <v>0.31</v>
      </c>
      <c r="K84" s="27">
        <v>0.51</v>
      </c>
      <c r="L84" s="28">
        <v>7.0000000000000007E-2</v>
      </c>
      <c r="M84" s="28">
        <v>0.35</v>
      </c>
      <c r="N84" s="24">
        <v>7.0000000000000007E-2</v>
      </c>
      <c r="O84" s="11">
        <f t="shared" si="24"/>
        <v>0.44</v>
      </c>
      <c r="P84" s="27">
        <v>0.64</v>
      </c>
      <c r="Q84" s="28">
        <v>0.04</v>
      </c>
      <c r="R84" s="28">
        <v>0.25</v>
      </c>
      <c r="S84" s="60">
        <v>7.0000000000000007E-2</v>
      </c>
      <c r="T84" s="11">
        <f t="shared" si="17"/>
        <v>-0.6</v>
      </c>
      <c r="U84" s="28">
        <v>0.15</v>
      </c>
      <c r="V84" s="28">
        <v>0.85</v>
      </c>
      <c r="W84" s="24">
        <v>0</v>
      </c>
      <c r="X84" s="11">
        <f t="shared" si="25"/>
        <v>0.7</v>
      </c>
      <c r="Y84" s="24">
        <v>0.23</v>
      </c>
      <c r="Z84" s="28">
        <v>0.12</v>
      </c>
      <c r="AA84" s="28">
        <v>0.63</v>
      </c>
      <c r="AB84" s="60">
        <v>0.02</v>
      </c>
      <c r="AC84" s="11">
        <f t="shared" si="19"/>
        <v>0.11000000000000001</v>
      </c>
      <c r="AD84" s="34">
        <v>2.9563000000000002E-2</v>
      </c>
      <c r="AE84" s="23">
        <v>4.122E-2</v>
      </c>
      <c r="AF84" s="25">
        <v>0.56999999999999995</v>
      </c>
      <c r="AG84" s="24">
        <v>0.03</v>
      </c>
      <c r="AH84" s="24">
        <v>0.04</v>
      </c>
      <c r="AI84" s="26">
        <v>0.36</v>
      </c>
      <c r="AJ84" s="15">
        <v>0.65</v>
      </c>
      <c r="AK84" s="24">
        <v>0.3</v>
      </c>
      <c r="AL84" s="26">
        <v>0.05</v>
      </c>
      <c r="AM84" s="24">
        <v>0.43</v>
      </c>
      <c r="AN84" s="24">
        <v>0.54</v>
      </c>
      <c r="AO84" s="26">
        <v>0.03</v>
      </c>
      <c r="AP84" s="24">
        <v>0.49</v>
      </c>
      <c r="AQ84" s="24">
        <v>0.1</v>
      </c>
      <c r="AR84" s="24">
        <v>0.38</v>
      </c>
      <c r="AS84" s="26">
        <v>0.02</v>
      </c>
      <c r="AT84" s="24">
        <v>0.47</v>
      </c>
      <c r="AU84" s="24">
        <v>0.41</v>
      </c>
      <c r="AV84" s="26">
        <v>0.12</v>
      </c>
      <c r="AW84" s="64"/>
    </row>
    <row r="85" spans="1:49">
      <c r="A85" s="37">
        <v>42826</v>
      </c>
      <c r="B85" s="35">
        <v>86.7</v>
      </c>
      <c r="C85" s="25">
        <v>0.62</v>
      </c>
      <c r="D85" s="24">
        <v>0.27</v>
      </c>
      <c r="E85" s="24">
        <v>0.1</v>
      </c>
      <c r="F85" s="26">
        <f t="shared" si="14"/>
        <v>0.35</v>
      </c>
      <c r="G85" s="38">
        <v>0.56999999999999995</v>
      </c>
      <c r="H85" s="38">
        <v>0.31</v>
      </c>
      <c r="I85" s="24">
        <v>0.11</v>
      </c>
      <c r="J85" s="38">
        <f t="shared" si="15"/>
        <v>0.25999999999999995</v>
      </c>
      <c r="K85" s="27">
        <v>0.53</v>
      </c>
      <c r="L85" s="28">
        <v>0.08</v>
      </c>
      <c r="M85" s="28">
        <v>0.3</v>
      </c>
      <c r="N85" s="24">
        <v>0.09</v>
      </c>
      <c r="O85" s="11">
        <f t="shared" si="24"/>
        <v>0.45</v>
      </c>
      <c r="P85" s="27">
        <v>0.62</v>
      </c>
      <c r="Q85" s="28">
        <v>0.05</v>
      </c>
      <c r="R85" s="28">
        <v>0.26</v>
      </c>
      <c r="S85" s="60">
        <v>7.0000000000000007E-2</v>
      </c>
      <c r="T85" s="11">
        <f t="shared" si="17"/>
        <v>-0.56999999999999995</v>
      </c>
      <c r="U85" s="28">
        <v>0.11</v>
      </c>
      <c r="V85" s="28">
        <v>0.88</v>
      </c>
      <c r="W85" s="24">
        <v>0.01</v>
      </c>
      <c r="X85" s="11">
        <f t="shared" si="25"/>
        <v>0.77</v>
      </c>
      <c r="Y85" s="24">
        <v>0.25</v>
      </c>
      <c r="Z85" s="28">
        <v>0.12</v>
      </c>
      <c r="AA85" s="28">
        <v>0.63</v>
      </c>
      <c r="AB85" s="60">
        <v>0</v>
      </c>
      <c r="AC85" s="11">
        <f t="shared" si="19"/>
        <v>0.13</v>
      </c>
      <c r="AD85" s="34">
        <v>2.9732999999999999E-2</v>
      </c>
      <c r="AE85" s="23">
        <v>3.9705999999999998E-2</v>
      </c>
      <c r="AF85" s="25">
        <v>0.52</v>
      </c>
      <c r="AG85" s="24">
        <v>0.03</v>
      </c>
      <c r="AH85" s="24">
        <v>7.0000000000000007E-2</v>
      </c>
      <c r="AI85" s="26">
        <v>0.38</v>
      </c>
      <c r="AJ85" s="15">
        <v>0.67</v>
      </c>
      <c r="AK85" s="24">
        <v>0.28000000000000003</v>
      </c>
      <c r="AL85" s="26">
        <v>0.05</v>
      </c>
      <c r="AM85" s="24">
        <v>0.39</v>
      </c>
      <c r="AN85" s="24">
        <v>0.56999999999999995</v>
      </c>
      <c r="AO85" s="26">
        <v>0.03</v>
      </c>
      <c r="AP85" s="24">
        <v>0.47</v>
      </c>
      <c r="AQ85" s="24">
        <v>0.1</v>
      </c>
      <c r="AR85" s="24">
        <v>0.4</v>
      </c>
      <c r="AS85" s="26">
        <v>0.02</v>
      </c>
      <c r="AT85" s="24">
        <v>0.46</v>
      </c>
      <c r="AU85" s="24">
        <v>0.39</v>
      </c>
      <c r="AV85" s="26">
        <v>0.15</v>
      </c>
      <c r="AW85" s="64"/>
    </row>
    <row r="86" spans="1:49">
      <c r="A86" s="37">
        <v>42856</v>
      </c>
      <c r="B86" s="35">
        <v>86.2</v>
      </c>
      <c r="C86" s="25">
        <v>0.6</v>
      </c>
      <c r="D86" s="24">
        <v>0.33</v>
      </c>
      <c r="E86" s="24">
        <v>7.0000000000000007E-2</v>
      </c>
      <c r="F86" s="26">
        <f t="shared" si="14"/>
        <v>0.26999999999999996</v>
      </c>
      <c r="G86" s="38">
        <v>0.61</v>
      </c>
      <c r="H86" s="38">
        <v>0.28999999999999998</v>
      </c>
      <c r="I86" s="24">
        <v>0.1</v>
      </c>
      <c r="J86" s="38">
        <f t="shared" si="15"/>
        <v>0.32</v>
      </c>
      <c r="K86" s="27">
        <v>0.48</v>
      </c>
      <c r="L86" s="28">
        <v>0.08</v>
      </c>
      <c r="M86" s="28">
        <v>0.39</v>
      </c>
      <c r="N86" s="24">
        <v>0.05</v>
      </c>
      <c r="O86" s="11">
        <f t="shared" si="24"/>
        <v>0.39999999999999997</v>
      </c>
      <c r="P86" s="27">
        <v>0.56000000000000005</v>
      </c>
      <c r="Q86" s="28">
        <v>0.04</v>
      </c>
      <c r="R86" s="28">
        <v>0.33</v>
      </c>
      <c r="S86" s="60">
        <v>7.0000000000000007E-2</v>
      </c>
      <c r="T86" s="11">
        <f t="shared" si="17"/>
        <v>-0.52</v>
      </c>
      <c r="U86" s="28">
        <v>0.14000000000000001</v>
      </c>
      <c r="V86" s="28">
        <v>0.85</v>
      </c>
      <c r="W86" s="24">
        <v>0.01</v>
      </c>
      <c r="X86" s="11">
        <f t="shared" si="25"/>
        <v>0.71</v>
      </c>
      <c r="Y86" s="24">
        <v>0.28000000000000003</v>
      </c>
      <c r="Z86" s="28">
        <v>0.1</v>
      </c>
      <c r="AA86" s="28">
        <v>0.61</v>
      </c>
      <c r="AB86" s="60">
        <v>0</v>
      </c>
      <c r="AC86" s="11">
        <f t="shared" si="19"/>
        <v>0.18000000000000002</v>
      </c>
      <c r="AD86" s="34">
        <v>2.5487999999999997E-2</v>
      </c>
      <c r="AE86" s="23">
        <v>3.7471999999999998E-2</v>
      </c>
      <c r="AF86" s="25">
        <v>0.56999999999999995</v>
      </c>
      <c r="AG86" s="24">
        <v>0.04</v>
      </c>
      <c r="AH86" s="24">
        <v>0.05</v>
      </c>
      <c r="AI86" s="26">
        <v>0.34</v>
      </c>
      <c r="AJ86" s="15">
        <v>0.68</v>
      </c>
      <c r="AK86" s="24">
        <v>0.27</v>
      </c>
      <c r="AL86" s="26">
        <v>0.05</v>
      </c>
      <c r="AM86" s="24">
        <v>0.42</v>
      </c>
      <c r="AN86" s="24">
        <v>0.55000000000000004</v>
      </c>
      <c r="AO86" s="26">
        <v>0.03</v>
      </c>
      <c r="AP86" s="24">
        <v>0.49</v>
      </c>
      <c r="AQ86" s="24">
        <v>0.11</v>
      </c>
      <c r="AR86" s="24">
        <v>0.38</v>
      </c>
      <c r="AS86" s="26">
        <v>0.02</v>
      </c>
      <c r="AT86" s="24">
        <v>0.47</v>
      </c>
      <c r="AU86" s="24">
        <v>0.4</v>
      </c>
      <c r="AV86" s="26">
        <v>0.13</v>
      </c>
      <c r="AW86" s="64"/>
    </row>
    <row r="87" spans="1:49">
      <c r="A87" s="37">
        <v>42887</v>
      </c>
      <c r="B87" s="35">
        <v>88.3</v>
      </c>
      <c r="C87" s="25">
        <v>0.62</v>
      </c>
      <c r="D87" s="24">
        <v>0.32</v>
      </c>
      <c r="E87" s="24">
        <v>7.0000000000000007E-2</v>
      </c>
      <c r="F87" s="26">
        <f t="shared" si="14"/>
        <v>0.3</v>
      </c>
      <c r="G87" s="38">
        <v>0.64</v>
      </c>
      <c r="H87" s="38">
        <v>0.25</v>
      </c>
      <c r="I87" s="24">
        <v>0.1</v>
      </c>
      <c r="J87" s="38">
        <f t="shared" si="15"/>
        <v>0.39</v>
      </c>
      <c r="K87" s="27">
        <v>0.54</v>
      </c>
      <c r="L87" s="28">
        <v>0.08</v>
      </c>
      <c r="M87" s="28">
        <v>0.31</v>
      </c>
      <c r="N87" s="24">
        <v>7.0000000000000007E-2</v>
      </c>
      <c r="O87" s="11">
        <f t="shared" ref="O87:O92" si="26">K87-L87</f>
        <v>0.46</v>
      </c>
      <c r="P87" s="27">
        <v>0.56999999999999995</v>
      </c>
      <c r="Q87" s="28">
        <v>0.08</v>
      </c>
      <c r="R87" s="28">
        <v>0.27</v>
      </c>
      <c r="S87" s="60">
        <v>0.08</v>
      </c>
      <c r="T87" s="11">
        <f t="shared" si="17"/>
        <v>-0.48999999999999994</v>
      </c>
      <c r="U87" s="28">
        <v>0.17</v>
      </c>
      <c r="V87" s="28">
        <v>0.83</v>
      </c>
      <c r="W87" s="24">
        <v>0</v>
      </c>
      <c r="X87" s="11">
        <f t="shared" ref="X87:X92" si="27">V87-U87</f>
        <v>0.65999999999999992</v>
      </c>
      <c r="Y87" s="24">
        <v>0.28000000000000003</v>
      </c>
      <c r="Z87" s="28">
        <v>0.11</v>
      </c>
      <c r="AA87" s="28">
        <v>0.57999999999999996</v>
      </c>
      <c r="AB87" s="60">
        <v>0.02</v>
      </c>
      <c r="AC87" s="11">
        <f t="shared" si="19"/>
        <v>0.17000000000000004</v>
      </c>
      <c r="AD87" s="34">
        <v>3.3661999999999997E-2</v>
      </c>
      <c r="AE87" s="23">
        <v>4.8367999999999994E-2</v>
      </c>
      <c r="AF87" s="25">
        <v>0.57999999999999996</v>
      </c>
      <c r="AG87" s="24">
        <v>0.04</v>
      </c>
      <c r="AH87" s="24">
        <v>0.06</v>
      </c>
      <c r="AI87" s="26">
        <v>0.32</v>
      </c>
      <c r="AJ87" s="15">
        <v>0.67</v>
      </c>
      <c r="AK87" s="24">
        <v>0.28000000000000003</v>
      </c>
      <c r="AL87" s="26">
        <v>0.05</v>
      </c>
      <c r="AM87" s="24">
        <v>0.37</v>
      </c>
      <c r="AN87" s="24">
        <v>0.59</v>
      </c>
      <c r="AO87" s="26">
        <v>0.04</v>
      </c>
      <c r="AP87" s="24">
        <v>0.49</v>
      </c>
      <c r="AQ87" s="24">
        <v>0.12</v>
      </c>
      <c r="AR87" s="24">
        <v>0.37</v>
      </c>
      <c r="AS87" s="26">
        <v>0.02</v>
      </c>
      <c r="AT87" s="24">
        <v>0.5</v>
      </c>
      <c r="AU87" s="24">
        <v>0.36</v>
      </c>
      <c r="AV87" s="26">
        <v>0.14000000000000001</v>
      </c>
      <c r="AW87" s="64"/>
    </row>
    <row r="88" spans="1:49" ht="14.25" customHeight="1">
      <c r="A88" s="37">
        <v>42917</v>
      </c>
      <c r="B88" s="35">
        <v>86.8</v>
      </c>
      <c r="C88" s="25">
        <v>0.56999999999999995</v>
      </c>
      <c r="D88" s="24">
        <v>0.34</v>
      </c>
      <c r="E88" s="24">
        <v>0.09</v>
      </c>
      <c r="F88" s="26">
        <f t="shared" si="14"/>
        <v>0.22999999999999993</v>
      </c>
      <c r="G88" s="38">
        <v>0.57999999999999996</v>
      </c>
      <c r="H88" s="38">
        <v>0.3</v>
      </c>
      <c r="I88" s="24">
        <v>0.11</v>
      </c>
      <c r="J88" s="38">
        <f t="shared" si="15"/>
        <v>0.27999999999999997</v>
      </c>
      <c r="K88" s="27">
        <v>0.53</v>
      </c>
      <c r="L88" s="28">
        <v>0.06</v>
      </c>
      <c r="M88" s="28">
        <v>0.35</v>
      </c>
      <c r="N88" s="24">
        <v>0.06</v>
      </c>
      <c r="O88" s="11">
        <f t="shared" si="26"/>
        <v>0.47000000000000003</v>
      </c>
      <c r="P88" s="27">
        <v>0.55000000000000004</v>
      </c>
      <c r="Q88" s="28">
        <v>0.06</v>
      </c>
      <c r="R88" s="28">
        <v>0.32</v>
      </c>
      <c r="S88" s="60">
        <v>7.0000000000000007E-2</v>
      </c>
      <c r="T88" s="11">
        <f t="shared" si="17"/>
        <v>-0.49000000000000005</v>
      </c>
      <c r="U88" s="28">
        <v>0.12</v>
      </c>
      <c r="V88" s="28">
        <v>0.87</v>
      </c>
      <c r="W88" s="24">
        <v>0.01</v>
      </c>
      <c r="X88" s="11">
        <f t="shared" si="27"/>
        <v>0.75</v>
      </c>
      <c r="Y88" s="24">
        <v>0.27</v>
      </c>
      <c r="Z88" s="28">
        <v>0.11</v>
      </c>
      <c r="AA88" s="28">
        <v>0.61</v>
      </c>
      <c r="AB88" s="60">
        <v>0.01</v>
      </c>
      <c r="AC88" s="11">
        <f t="shared" si="19"/>
        <v>0.16000000000000003</v>
      </c>
      <c r="AD88" s="34">
        <v>3.7423000000000005E-2</v>
      </c>
      <c r="AE88" s="23">
        <v>4.8819000000000001E-2</v>
      </c>
      <c r="AF88" s="25">
        <v>0.56999999999999995</v>
      </c>
      <c r="AG88" s="24">
        <v>0.03</v>
      </c>
      <c r="AH88" s="24">
        <v>0.06</v>
      </c>
      <c r="AI88" s="26">
        <v>0.34</v>
      </c>
      <c r="AJ88" s="15">
        <v>0.65</v>
      </c>
      <c r="AK88" s="24">
        <v>0.3</v>
      </c>
      <c r="AL88" s="26">
        <v>0.05</v>
      </c>
      <c r="AM88" s="24">
        <v>0.42</v>
      </c>
      <c r="AN88" s="24">
        <v>0.53</v>
      </c>
      <c r="AO88" s="26">
        <v>0.04</v>
      </c>
      <c r="AP88" s="24">
        <v>0.46</v>
      </c>
      <c r="AQ88" s="24">
        <v>0.13</v>
      </c>
      <c r="AR88" s="24">
        <v>0.39</v>
      </c>
      <c r="AS88" s="26">
        <v>0.03</v>
      </c>
      <c r="AT88" s="24">
        <v>0.46</v>
      </c>
      <c r="AU88" s="24">
        <v>0.39</v>
      </c>
      <c r="AV88" s="26">
        <v>0.16</v>
      </c>
      <c r="AW88" s="64"/>
    </row>
    <row r="89" spans="1:49">
      <c r="A89" s="41">
        <v>42948</v>
      </c>
      <c r="B89" s="35">
        <v>88</v>
      </c>
      <c r="C89" s="25">
        <v>0.55000000000000004</v>
      </c>
      <c r="D89" s="24">
        <v>0.37</v>
      </c>
      <c r="E89" s="24">
        <v>0.09</v>
      </c>
      <c r="F89" s="26">
        <f t="shared" si="14"/>
        <v>0.18000000000000005</v>
      </c>
      <c r="G89" s="38">
        <v>0.62</v>
      </c>
      <c r="H89" s="38">
        <v>0.26</v>
      </c>
      <c r="I89" s="24">
        <v>0.11</v>
      </c>
      <c r="J89" s="29">
        <f t="shared" si="15"/>
        <v>0.36</v>
      </c>
      <c r="K89" s="27">
        <v>0.54</v>
      </c>
      <c r="L89" s="28">
        <v>0.06</v>
      </c>
      <c r="M89" s="28">
        <v>0.33</v>
      </c>
      <c r="N89" s="24">
        <v>7.0000000000000007E-2</v>
      </c>
      <c r="O89" s="29">
        <f t="shared" si="26"/>
        <v>0.48000000000000004</v>
      </c>
      <c r="P89" s="27">
        <v>0.51</v>
      </c>
      <c r="Q89" s="28">
        <v>0.06</v>
      </c>
      <c r="R89" s="28">
        <v>0.35</v>
      </c>
      <c r="S89" s="60">
        <v>0.08</v>
      </c>
      <c r="T89" s="29">
        <f t="shared" si="17"/>
        <v>-0.45</v>
      </c>
      <c r="U89" s="28">
        <v>0.13</v>
      </c>
      <c r="V89" s="28">
        <v>0.87</v>
      </c>
      <c r="W89" s="24">
        <v>0</v>
      </c>
      <c r="X89" s="29">
        <f t="shared" si="27"/>
        <v>0.74</v>
      </c>
      <c r="Y89" s="24">
        <v>0.26</v>
      </c>
      <c r="Z89" s="28">
        <v>0.1</v>
      </c>
      <c r="AA89" s="28">
        <v>0.62</v>
      </c>
      <c r="AB89" s="60">
        <v>0.02</v>
      </c>
      <c r="AC89" s="29">
        <f t="shared" si="19"/>
        <v>0.16</v>
      </c>
      <c r="AD89" s="34">
        <v>3.3197999999999998E-2</v>
      </c>
      <c r="AE89" s="23">
        <v>4.5543999999999994E-2</v>
      </c>
      <c r="AF89" s="25">
        <v>0.6</v>
      </c>
      <c r="AG89" s="24">
        <v>0.02</v>
      </c>
      <c r="AH89" s="24">
        <v>0.05</v>
      </c>
      <c r="AI89" s="26">
        <v>0.34</v>
      </c>
      <c r="AJ89" s="15">
        <v>0.66</v>
      </c>
      <c r="AK89" s="24">
        <v>0.28999999999999998</v>
      </c>
      <c r="AL89" s="26">
        <v>0.06</v>
      </c>
      <c r="AM89" s="24">
        <v>0.42</v>
      </c>
      <c r="AN89" s="24">
        <v>0.55000000000000004</v>
      </c>
      <c r="AO89" s="26">
        <v>0.03</v>
      </c>
      <c r="AP89" s="24">
        <v>0.47</v>
      </c>
      <c r="AQ89" s="24">
        <v>0.12</v>
      </c>
      <c r="AR89" s="24">
        <v>0.39</v>
      </c>
      <c r="AS89" s="26">
        <v>0.01</v>
      </c>
      <c r="AT89" s="24">
        <v>0.49</v>
      </c>
      <c r="AU89" s="24">
        <v>0.38</v>
      </c>
      <c r="AV89" s="26">
        <v>0.12</v>
      </c>
      <c r="AW89" s="64"/>
    </row>
    <row r="90" spans="1:49">
      <c r="A90" s="41">
        <v>42979</v>
      </c>
      <c r="B90" s="35">
        <v>88.3</v>
      </c>
      <c r="C90" s="25">
        <v>0.59</v>
      </c>
      <c r="D90" s="24">
        <v>0.31</v>
      </c>
      <c r="E90" s="24">
        <v>0.09</v>
      </c>
      <c r="F90" s="26">
        <f t="shared" si="14"/>
        <v>0.27999999999999997</v>
      </c>
      <c r="G90" s="38">
        <v>0.64</v>
      </c>
      <c r="H90" s="38">
        <v>0.26</v>
      </c>
      <c r="I90" s="24">
        <v>0.1</v>
      </c>
      <c r="J90" s="29">
        <f t="shared" si="15"/>
        <v>0.38</v>
      </c>
      <c r="K90" s="27">
        <v>0.5</v>
      </c>
      <c r="L90" s="28">
        <v>0.1</v>
      </c>
      <c r="M90" s="28">
        <v>0.34</v>
      </c>
      <c r="N90" s="24">
        <v>7.0000000000000007E-2</v>
      </c>
      <c r="O90" s="29">
        <f t="shared" si="26"/>
        <v>0.4</v>
      </c>
      <c r="P90" s="27">
        <v>0.53</v>
      </c>
      <c r="Q90" s="28">
        <v>0.06</v>
      </c>
      <c r="R90" s="28">
        <v>0.34</v>
      </c>
      <c r="S90" s="60">
        <v>7.0000000000000007E-2</v>
      </c>
      <c r="T90" s="29">
        <f t="shared" si="17"/>
        <v>-0.47000000000000003</v>
      </c>
      <c r="U90" s="28">
        <v>0.12</v>
      </c>
      <c r="V90" s="28">
        <v>0.87</v>
      </c>
      <c r="W90" s="24">
        <v>0</v>
      </c>
      <c r="X90" s="29">
        <f t="shared" si="27"/>
        <v>0.75</v>
      </c>
      <c r="Y90" s="24">
        <v>0.27</v>
      </c>
      <c r="Z90" s="28">
        <v>0.12</v>
      </c>
      <c r="AA90" s="28">
        <v>0.6</v>
      </c>
      <c r="AB90" s="60">
        <v>0.01</v>
      </c>
      <c r="AC90" s="29">
        <f t="shared" si="19"/>
        <v>0.15000000000000002</v>
      </c>
      <c r="AD90" s="34">
        <v>2.683E-2</v>
      </c>
      <c r="AE90" s="23">
        <v>4.3719000000000001E-2</v>
      </c>
      <c r="AF90" s="25">
        <v>0.56999999999999995</v>
      </c>
      <c r="AG90" s="24">
        <v>0.03</v>
      </c>
      <c r="AH90" s="24">
        <v>0.05</v>
      </c>
      <c r="AI90" s="26">
        <v>0.35</v>
      </c>
      <c r="AJ90" s="15">
        <v>0.67</v>
      </c>
      <c r="AK90" s="24">
        <v>0.27</v>
      </c>
      <c r="AL90" s="26">
        <v>0.05</v>
      </c>
      <c r="AM90" s="24">
        <v>0.42</v>
      </c>
      <c r="AN90" s="24">
        <v>0.55000000000000004</v>
      </c>
      <c r="AO90" s="26">
        <v>0.03</v>
      </c>
      <c r="AP90" s="24">
        <v>0.5</v>
      </c>
      <c r="AQ90" s="24">
        <v>0.09</v>
      </c>
      <c r="AR90" s="24">
        <v>0.39</v>
      </c>
      <c r="AS90" s="26">
        <v>0.02</v>
      </c>
      <c r="AT90" s="24">
        <v>0.47</v>
      </c>
      <c r="AU90" s="24">
        <v>0.41</v>
      </c>
      <c r="AV90" s="26">
        <v>0.12</v>
      </c>
      <c r="AW90" s="64"/>
    </row>
    <row r="91" spans="1:49">
      <c r="A91" s="41">
        <v>43009</v>
      </c>
      <c r="B91" s="35">
        <v>85.2</v>
      </c>
      <c r="C91" s="25">
        <v>0.56999999999999995</v>
      </c>
      <c r="D91" s="24">
        <v>0.35</v>
      </c>
      <c r="E91" s="24">
        <v>0.09</v>
      </c>
      <c r="F91" s="26">
        <f t="shared" si="14"/>
        <v>0.21999999999999997</v>
      </c>
      <c r="G91" s="38">
        <v>0.61</v>
      </c>
      <c r="H91" s="38">
        <v>0.31</v>
      </c>
      <c r="I91" s="24">
        <v>0.08</v>
      </c>
      <c r="J91" s="29">
        <f t="shared" si="15"/>
        <v>0.3</v>
      </c>
      <c r="K91" s="27">
        <v>0.48</v>
      </c>
      <c r="L91" s="28">
        <v>0.08</v>
      </c>
      <c r="M91" s="28">
        <v>0.36</v>
      </c>
      <c r="N91" s="24">
        <v>7.0000000000000007E-2</v>
      </c>
      <c r="O91" s="29">
        <f t="shared" si="26"/>
        <v>0.39999999999999997</v>
      </c>
      <c r="P91" s="27">
        <v>0.5</v>
      </c>
      <c r="Q91" s="28">
        <v>0.04</v>
      </c>
      <c r="R91" s="28">
        <v>0.36</v>
      </c>
      <c r="S91" s="60">
        <v>0.1</v>
      </c>
      <c r="T91" s="29">
        <f t="shared" si="17"/>
        <v>-0.46</v>
      </c>
      <c r="U91" s="28">
        <v>0.15</v>
      </c>
      <c r="V91" s="28">
        <v>0.85</v>
      </c>
      <c r="W91" s="24">
        <v>0</v>
      </c>
      <c r="X91" s="29">
        <f t="shared" si="27"/>
        <v>0.7</v>
      </c>
      <c r="Y91" s="24">
        <v>0.25</v>
      </c>
      <c r="Z91" s="28">
        <v>0.11</v>
      </c>
      <c r="AA91" s="28">
        <v>0.62</v>
      </c>
      <c r="AB91" s="60">
        <v>0.02</v>
      </c>
      <c r="AC91" s="29">
        <f t="shared" si="19"/>
        <v>0.14000000000000001</v>
      </c>
      <c r="AD91" s="34">
        <v>2.2591999999999998E-2</v>
      </c>
      <c r="AE91" s="23">
        <v>4.4202000000000005E-2</v>
      </c>
      <c r="AF91" s="25">
        <v>0.57999999999999996</v>
      </c>
      <c r="AG91" s="24">
        <v>0.03</v>
      </c>
      <c r="AH91" s="24">
        <v>7.0000000000000007E-2</v>
      </c>
      <c r="AI91" s="26">
        <v>0.32</v>
      </c>
      <c r="AJ91" s="15">
        <v>0.67</v>
      </c>
      <c r="AK91" s="24">
        <v>0.25</v>
      </c>
      <c r="AL91" s="26">
        <v>7.0000000000000007E-2</v>
      </c>
      <c r="AM91" s="24">
        <v>0.39</v>
      </c>
      <c r="AN91" s="24">
        <v>0.59</v>
      </c>
      <c r="AO91" s="26">
        <v>0.03</v>
      </c>
      <c r="AP91" s="24">
        <v>0.5</v>
      </c>
      <c r="AQ91" s="24">
        <v>0.09</v>
      </c>
      <c r="AR91" s="24">
        <v>0.4</v>
      </c>
      <c r="AS91" s="26">
        <v>0.02</v>
      </c>
      <c r="AT91" s="24">
        <v>0.48</v>
      </c>
      <c r="AU91" s="24">
        <v>0.38</v>
      </c>
      <c r="AV91" s="26">
        <v>0.14000000000000001</v>
      </c>
      <c r="AW91" s="64"/>
    </row>
    <row r="92" spans="1:49">
      <c r="A92" s="41">
        <v>43040</v>
      </c>
      <c r="B92" s="35">
        <v>87.8</v>
      </c>
      <c r="C92" s="25">
        <v>0.61</v>
      </c>
      <c r="D92" s="24">
        <v>0.32</v>
      </c>
      <c r="E92" s="24">
        <v>7.0000000000000007E-2</v>
      </c>
      <c r="F92" s="26">
        <f t="shared" si="14"/>
        <v>0.28999999999999998</v>
      </c>
      <c r="G92" s="38">
        <v>0.62</v>
      </c>
      <c r="H92" s="38">
        <v>0.28000000000000003</v>
      </c>
      <c r="I92" s="24">
        <v>0.11</v>
      </c>
      <c r="J92" s="29">
        <f t="shared" si="15"/>
        <v>0.33999999999999997</v>
      </c>
      <c r="K92" s="27">
        <v>0.53</v>
      </c>
      <c r="L92" s="28">
        <v>7.0000000000000007E-2</v>
      </c>
      <c r="M92" s="28">
        <v>0.35</v>
      </c>
      <c r="N92" s="24">
        <v>0.05</v>
      </c>
      <c r="O92" s="29">
        <f t="shared" si="26"/>
        <v>0.46</v>
      </c>
      <c r="P92" s="27">
        <v>0.56000000000000005</v>
      </c>
      <c r="Q92" s="28">
        <v>0.05</v>
      </c>
      <c r="R92" s="28">
        <v>0.33</v>
      </c>
      <c r="S92" s="60">
        <v>0.06</v>
      </c>
      <c r="T92" s="29">
        <f t="shared" si="17"/>
        <v>-0.51</v>
      </c>
      <c r="U92" s="28">
        <v>0.13</v>
      </c>
      <c r="V92" s="28">
        <v>0.87</v>
      </c>
      <c r="W92" s="24">
        <v>0.01</v>
      </c>
      <c r="X92" s="29">
        <f t="shared" si="27"/>
        <v>0.74</v>
      </c>
      <c r="Y92" s="24">
        <v>0.25</v>
      </c>
      <c r="Z92" s="28">
        <v>0.11</v>
      </c>
      <c r="AA92" s="28">
        <v>0.62</v>
      </c>
      <c r="AB92" s="60">
        <v>0.02</v>
      </c>
      <c r="AC92" s="29">
        <f t="shared" si="19"/>
        <v>0.14000000000000001</v>
      </c>
      <c r="AD92" s="34">
        <v>3.6664000000000002E-2</v>
      </c>
      <c r="AE92" s="23">
        <v>4.8644E-2</v>
      </c>
      <c r="AF92" s="25">
        <v>0.6</v>
      </c>
      <c r="AG92" s="24">
        <v>0.02</v>
      </c>
      <c r="AH92" s="24">
        <v>0.04</v>
      </c>
      <c r="AI92" s="26">
        <v>0.34</v>
      </c>
      <c r="AJ92" s="15">
        <v>0.65</v>
      </c>
      <c r="AK92" s="24">
        <v>0.3</v>
      </c>
      <c r="AL92" s="26">
        <v>0.04</v>
      </c>
      <c r="AM92" s="24">
        <v>0.38</v>
      </c>
      <c r="AN92" s="24">
        <v>0.59</v>
      </c>
      <c r="AO92" s="26">
        <v>0.03</v>
      </c>
      <c r="AP92" s="24">
        <v>0.5</v>
      </c>
      <c r="AQ92" s="24">
        <v>0.11</v>
      </c>
      <c r="AR92" s="24">
        <v>0.37</v>
      </c>
      <c r="AS92" s="26">
        <v>0.02</v>
      </c>
      <c r="AT92" s="24">
        <v>0.5</v>
      </c>
      <c r="AU92" s="24">
        <v>0.38</v>
      </c>
      <c r="AV92" s="26">
        <v>0.12</v>
      </c>
      <c r="AW92" s="64"/>
    </row>
    <row r="93" spans="1:49">
      <c r="A93" s="41">
        <v>43070</v>
      </c>
      <c r="B93" s="35">
        <v>85.8</v>
      </c>
      <c r="C93" s="25">
        <v>0.57999999999999996</v>
      </c>
      <c r="D93" s="24">
        <v>0.34</v>
      </c>
      <c r="E93" s="24">
        <v>0.08</v>
      </c>
      <c r="F93" s="26">
        <f t="shared" si="14"/>
        <v>0.23999999999999994</v>
      </c>
      <c r="G93" s="38">
        <v>0.62</v>
      </c>
      <c r="H93" s="38">
        <v>0.28000000000000003</v>
      </c>
      <c r="I93" s="24">
        <v>0.1</v>
      </c>
      <c r="J93" s="29">
        <f t="shared" si="15"/>
        <v>0.33999999999999997</v>
      </c>
      <c r="K93" s="27">
        <v>0.5</v>
      </c>
      <c r="L93" s="28">
        <v>0.06</v>
      </c>
      <c r="M93" s="28">
        <v>0.37</v>
      </c>
      <c r="N93" s="24">
        <v>7.0000000000000007E-2</v>
      </c>
      <c r="O93" s="29">
        <f t="shared" ref="O93" si="28">K93-L93</f>
        <v>0.44</v>
      </c>
      <c r="P93" s="27">
        <v>0.56000000000000005</v>
      </c>
      <c r="Q93" s="28">
        <v>0.04</v>
      </c>
      <c r="R93" s="28">
        <v>0.32</v>
      </c>
      <c r="S93" s="60">
        <v>7.0000000000000007E-2</v>
      </c>
      <c r="T93" s="29">
        <f t="shared" si="17"/>
        <v>-0.52</v>
      </c>
      <c r="U93" s="28">
        <v>0.15</v>
      </c>
      <c r="V93" s="28">
        <v>0.83</v>
      </c>
      <c r="W93" s="24">
        <v>0.01</v>
      </c>
      <c r="X93" s="29">
        <f t="shared" ref="X93" si="29">V93-U93</f>
        <v>0.67999999999999994</v>
      </c>
      <c r="Y93" s="24">
        <v>0.26</v>
      </c>
      <c r="Z93" s="28">
        <v>0.1</v>
      </c>
      <c r="AA93" s="28">
        <v>0.62</v>
      </c>
      <c r="AB93" s="60">
        <v>0.02</v>
      </c>
      <c r="AC93" s="29">
        <f t="shared" si="19"/>
        <v>0.16</v>
      </c>
      <c r="AD93" s="34">
        <v>3.2660000000000002E-2</v>
      </c>
      <c r="AE93" s="23">
        <v>5.181100000000001E-2</v>
      </c>
      <c r="AF93" s="25">
        <v>0.61</v>
      </c>
      <c r="AG93" s="24">
        <v>0.01</v>
      </c>
      <c r="AH93" s="24">
        <v>0.04</v>
      </c>
      <c r="AI93" s="26">
        <v>0.33</v>
      </c>
      <c r="AJ93" s="15">
        <v>0.69</v>
      </c>
      <c r="AK93" s="24">
        <v>0.27</v>
      </c>
      <c r="AL93" s="26">
        <v>0.04</v>
      </c>
      <c r="AM93" s="24">
        <v>0.44</v>
      </c>
      <c r="AN93" s="24">
        <v>0.52</v>
      </c>
      <c r="AO93" s="26">
        <v>0.04</v>
      </c>
      <c r="AP93" s="24">
        <v>0.49</v>
      </c>
      <c r="AQ93" s="24">
        <v>0.11</v>
      </c>
      <c r="AR93" s="24">
        <v>0.4</v>
      </c>
      <c r="AS93" s="26">
        <v>0.01</v>
      </c>
      <c r="AT93" s="24">
        <v>0.52</v>
      </c>
      <c r="AU93" s="24">
        <v>0.41</v>
      </c>
      <c r="AV93" s="26">
        <v>0.08</v>
      </c>
      <c r="AW93" s="64"/>
    </row>
    <row r="94" spans="1:49">
      <c r="A94" s="41">
        <v>43101</v>
      </c>
      <c r="B94" s="35">
        <v>89.5</v>
      </c>
      <c r="C94" s="25">
        <v>0.59</v>
      </c>
      <c r="D94" s="24">
        <v>0.32</v>
      </c>
      <c r="E94" s="24">
        <v>0.09</v>
      </c>
      <c r="F94" s="26">
        <f t="shared" si="14"/>
        <v>0.26999999999999996</v>
      </c>
      <c r="G94" s="38">
        <v>0.65</v>
      </c>
      <c r="H94" s="38">
        <v>0.27</v>
      </c>
      <c r="I94" s="24">
        <v>0.08</v>
      </c>
      <c r="J94" s="29">
        <f t="shared" si="15"/>
        <v>0.38</v>
      </c>
      <c r="K94" s="27">
        <v>0.57999999999999996</v>
      </c>
      <c r="L94" s="28">
        <v>0.06</v>
      </c>
      <c r="M94" s="28">
        <v>0.31</v>
      </c>
      <c r="N94" s="24">
        <v>0.06</v>
      </c>
      <c r="O94" s="29">
        <f t="shared" ref="O94" si="30">K94-L94</f>
        <v>0.52</v>
      </c>
      <c r="P94" s="27">
        <v>0.55000000000000004</v>
      </c>
      <c r="Q94" s="28">
        <v>0.05</v>
      </c>
      <c r="R94" s="28">
        <v>0.32</v>
      </c>
      <c r="S94" s="60">
        <v>0.08</v>
      </c>
      <c r="T94" s="29">
        <f t="shared" si="17"/>
        <v>-0.5</v>
      </c>
      <c r="U94" s="28">
        <v>0.13</v>
      </c>
      <c r="V94" s="28">
        <v>0.86</v>
      </c>
      <c r="W94" s="24">
        <v>0.01</v>
      </c>
      <c r="X94" s="29">
        <f t="shared" ref="X94" si="31">V94-U94</f>
        <v>0.73</v>
      </c>
      <c r="Y94" s="24">
        <v>0.27</v>
      </c>
      <c r="Z94" s="28">
        <v>0.11</v>
      </c>
      <c r="AA94" s="28">
        <v>0.6</v>
      </c>
      <c r="AB94" s="60">
        <v>0.02</v>
      </c>
      <c r="AC94" s="29">
        <f t="shared" si="19"/>
        <v>0.16000000000000003</v>
      </c>
      <c r="AD94" s="34">
        <v>3.6507999999999992E-2</v>
      </c>
      <c r="AE94" s="23">
        <v>4.7897999999999989E-2</v>
      </c>
      <c r="AF94" s="25">
        <v>0.59</v>
      </c>
      <c r="AG94" s="24">
        <v>0.04</v>
      </c>
      <c r="AH94" s="24">
        <v>0.06</v>
      </c>
      <c r="AI94" s="26">
        <v>0.31</v>
      </c>
      <c r="AJ94" s="15">
        <v>0.67</v>
      </c>
      <c r="AK94" s="24">
        <v>0.28000000000000003</v>
      </c>
      <c r="AL94" s="26">
        <v>0.04</v>
      </c>
      <c r="AM94" s="24">
        <v>0.39</v>
      </c>
      <c r="AN94" s="24">
        <v>0.56999999999999995</v>
      </c>
      <c r="AO94" s="26">
        <v>0.03</v>
      </c>
      <c r="AP94" s="24">
        <v>0.52</v>
      </c>
      <c r="AQ94" s="24">
        <v>0.1</v>
      </c>
      <c r="AR94" s="24">
        <v>0.36</v>
      </c>
      <c r="AS94" s="26">
        <v>0.02</v>
      </c>
      <c r="AT94" s="24">
        <v>0.5</v>
      </c>
      <c r="AU94" s="24">
        <v>0.38</v>
      </c>
      <c r="AV94" s="26">
        <v>0.12</v>
      </c>
      <c r="AW94" s="64"/>
    </row>
    <row r="95" spans="1:49">
      <c r="A95" s="41">
        <v>43132</v>
      </c>
      <c r="B95" s="35">
        <v>85.8</v>
      </c>
      <c r="C95" s="25">
        <v>0.57000000000000006</v>
      </c>
      <c r="D95" s="24">
        <v>0.35</v>
      </c>
      <c r="E95" s="24">
        <v>0.08</v>
      </c>
      <c r="F95" s="26">
        <f t="shared" si="14"/>
        <v>0.22000000000000008</v>
      </c>
      <c r="G95" s="24">
        <v>0.63</v>
      </c>
      <c r="H95" s="24">
        <v>0.27</v>
      </c>
      <c r="I95" s="24">
        <v>0.1</v>
      </c>
      <c r="J95" s="29">
        <f t="shared" si="15"/>
        <v>0.36</v>
      </c>
      <c r="K95" s="27">
        <v>0.52</v>
      </c>
      <c r="L95" s="28">
        <v>7.0000000000000007E-2</v>
      </c>
      <c r="M95" s="28">
        <v>0.35</v>
      </c>
      <c r="N95" s="24">
        <v>0.06</v>
      </c>
      <c r="O95" s="29">
        <f>K95-L95</f>
        <v>0.45</v>
      </c>
      <c r="P95" s="27">
        <v>0.62</v>
      </c>
      <c r="Q95" s="28">
        <v>0.05</v>
      </c>
      <c r="R95" s="28">
        <v>0.25</v>
      </c>
      <c r="S95" s="60">
        <v>0.08</v>
      </c>
      <c r="T95" s="29">
        <f t="shared" si="17"/>
        <v>-0.56999999999999995</v>
      </c>
      <c r="U95" s="7">
        <v>0.14000000000000001</v>
      </c>
      <c r="V95" s="28">
        <v>0.85</v>
      </c>
      <c r="W95" s="24">
        <v>0.01</v>
      </c>
      <c r="X95" s="29">
        <f>V95-U95</f>
        <v>0.71</v>
      </c>
      <c r="Y95" s="25">
        <v>0.26</v>
      </c>
      <c r="Z95" s="28">
        <v>0.09</v>
      </c>
      <c r="AA95" s="28">
        <v>0.63</v>
      </c>
      <c r="AB95" s="60">
        <v>0.02</v>
      </c>
      <c r="AC95" s="29">
        <f t="shared" si="19"/>
        <v>0.17</v>
      </c>
      <c r="AD95" s="43">
        <v>3.2500000000000001E-2</v>
      </c>
      <c r="AE95" s="42">
        <v>4.4077999999999999E-2</v>
      </c>
      <c r="AF95" s="25">
        <v>0.59</v>
      </c>
      <c r="AG95" s="24">
        <v>0.04</v>
      </c>
      <c r="AH95" s="24">
        <v>0.05</v>
      </c>
      <c r="AI95" s="26">
        <v>0.32</v>
      </c>
      <c r="AJ95" s="15">
        <v>0.66</v>
      </c>
      <c r="AK95" s="24">
        <v>0.28999999999999998</v>
      </c>
      <c r="AL95" s="26">
        <v>0.05</v>
      </c>
      <c r="AM95" s="24">
        <v>0.41</v>
      </c>
      <c r="AN95" s="24">
        <v>0.56999999999999995</v>
      </c>
      <c r="AO95" s="24">
        <v>0.02</v>
      </c>
      <c r="AP95" s="25">
        <v>0.49</v>
      </c>
      <c r="AQ95" s="24">
        <v>0.09</v>
      </c>
      <c r="AR95" s="24">
        <v>0.4</v>
      </c>
      <c r="AS95" s="24">
        <v>0.02</v>
      </c>
      <c r="AT95" s="25">
        <v>0.53</v>
      </c>
      <c r="AU95" s="24">
        <v>0.35</v>
      </c>
      <c r="AV95" s="26">
        <v>0.12</v>
      </c>
      <c r="AW95" s="64"/>
    </row>
    <row r="96" spans="1:49">
      <c r="A96" s="41">
        <v>43160</v>
      </c>
      <c r="B96" s="35">
        <v>88.3</v>
      </c>
      <c r="C96" s="25">
        <v>0.62</v>
      </c>
      <c r="D96" s="24">
        <v>0.3</v>
      </c>
      <c r="E96" s="24">
        <v>0.09</v>
      </c>
      <c r="F96" s="26">
        <f t="shared" si="14"/>
        <v>0.32</v>
      </c>
      <c r="G96" s="24">
        <v>0.66</v>
      </c>
      <c r="H96" s="24">
        <v>0.27</v>
      </c>
      <c r="I96" s="24">
        <v>0.08</v>
      </c>
      <c r="J96" s="29">
        <f t="shared" si="15"/>
        <v>0.39</v>
      </c>
      <c r="K96" s="27">
        <v>0.51</v>
      </c>
      <c r="L96" s="28">
        <v>0.09</v>
      </c>
      <c r="M96" s="28">
        <v>0.35</v>
      </c>
      <c r="N96" s="24">
        <v>0.05</v>
      </c>
      <c r="O96" s="29">
        <f>K96-L96</f>
        <v>0.42000000000000004</v>
      </c>
      <c r="P96" s="27">
        <v>0.56999999999999995</v>
      </c>
      <c r="Q96" s="28">
        <v>0.05</v>
      </c>
      <c r="R96" s="28">
        <v>0.31</v>
      </c>
      <c r="S96" s="60">
        <v>7.0000000000000007E-2</v>
      </c>
      <c r="T96" s="29">
        <f t="shared" si="17"/>
        <v>-0.51999999999999991</v>
      </c>
      <c r="U96" s="7">
        <v>0.14000000000000001</v>
      </c>
      <c r="V96" s="28">
        <v>0.85</v>
      </c>
      <c r="W96" s="24">
        <v>0.01</v>
      </c>
      <c r="X96" s="29">
        <f>V96-U96</f>
        <v>0.71</v>
      </c>
      <c r="Y96" s="25">
        <v>0.28000000000000003</v>
      </c>
      <c r="Z96" s="28">
        <v>0.11</v>
      </c>
      <c r="AA96" s="28">
        <v>0.57999999999999996</v>
      </c>
      <c r="AB96" s="60">
        <v>0.02</v>
      </c>
      <c r="AC96" s="29">
        <f t="shared" si="19"/>
        <v>0.17000000000000004</v>
      </c>
      <c r="AD96" s="43">
        <v>3.0134999999999995E-2</v>
      </c>
      <c r="AE96" s="42">
        <v>4.4738E-2</v>
      </c>
      <c r="AF96" s="25">
        <v>0.57999999999999996</v>
      </c>
      <c r="AG96" s="24">
        <v>0.02</v>
      </c>
      <c r="AH96" s="24">
        <v>0.04</v>
      </c>
      <c r="AI96" s="26">
        <v>0.36</v>
      </c>
      <c r="AJ96" s="15">
        <v>0.7</v>
      </c>
      <c r="AK96" s="24">
        <v>0.26</v>
      </c>
      <c r="AL96" s="26">
        <v>0.04</v>
      </c>
      <c r="AM96" s="24">
        <v>0.37</v>
      </c>
      <c r="AN96" s="24">
        <v>0.59</v>
      </c>
      <c r="AO96" s="24">
        <v>0.03</v>
      </c>
      <c r="AP96" s="25">
        <v>0.52</v>
      </c>
      <c r="AQ96" s="24">
        <v>0.11</v>
      </c>
      <c r="AR96" s="24">
        <v>0.36</v>
      </c>
      <c r="AS96" s="24">
        <v>0.01</v>
      </c>
      <c r="AT96" s="25">
        <v>0.53</v>
      </c>
      <c r="AU96" s="24">
        <v>0.38</v>
      </c>
      <c r="AV96" s="26">
        <v>0.09</v>
      </c>
      <c r="AW96" s="64"/>
    </row>
    <row r="97" spans="1:49">
      <c r="A97" s="41">
        <v>43191</v>
      </c>
      <c r="B97" s="35">
        <v>91.7</v>
      </c>
      <c r="C97" s="25">
        <v>0.61</v>
      </c>
      <c r="D97" s="24">
        <v>0.32</v>
      </c>
      <c r="E97" s="24">
        <v>0.08</v>
      </c>
      <c r="F97" s="26">
        <f t="shared" si="14"/>
        <v>0.28999999999999998</v>
      </c>
      <c r="G97" s="24">
        <v>0.68</v>
      </c>
      <c r="H97" s="24">
        <v>0.23</v>
      </c>
      <c r="I97" s="24">
        <v>0.09</v>
      </c>
      <c r="J97" s="29">
        <f t="shared" si="15"/>
        <v>0.45000000000000007</v>
      </c>
      <c r="K97" s="27">
        <v>0.55000000000000004</v>
      </c>
      <c r="L97" s="28">
        <v>0.06</v>
      </c>
      <c r="M97" s="51">
        <v>0.34</v>
      </c>
      <c r="N97" s="24">
        <v>0.05</v>
      </c>
      <c r="O97" s="29">
        <f t="shared" ref="O97:O99" si="32">K97-L97</f>
        <v>0.49000000000000005</v>
      </c>
      <c r="P97" s="27">
        <v>0.54</v>
      </c>
      <c r="Q97" s="28">
        <v>0.06</v>
      </c>
      <c r="R97" s="51">
        <v>0.32</v>
      </c>
      <c r="S97" s="60">
        <v>0.09</v>
      </c>
      <c r="T97" s="29">
        <f t="shared" si="17"/>
        <v>-0.48000000000000004</v>
      </c>
      <c r="U97" s="7">
        <v>0.12</v>
      </c>
      <c r="V97" s="28">
        <v>0.88</v>
      </c>
      <c r="W97" s="24">
        <v>0</v>
      </c>
      <c r="X97" s="29">
        <f t="shared" ref="X97:X99" si="33">V97-U97</f>
        <v>0.76</v>
      </c>
      <c r="Y97" s="25">
        <v>0.28000000000000003</v>
      </c>
      <c r="Z97" s="28">
        <v>0.1</v>
      </c>
      <c r="AA97" s="51">
        <v>0.6</v>
      </c>
      <c r="AB97" s="60">
        <v>0.01</v>
      </c>
      <c r="AC97" s="29">
        <f t="shared" si="19"/>
        <v>0.18000000000000002</v>
      </c>
      <c r="AD97" s="43">
        <v>3.8942000000000011E-2</v>
      </c>
      <c r="AE97" s="42">
        <v>5.6487999999999997E-2</v>
      </c>
      <c r="AF97" s="25">
        <v>0.61</v>
      </c>
      <c r="AG97" s="24">
        <v>0.02</v>
      </c>
      <c r="AH97" s="24">
        <v>0.06</v>
      </c>
      <c r="AI97" s="26">
        <v>0.31</v>
      </c>
      <c r="AJ97" s="15">
        <v>0.66</v>
      </c>
      <c r="AK97" s="24">
        <v>0.28000000000000003</v>
      </c>
      <c r="AL97" s="26">
        <v>0.06</v>
      </c>
      <c r="AM97" s="24">
        <v>0.43</v>
      </c>
      <c r="AN97" s="24">
        <v>0.54</v>
      </c>
      <c r="AO97" s="24">
        <v>0.04</v>
      </c>
      <c r="AP97" s="25">
        <v>0.54</v>
      </c>
      <c r="AQ97" s="24">
        <v>0.11</v>
      </c>
      <c r="AR97" s="24">
        <v>0.34</v>
      </c>
      <c r="AS97" s="24">
        <v>0.01</v>
      </c>
      <c r="AT97" s="25">
        <v>0.51</v>
      </c>
      <c r="AU97" s="24">
        <v>0.38</v>
      </c>
      <c r="AV97" s="26">
        <v>0.11</v>
      </c>
      <c r="AW97" s="64"/>
    </row>
    <row r="98" spans="1:49">
      <c r="A98" s="41">
        <v>43221</v>
      </c>
      <c r="B98" s="35">
        <v>92.3</v>
      </c>
      <c r="C98" s="25">
        <v>0.59</v>
      </c>
      <c r="D98" s="24">
        <v>0.31</v>
      </c>
      <c r="E98" s="24">
        <v>0.1</v>
      </c>
      <c r="F98" s="26">
        <f t="shared" si="14"/>
        <v>0.27999999999999997</v>
      </c>
      <c r="G98" s="24">
        <v>0.67</v>
      </c>
      <c r="H98" s="24">
        <v>0.21</v>
      </c>
      <c r="I98" s="24">
        <v>0.12</v>
      </c>
      <c r="J98" s="29">
        <f t="shared" si="15"/>
        <v>0.46000000000000008</v>
      </c>
      <c r="K98" s="27">
        <v>0.55000000000000004</v>
      </c>
      <c r="L98" s="28">
        <v>0.06</v>
      </c>
      <c r="M98" s="51">
        <v>0.33</v>
      </c>
      <c r="N98" s="24">
        <v>0.06</v>
      </c>
      <c r="O98" s="29">
        <f t="shared" si="32"/>
        <v>0.49000000000000005</v>
      </c>
      <c r="P98" s="27">
        <v>0.54</v>
      </c>
      <c r="Q98" s="28">
        <v>0.05</v>
      </c>
      <c r="R98" s="51">
        <v>0.31</v>
      </c>
      <c r="S98" s="60">
        <v>0.1</v>
      </c>
      <c r="T98" s="29">
        <f t="shared" si="17"/>
        <v>-0.49000000000000005</v>
      </c>
      <c r="U98" s="7">
        <v>0.11</v>
      </c>
      <c r="V98" s="28">
        <v>0.89</v>
      </c>
      <c r="W98" s="24">
        <v>0</v>
      </c>
      <c r="X98" s="29">
        <f t="shared" si="33"/>
        <v>0.78</v>
      </c>
      <c r="Y98" s="25">
        <v>0.3</v>
      </c>
      <c r="Z98" s="28">
        <v>0.09</v>
      </c>
      <c r="AA98" s="51">
        <v>0.6</v>
      </c>
      <c r="AB98" s="60">
        <v>0.01</v>
      </c>
      <c r="AC98" s="29">
        <f t="shared" si="19"/>
        <v>0.21</v>
      </c>
      <c r="AD98" s="43">
        <v>3.5261000000000001E-2</v>
      </c>
      <c r="AE98" s="42">
        <v>4.6052000000000003E-2</v>
      </c>
      <c r="AF98" s="25">
        <v>0.61</v>
      </c>
      <c r="AG98" s="24">
        <v>0.02</v>
      </c>
      <c r="AH98" s="24">
        <v>0.06</v>
      </c>
      <c r="AI98" s="26">
        <v>0.31</v>
      </c>
      <c r="AJ98" s="15">
        <v>0.67</v>
      </c>
      <c r="AK98" s="24">
        <v>0.28999999999999998</v>
      </c>
      <c r="AL98" s="26">
        <v>0.05</v>
      </c>
      <c r="AM98" s="24">
        <v>0.41</v>
      </c>
      <c r="AN98" s="24">
        <v>0.56000000000000005</v>
      </c>
      <c r="AO98" s="24">
        <v>0.04</v>
      </c>
      <c r="AP98" s="25">
        <v>0.48</v>
      </c>
      <c r="AQ98" s="24">
        <v>0.1</v>
      </c>
      <c r="AR98" s="24">
        <v>0.4</v>
      </c>
      <c r="AS98" s="24">
        <v>0.03</v>
      </c>
      <c r="AT98" s="25">
        <v>0.5</v>
      </c>
      <c r="AU98" s="24">
        <v>0.37</v>
      </c>
      <c r="AV98" s="26">
        <v>0.14000000000000001</v>
      </c>
      <c r="AW98" s="64"/>
    </row>
    <row r="99" spans="1:49">
      <c r="A99" s="41">
        <v>43252</v>
      </c>
      <c r="B99" s="46">
        <v>90.7</v>
      </c>
      <c r="C99" s="28">
        <v>0.59</v>
      </c>
      <c r="D99" s="28">
        <v>0.31</v>
      </c>
      <c r="E99" s="24">
        <v>0.09</v>
      </c>
      <c r="F99" s="26">
        <f t="shared" ref="F99:F126" si="34">C99-D99</f>
        <v>0.27999999999999997</v>
      </c>
      <c r="G99" s="28">
        <v>0.69</v>
      </c>
      <c r="H99" s="28">
        <v>0.22</v>
      </c>
      <c r="I99" s="24">
        <v>0.09</v>
      </c>
      <c r="J99" s="29">
        <f t="shared" ref="J99:J126" si="35">G99-H99</f>
        <v>0.47</v>
      </c>
      <c r="K99" s="27">
        <v>0.55000000000000004</v>
      </c>
      <c r="L99" s="28">
        <v>0.09</v>
      </c>
      <c r="M99" s="51">
        <v>0.31</v>
      </c>
      <c r="N99" s="24">
        <v>0.05</v>
      </c>
      <c r="O99" s="29">
        <f t="shared" si="32"/>
        <v>0.46000000000000008</v>
      </c>
      <c r="P99" s="28">
        <v>0.57999999999999996</v>
      </c>
      <c r="Q99" s="28">
        <v>0.05</v>
      </c>
      <c r="R99" s="51">
        <v>0.3</v>
      </c>
      <c r="S99" s="60">
        <v>0.08</v>
      </c>
      <c r="T99" s="29">
        <f t="shared" ref="T99:T126" si="36">Q99-P99</f>
        <v>-0.52999999999999992</v>
      </c>
      <c r="U99" s="6">
        <v>0.12</v>
      </c>
      <c r="V99" s="28">
        <v>0.88</v>
      </c>
      <c r="W99" s="24">
        <v>0</v>
      </c>
      <c r="X99" s="29">
        <f t="shared" si="33"/>
        <v>0.76</v>
      </c>
      <c r="Y99" s="27">
        <v>0.28000000000000003</v>
      </c>
      <c r="Z99" s="28">
        <v>0.09</v>
      </c>
      <c r="AA99" s="51">
        <v>0.62</v>
      </c>
      <c r="AB99" s="60">
        <v>0</v>
      </c>
      <c r="AC99" s="29">
        <f t="shared" ref="AC99:AC126" si="37">Y99-Z99</f>
        <v>0.19000000000000003</v>
      </c>
      <c r="AD99" s="45">
        <v>2.6072000000000005E-2</v>
      </c>
      <c r="AE99" s="44">
        <v>3.9534000000000007E-2</v>
      </c>
      <c r="AF99" s="27">
        <v>0.54</v>
      </c>
      <c r="AG99" s="28">
        <v>0.04</v>
      </c>
      <c r="AH99" s="28">
        <v>0.02</v>
      </c>
      <c r="AI99" s="29">
        <v>0.39</v>
      </c>
      <c r="AJ99" s="28">
        <v>0.68</v>
      </c>
      <c r="AK99" s="28">
        <v>0.26</v>
      </c>
      <c r="AL99" s="29">
        <v>7.0000000000000007E-2</v>
      </c>
      <c r="AM99" s="28">
        <v>0.38</v>
      </c>
      <c r="AN99" s="28">
        <v>0.57999999999999996</v>
      </c>
      <c r="AO99" s="28">
        <v>0.03</v>
      </c>
      <c r="AP99" s="25">
        <v>0.54</v>
      </c>
      <c r="AQ99" s="24">
        <v>0.12</v>
      </c>
      <c r="AR99" s="24">
        <v>0.34</v>
      </c>
      <c r="AS99" s="28">
        <v>0.01</v>
      </c>
      <c r="AT99" s="25">
        <v>0.53</v>
      </c>
      <c r="AU99" s="24">
        <v>0.36</v>
      </c>
      <c r="AV99" s="29">
        <v>0.11</v>
      </c>
      <c r="AW99" s="64"/>
    </row>
    <row r="100" spans="1:49">
      <c r="A100" s="41">
        <v>43282</v>
      </c>
      <c r="B100" s="46">
        <v>86.5</v>
      </c>
      <c r="C100" s="28">
        <v>0.57999999999999996</v>
      </c>
      <c r="D100" s="28">
        <v>0.34</v>
      </c>
      <c r="E100" s="24">
        <v>0.09</v>
      </c>
      <c r="F100" s="26">
        <f t="shared" si="34"/>
        <v>0.23999999999999994</v>
      </c>
      <c r="G100" s="28">
        <v>0.66</v>
      </c>
      <c r="H100" s="28">
        <v>0.25</v>
      </c>
      <c r="I100" s="24">
        <v>0.1</v>
      </c>
      <c r="J100" s="29">
        <f t="shared" si="35"/>
        <v>0.41000000000000003</v>
      </c>
      <c r="K100" s="27">
        <v>0.49</v>
      </c>
      <c r="L100" s="28">
        <v>0.1</v>
      </c>
      <c r="M100" s="51">
        <v>0.35</v>
      </c>
      <c r="N100" s="24">
        <v>0.06</v>
      </c>
      <c r="O100" s="29">
        <f t="shared" ref="O100" si="38">K100-L100</f>
        <v>0.39</v>
      </c>
      <c r="P100" s="28">
        <v>0.57999999999999996</v>
      </c>
      <c r="Q100" s="28">
        <v>0.06</v>
      </c>
      <c r="R100" s="51">
        <v>0.3</v>
      </c>
      <c r="S100" s="60">
        <v>7.0000000000000007E-2</v>
      </c>
      <c r="T100" s="29">
        <f t="shared" si="36"/>
        <v>-0.52</v>
      </c>
      <c r="U100" s="6">
        <v>0.17</v>
      </c>
      <c r="V100" s="28">
        <v>0.82</v>
      </c>
      <c r="W100" s="24">
        <v>0.01</v>
      </c>
      <c r="X100" s="29">
        <f t="shared" ref="X100" si="39">V100-U100</f>
        <v>0.64999999999999991</v>
      </c>
      <c r="Y100" s="27">
        <v>0.31</v>
      </c>
      <c r="Z100" s="28">
        <v>0.1</v>
      </c>
      <c r="AA100" s="51">
        <v>0.59</v>
      </c>
      <c r="AB100" s="60">
        <v>0.01</v>
      </c>
      <c r="AC100" s="29">
        <f t="shared" si="37"/>
        <v>0.21</v>
      </c>
      <c r="AD100" s="47">
        <v>2.3268999999999998E-2</v>
      </c>
      <c r="AE100" s="48">
        <v>4.7588999999999999E-2</v>
      </c>
      <c r="AF100" s="27">
        <v>0.6</v>
      </c>
      <c r="AG100" s="28">
        <v>0.03</v>
      </c>
      <c r="AH100" s="28">
        <v>0.05</v>
      </c>
      <c r="AI100" s="29">
        <v>0.32</v>
      </c>
      <c r="AJ100" s="28">
        <v>0.65</v>
      </c>
      <c r="AK100" s="28">
        <v>0.3</v>
      </c>
      <c r="AL100" s="29">
        <v>0.05</v>
      </c>
      <c r="AM100" s="28">
        <v>0.39</v>
      </c>
      <c r="AN100" s="28">
        <v>0.56999999999999995</v>
      </c>
      <c r="AO100" s="28">
        <v>0.04</v>
      </c>
      <c r="AP100" s="25">
        <v>0.51</v>
      </c>
      <c r="AQ100" s="24">
        <v>0.09</v>
      </c>
      <c r="AR100" s="24">
        <v>0.37</v>
      </c>
      <c r="AS100" s="28">
        <v>0.03</v>
      </c>
      <c r="AT100" s="25">
        <v>0.55000000000000004</v>
      </c>
      <c r="AU100" s="24">
        <v>0.37</v>
      </c>
      <c r="AV100" s="29">
        <v>0.09</v>
      </c>
      <c r="AW100" s="64"/>
    </row>
    <row r="101" spans="1:49">
      <c r="A101" s="41">
        <v>43313</v>
      </c>
      <c r="B101" s="46">
        <v>88</v>
      </c>
      <c r="C101" s="28">
        <v>0.56999999999999995</v>
      </c>
      <c r="D101" s="28">
        <v>0.36</v>
      </c>
      <c r="E101" s="24">
        <v>0.08</v>
      </c>
      <c r="F101" s="26">
        <f t="shared" si="34"/>
        <v>0.20999999999999996</v>
      </c>
      <c r="G101" s="28">
        <v>0.64</v>
      </c>
      <c r="H101" s="28">
        <v>0.26</v>
      </c>
      <c r="I101" s="24">
        <v>0.1</v>
      </c>
      <c r="J101" s="29">
        <f t="shared" si="35"/>
        <v>0.38</v>
      </c>
      <c r="K101" s="27">
        <v>0.48</v>
      </c>
      <c r="L101" s="28">
        <v>0.1</v>
      </c>
      <c r="M101" s="51">
        <v>0.36</v>
      </c>
      <c r="N101" s="24">
        <v>0.06</v>
      </c>
      <c r="O101" s="29">
        <f t="shared" ref="O101" si="40">K101-L101</f>
        <v>0.38</v>
      </c>
      <c r="P101" s="28">
        <v>0.57999999999999996</v>
      </c>
      <c r="Q101" s="28">
        <v>0.06</v>
      </c>
      <c r="R101" s="51">
        <v>0.31</v>
      </c>
      <c r="S101" s="60">
        <v>0.06</v>
      </c>
      <c r="T101" s="29">
        <f t="shared" si="36"/>
        <v>-0.52</v>
      </c>
      <c r="U101" s="6">
        <v>0.1</v>
      </c>
      <c r="V101" s="28">
        <v>0.9</v>
      </c>
      <c r="W101" s="24">
        <v>0.01</v>
      </c>
      <c r="X101" s="29">
        <f t="shared" ref="X101" si="41">V101-U101</f>
        <v>0.8</v>
      </c>
      <c r="Y101" s="27">
        <v>0.31</v>
      </c>
      <c r="Z101" s="28">
        <v>0.09</v>
      </c>
      <c r="AA101" s="51">
        <v>0.59</v>
      </c>
      <c r="AB101" s="60">
        <v>0.01</v>
      </c>
      <c r="AC101" s="29">
        <f t="shared" si="37"/>
        <v>0.22</v>
      </c>
      <c r="AD101" s="45">
        <v>2.7576E-2</v>
      </c>
      <c r="AE101" s="44">
        <v>4.4467999999999994E-2</v>
      </c>
      <c r="AF101" s="27">
        <v>0.59</v>
      </c>
      <c r="AG101" s="28">
        <v>0.05</v>
      </c>
      <c r="AH101" s="28">
        <v>0.05</v>
      </c>
      <c r="AI101" s="29">
        <v>0.31</v>
      </c>
      <c r="AJ101" s="28">
        <v>0.67</v>
      </c>
      <c r="AK101" s="28">
        <v>0.28000000000000003</v>
      </c>
      <c r="AL101" s="29">
        <v>0.05</v>
      </c>
      <c r="AM101" s="28">
        <v>0.41</v>
      </c>
      <c r="AN101" s="28">
        <v>0.57999999999999996</v>
      </c>
      <c r="AO101" s="28">
        <v>0.01</v>
      </c>
      <c r="AP101" s="25">
        <v>0.53</v>
      </c>
      <c r="AQ101" s="24">
        <v>0.12</v>
      </c>
      <c r="AR101" s="24">
        <v>0.35</v>
      </c>
      <c r="AS101" s="28">
        <v>0.01</v>
      </c>
      <c r="AT101" s="25">
        <v>0.51</v>
      </c>
      <c r="AU101" s="24">
        <v>0.41</v>
      </c>
      <c r="AV101" s="29">
        <v>0.08</v>
      </c>
      <c r="AW101" s="64"/>
    </row>
    <row r="102" spans="1:49">
      <c r="A102" s="41">
        <v>43344</v>
      </c>
      <c r="B102" s="49">
        <v>87.7</v>
      </c>
      <c r="C102" s="27">
        <v>0.57999999999999996</v>
      </c>
      <c r="D102" s="28">
        <v>0.32</v>
      </c>
      <c r="E102" s="24">
        <v>0.09</v>
      </c>
      <c r="F102" s="26">
        <f t="shared" si="34"/>
        <v>0.25999999999999995</v>
      </c>
      <c r="G102" s="28">
        <v>0.64</v>
      </c>
      <c r="H102" s="28">
        <v>0.26</v>
      </c>
      <c r="I102" s="24">
        <v>0.1</v>
      </c>
      <c r="J102" s="24">
        <f t="shared" si="35"/>
        <v>0.38</v>
      </c>
      <c r="K102" s="50">
        <v>0.49</v>
      </c>
      <c r="L102" s="51">
        <v>0.1</v>
      </c>
      <c r="M102" s="51">
        <v>0.36</v>
      </c>
      <c r="N102" s="24">
        <v>0.05</v>
      </c>
      <c r="O102" s="29">
        <f t="shared" ref="O102:O106" si="42">K102-L102</f>
        <v>0.39</v>
      </c>
      <c r="P102" s="50">
        <v>0.6</v>
      </c>
      <c r="Q102" s="51">
        <v>0.04</v>
      </c>
      <c r="R102" s="51">
        <v>0.28999999999999998</v>
      </c>
      <c r="S102" s="60">
        <v>0.06</v>
      </c>
      <c r="T102" s="29">
        <f t="shared" si="36"/>
        <v>-0.55999999999999994</v>
      </c>
      <c r="U102" s="6">
        <v>0.1</v>
      </c>
      <c r="V102" s="28">
        <v>0.89</v>
      </c>
      <c r="W102" s="24">
        <v>0.01</v>
      </c>
      <c r="X102" s="24">
        <f t="shared" ref="X102:X106" si="43">V102-U102</f>
        <v>0.79</v>
      </c>
      <c r="Y102" s="27">
        <v>0.28000000000000003</v>
      </c>
      <c r="Z102" s="28">
        <v>0.09</v>
      </c>
      <c r="AA102" s="51">
        <v>0.61</v>
      </c>
      <c r="AB102" s="60">
        <v>0.01</v>
      </c>
      <c r="AC102" s="29">
        <f t="shared" si="37"/>
        <v>0.19000000000000003</v>
      </c>
      <c r="AD102" s="45">
        <v>2.5774999999999996E-2</v>
      </c>
      <c r="AE102" s="44">
        <v>4.4827999999999993E-2</v>
      </c>
      <c r="AF102" s="27">
        <v>0.59</v>
      </c>
      <c r="AG102" s="28">
        <v>0.02</v>
      </c>
      <c r="AH102" s="28">
        <v>0.05</v>
      </c>
      <c r="AI102" s="29">
        <v>0.33</v>
      </c>
      <c r="AJ102" s="52">
        <v>0.66</v>
      </c>
      <c r="AK102" s="53">
        <v>0.3</v>
      </c>
      <c r="AL102" s="29">
        <v>0.04</v>
      </c>
      <c r="AM102" s="53">
        <v>0.41</v>
      </c>
      <c r="AN102" s="53">
        <v>0.56000000000000005</v>
      </c>
      <c r="AO102" s="28">
        <v>0.03</v>
      </c>
      <c r="AP102" s="25">
        <v>0.53</v>
      </c>
      <c r="AQ102" s="24">
        <v>0.08</v>
      </c>
      <c r="AR102" s="24">
        <v>0.38</v>
      </c>
      <c r="AS102" s="28">
        <v>0.02</v>
      </c>
      <c r="AT102" s="25">
        <v>0.55000000000000004</v>
      </c>
      <c r="AU102" s="24">
        <v>0.34</v>
      </c>
      <c r="AV102" s="29">
        <v>0.11</v>
      </c>
      <c r="AW102" s="64"/>
    </row>
    <row r="103" spans="1:49">
      <c r="A103" s="41">
        <v>43374</v>
      </c>
      <c r="B103" s="49">
        <v>85.7</v>
      </c>
      <c r="C103" s="27">
        <v>0.55000000000000004</v>
      </c>
      <c r="D103" s="28">
        <v>0.34</v>
      </c>
      <c r="E103" s="24">
        <v>0.1</v>
      </c>
      <c r="F103" s="26">
        <f t="shared" si="34"/>
        <v>0.21000000000000002</v>
      </c>
      <c r="G103" s="28">
        <v>0.62</v>
      </c>
      <c r="H103" s="28">
        <v>0.27</v>
      </c>
      <c r="I103" s="24">
        <v>0.11</v>
      </c>
      <c r="J103" s="24">
        <f t="shared" si="35"/>
        <v>0.35</v>
      </c>
      <c r="K103" s="50">
        <v>0.46</v>
      </c>
      <c r="L103" s="51">
        <v>0.09</v>
      </c>
      <c r="M103" s="51">
        <v>0.37</v>
      </c>
      <c r="N103" s="24">
        <v>7.0000000000000007E-2</v>
      </c>
      <c r="O103" s="29">
        <f t="shared" si="42"/>
        <v>0.37</v>
      </c>
      <c r="P103" s="50">
        <v>0.61</v>
      </c>
      <c r="Q103" s="51">
        <v>0.04</v>
      </c>
      <c r="R103" s="51">
        <v>0.28000000000000003</v>
      </c>
      <c r="S103" s="60">
        <v>7.0000000000000007E-2</v>
      </c>
      <c r="T103" s="29">
        <f t="shared" si="36"/>
        <v>-0.56999999999999995</v>
      </c>
      <c r="U103" s="6">
        <v>0.11</v>
      </c>
      <c r="V103" s="28">
        <v>0.89</v>
      </c>
      <c r="W103" s="24">
        <v>0</v>
      </c>
      <c r="X103" s="24">
        <f t="shared" si="43"/>
        <v>0.78</v>
      </c>
      <c r="Y103" s="27">
        <v>0.28999999999999998</v>
      </c>
      <c r="Z103" s="28">
        <v>0.1</v>
      </c>
      <c r="AA103" s="51">
        <v>0.57999999999999996</v>
      </c>
      <c r="AB103" s="60">
        <v>0.02</v>
      </c>
      <c r="AC103" s="29">
        <f t="shared" si="37"/>
        <v>0.18999999999999997</v>
      </c>
      <c r="AD103" s="45">
        <v>2.6447000000000002E-2</v>
      </c>
      <c r="AE103" s="44">
        <v>4.3209999999999998E-2</v>
      </c>
      <c r="AF103" s="27">
        <v>0.56999999999999995</v>
      </c>
      <c r="AG103" s="28">
        <v>0.04</v>
      </c>
      <c r="AH103" s="28">
        <v>0.06</v>
      </c>
      <c r="AI103" s="29">
        <v>0.32</v>
      </c>
      <c r="AJ103" s="52">
        <v>0.69</v>
      </c>
      <c r="AK103" s="53">
        <v>0.26</v>
      </c>
      <c r="AL103" s="29">
        <v>0.05</v>
      </c>
      <c r="AM103" s="53">
        <v>0.45</v>
      </c>
      <c r="AN103" s="53">
        <v>0.52</v>
      </c>
      <c r="AO103" s="28">
        <v>0.03</v>
      </c>
      <c r="AP103" s="25">
        <v>0.47</v>
      </c>
      <c r="AQ103" s="24">
        <v>0.11</v>
      </c>
      <c r="AR103" s="24">
        <v>0.4</v>
      </c>
      <c r="AS103" s="28">
        <v>0.02</v>
      </c>
      <c r="AT103" s="25">
        <v>0.59</v>
      </c>
      <c r="AU103" s="24">
        <v>0.33</v>
      </c>
      <c r="AV103" s="29">
        <v>0.08</v>
      </c>
      <c r="AW103" s="64"/>
    </row>
    <row r="104" spans="1:49">
      <c r="A104" s="41">
        <v>43405</v>
      </c>
      <c r="B104" s="49">
        <v>86.2</v>
      </c>
      <c r="C104" s="27">
        <v>0.57000000000000006</v>
      </c>
      <c r="D104" s="28">
        <v>0.33999999999999997</v>
      </c>
      <c r="E104" s="24">
        <v>0.1</v>
      </c>
      <c r="F104" s="26">
        <f t="shared" si="34"/>
        <v>0.23000000000000009</v>
      </c>
      <c r="G104" s="28">
        <v>0.63</v>
      </c>
      <c r="H104" s="28">
        <v>0.28000000000000003</v>
      </c>
      <c r="I104" s="24">
        <v>0.1</v>
      </c>
      <c r="J104" s="24">
        <f t="shared" si="35"/>
        <v>0.35</v>
      </c>
      <c r="K104" s="50">
        <v>0.46</v>
      </c>
      <c r="L104" s="51">
        <v>0.13</v>
      </c>
      <c r="M104" s="51">
        <v>0.37</v>
      </c>
      <c r="N104" s="24">
        <v>0.04</v>
      </c>
      <c r="O104" s="29">
        <f t="shared" si="42"/>
        <v>0.33</v>
      </c>
      <c r="P104" s="50">
        <v>0.6</v>
      </c>
      <c r="Q104" s="51">
        <v>0.04</v>
      </c>
      <c r="R104" s="51">
        <v>0.28999999999999998</v>
      </c>
      <c r="S104" s="60">
        <v>0.06</v>
      </c>
      <c r="T104" s="29">
        <f t="shared" si="36"/>
        <v>-0.55999999999999994</v>
      </c>
      <c r="U104" s="6">
        <v>0.11</v>
      </c>
      <c r="V104" s="28">
        <v>0.88</v>
      </c>
      <c r="W104" s="24">
        <v>0.01</v>
      </c>
      <c r="X104" s="24">
        <f t="shared" si="43"/>
        <v>0.77</v>
      </c>
      <c r="Y104" s="27">
        <v>0.32</v>
      </c>
      <c r="Z104" s="28">
        <v>0.08</v>
      </c>
      <c r="AA104" s="51">
        <v>0.57999999999999996</v>
      </c>
      <c r="AB104" s="60">
        <v>0.02</v>
      </c>
      <c r="AC104" s="29">
        <f t="shared" si="37"/>
        <v>0.24</v>
      </c>
      <c r="AD104" s="45">
        <v>2.4912E-2</v>
      </c>
      <c r="AE104" s="44">
        <v>4.3732E-2</v>
      </c>
      <c r="AF104" s="27">
        <v>0.6</v>
      </c>
      <c r="AG104" s="28">
        <v>0.04</v>
      </c>
      <c r="AH104" s="28">
        <v>0.03</v>
      </c>
      <c r="AI104" s="29">
        <v>0.33</v>
      </c>
      <c r="AJ104" s="52">
        <v>0.68</v>
      </c>
      <c r="AK104" s="53">
        <v>0.28000000000000003</v>
      </c>
      <c r="AL104" s="29">
        <v>0.03</v>
      </c>
      <c r="AM104" s="53">
        <v>0.4</v>
      </c>
      <c r="AN104" s="53">
        <v>0.56999999999999995</v>
      </c>
      <c r="AO104" s="28">
        <v>0.03</v>
      </c>
      <c r="AP104" s="25">
        <v>0.51</v>
      </c>
      <c r="AQ104" s="24">
        <v>0.1</v>
      </c>
      <c r="AR104" s="24">
        <v>0.38</v>
      </c>
      <c r="AS104" s="28">
        <v>0.01</v>
      </c>
      <c r="AT104" s="25">
        <v>0.53</v>
      </c>
      <c r="AU104" s="24">
        <v>0.37</v>
      </c>
      <c r="AV104" s="29">
        <v>0.11</v>
      </c>
      <c r="AW104" s="64"/>
    </row>
    <row r="105" spans="1:49">
      <c r="A105" s="41">
        <v>43435</v>
      </c>
      <c r="B105" s="49">
        <v>83.5</v>
      </c>
      <c r="C105" s="27">
        <v>0.52</v>
      </c>
      <c r="D105" s="28">
        <v>0.41</v>
      </c>
      <c r="E105" s="24">
        <v>7.0000000000000007E-2</v>
      </c>
      <c r="F105" s="26">
        <f t="shared" si="34"/>
        <v>0.11000000000000004</v>
      </c>
      <c r="G105" s="28">
        <v>0.64</v>
      </c>
      <c r="H105" s="28">
        <v>0.28000000000000003</v>
      </c>
      <c r="I105" s="24">
        <v>0.08</v>
      </c>
      <c r="J105" s="24">
        <f t="shared" si="35"/>
        <v>0.36</v>
      </c>
      <c r="K105" s="50">
        <v>0.45</v>
      </c>
      <c r="L105" s="51">
        <v>0.14000000000000001</v>
      </c>
      <c r="M105" s="51">
        <v>0.37</v>
      </c>
      <c r="N105" s="24">
        <v>0.05</v>
      </c>
      <c r="O105" s="29">
        <f t="shared" si="42"/>
        <v>0.31</v>
      </c>
      <c r="P105" s="50">
        <v>0.61</v>
      </c>
      <c r="Q105" s="51">
        <v>0.05</v>
      </c>
      <c r="R105" s="51">
        <v>0.26</v>
      </c>
      <c r="S105" s="60">
        <v>0.08</v>
      </c>
      <c r="T105" s="29">
        <f t="shared" si="36"/>
        <v>-0.55999999999999994</v>
      </c>
      <c r="U105" s="6">
        <v>0.1</v>
      </c>
      <c r="V105" s="28">
        <v>0.89</v>
      </c>
      <c r="W105" s="24">
        <v>0</v>
      </c>
      <c r="X105" s="24">
        <f t="shared" si="43"/>
        <v>0.79</v>
      </c>
      <c r="Y105" s="27">
        <v>0.31</v>
      </c>
      <c r="Z105" s="28">
        <v>0.12</v>
      </c>
      <c r="AA105" s="51">
        <v>0.54</v>
      </c>
      <c r="AB105" s="60">
        <v>0.03</v>
      </c>
      <c r="AC105" s="29">
        <f t="shared" si="37"/>
        <v>0.19</v>
      </c>
      <c r="AD105" s="47">
        <v>2.2869999999999998E-2</v>
      </c>
      <c r="AE105" s="48">
        <v>4.6553999999999991E-2</v>
      </c>
      <c r="AF105" s="27">
        <v>0.57999999999999996</v>
      </c>
      <c r="AG105" s="28">
        <v>0.03</v>
      </c>
      <c r="AH105" s="28">
        <v>0.05</v>
      </c>
      <c r="AI105" s="29">
        <v>0.33</v>
      </c>
      <c r="AJ105" s="52">
        <v>0.66</v>
      </c>
      <c r="AK105" s="53">
        <v>0.28999999999999998</v>
      </c>
      <c r="AL105" s="29">
        <v>0.05</v>
      </c>
      <c r="AM105" s="53">
        <v>0.43</v>
      </c>
      <c r="AN105" s="53">
        <v>0.55000000000000004</v>
      </c>
      <c r="AO105" s="28">
        <v>0.02</v>
      </c>
      <c r="AP105" s="25">
        <v>0.48</v>
      </c>
      <c r="AQ105" s="24">
        <v>0.12</v>
      </c>
      <c r="AR105" s="24">
        <v>0.38</v>
      </c>
      <c r="AS105" s="28">
        <v>0.02</v>
      </c>
      <c r="AT105" s="25">
        <v>0.5</v>
      </c>
      <c r="AU105" s="24">
        <v>0.4</v>
      </c>
      <c r="AV105" s="29">
        <v>0.1</v>
      </c>
      <c r="AW105" s="64"/>
    </row>
    <row r="106" spans="1:49">
      <c r="A106" s="41">
        <v>43466</v>
      </c>
      <c r="B106" s="49">
        <v>84.7</v>
      </c>
      <c r="C106" s="27">
        <v>0.53</v>
      </c>
      <c r="D106" s="28">
        <v>0.38</v>
      </c>
      <c r="E106" s="24">
        <v>0.09</v>
      </c>
      <c r="F106" s="26">
        <f t="shared" si="34"/>
        <v>0.15000000000000002</v>
      </c>
      <c r="G106" s="28">
        <v>0.63</v>
      </c>
      <c r="H106" s="28">
        <v>0.28000000000000003</v>
      </c>
      <c r="I106" s="24">
        <v>0.08</v>
      </c>
      <c r="J106" s="24">
        <f t="shared" si="35"/>
        <v>0.35</v>
      </c>
      <c r="K106" s="50">
        <v>0.45</v>
      </c>
      <c r="L106" s="51">
        <v>0.15</v>
      </c>
      <c r="M106" s="51">
        <v>0.36</v>
      </c>
      <c r="N106" s="24">
        <v>0.04</v>
      </c>
      <c r="O106" s="29">
        <f t="shared" si="42"/>
        <v>0.30000000000000004</v>
      </c>
      <c r="P106" s="50">
        <v>0.59</v>
      </c>
      <c r="Q106" s="51">
        <v>0.06</v>
      </c>
      <c r="R106" s="51">
        <v>0.3</v>
      </c>
      <c r="S106" s="60">
        <v>0.05</v>
      </c>
      <c r="T106" s="29">
        <f t="shared" si="36"/>
        <v>-0.53</v>
      </c>
      <c r="U106" s="6">
        <v>0.13</v>
      </c>
      <c r="V106" s="28">
        <v>0.86</v>
      </c>
      <c r="W106" s="24">
        <v>0.01</v>
      </c>
      <c r="X106" s="24">
        <f t="shared" si="43"/>
        <v>0.73</v>
      </c>
      <c r="Y106" s="27">
        <v>0.34</v>
      </c>
      <c r="Z106" s="28">
        <v>7.0000000000000007E-2</v>
      </c>
      <c r="AA106" s="51">
        <v>0.56999999999999995</v>
      </c>
      <c r="AB106" s="60">
        <v>0.02</v>
      </c>
      <c r="AC106" s="29">
        <f t="shared" si="37"/>
        <v>0.27</v>
      </c>
      <c r="AD106" s="47">
        <v>1.5945000000000001E-2</v>
      </c>
      <c r="AE106" s="48">
        <v>3.8013999999999999E-2</v>
      </c>
      <c r="AF106" s="27">
        <v>0.57999999999999996</v>
      </c>
      <c r="AG106" s="28">
        <v>0.06</v>
      </c>
      <c r="AH106" s="28">
        <v>0.03</v>
      </c>
      <c r="AI106" s="29">
        <v>0.34</v>
      </c>
      <c r="AJ106" s="52">
        <v>0.68</v>
      </c>
      <c r="AK106" s="53">
        <v>0.27</v>
      </c>
      <c r="AL106" s="29">
        <v>0.05</v>
      </c>
      <c r="AM106" s="53">
        <v>0.42</v>
      </c>
      <c r="AN106" s="53">
        <v>0.55000000000000004</v>
      </c>
      <c r="AO106" s="28">
        <v>0.03</v>
      </c>
      <c r="AP106" s="25">
        <v>0.51</v>
      </c>
      <c r="AQ106" s="24">
        <v>0.11</v>
      </c>
      <c r="AR106" s="24">
        <v>0.38</v>
      </c>
      <c r="AS106" s="28">
        <v>0.01</v>
      </c>
      <c r="AT106" s="25">
        <v>0.49</v>
      </c>
      <c r="AU106" s="24">
        <v>0.43</v>
      </c>
      <c r="AV106" s="29">
        <v>0.08</v>
      </c>
      <c r="AW106" s="64"/>
    </row>
    <row r="107" spans="1:49">
      <c r="A107" s="41">
        <v>43497</v>
      </c>
      <c r="B107" s="49">
        <v>84.3</v>
      </c>
      <c r="C107" s="27">
        <v>0.53</v>
      </c>
      <c r="D107" s="28">
        <v>0.38</v>
      </c>
      <c r="E107" s="24">
        <v>0.09</v>
      </c>
      <c r="F107" s="26">
        <f t="shared" si="34"/>
        <v>0.15000000000000002</v>
      </c>
      <c r="G107" s="28">
        <v>0.6</v>
      </c>
      <c r="H107" s="28">
        <v>0.3</v>
      </c>
      <c r="I107" s="24">
        <v>0.09</v>
      </c>
      <c r="J107" s="24">
        <f t="shared" si="35"/>
        <v>0.3</v>
      </c>
      <c r="K107" s="50">
        <v>0.43</v>
      </c>
      <c r="L107" s="51">
        <v>0.1</v>
      </c>
      <c r="M107" s="51">
        <v>0.41</v>
      </c>
      <c r="N107" s="24">
        <v>0.06</v>
      </c>
      <c r="O107" s="29">
        <f t="shared" ref="O107:O111" si="44">K107-L107</f>
        <v>0.32999999999999996</v>
      </c>
      <c r="P107" s="50">
        <v>0.55000000000000004</v>
      </c>
      <c r="Q107" s="51">
        <v>0.03</v>
      </c>
      <c r="R107" s="51">
        <v>0.34</v>
      </c>
      <c r="S107" s="60">
        <v>0.08</v>
      </c>
      <c r="T107" s="29">
        <f t="shared" si="36"/>
        <v>-0.52</v>
      </c>
      <c r="U107" s="6">
        <v>0.09</v>
      </c>
      <c r="V107" s="28">
        <v>0.9</v>
      </c>
      <c r="W107" s="24">
        <v>0</v>
      </c>
      <c r="X107" s="24">
        <f t="shared" ref="X107:X111" si="45">V107-U107</f>
        <v>0.81</v>
      </c>
      <c r="Y107" s="27">
        <v>0.27</v>
      </c>
      <c r="Z107" s="28">
        <v>0.09</v>
      </c>
      <c r="AA107" s="51">
        <v>0.62</v>
      </c>
      <c r="AB107" s="60">
        <v>0.02</v>
      </c>
      <c r="AC107" s="29">
        <f t="shared" si="37"/>
        <v>0.18000000000000002</v>
      </c>
      <c r="AD107" s="47">
        <v>2.5345999999999997E-2</v>
      </c>
      <c r="AE107" s="48">
        <v>4.3094E-2</v>
      </c>
      <c r="AF107" s="27">
        <v>0.56000000000000005</v>
      </c>
      <c r="AG107" s="28">
        <v>0.03</v>
      </c>
      <c r="AH107" s="28">
        <v>0.06</v>
      </c>
      <c r="AI107" s="29">
        <v>0.35</v>
      </c>
      <c r="AJ107" s="52">
        <v>0.65</v>
      </c>
      <c r="AK107" s="53">
        <v>0.3</v>
      </c>
      <c r="AL107" s="29">
        <v>0.05</v>
      </c>
      <c r="AM107" s="53">
        <v>0.4</v>
      </c>
      <c r="AN107" s="53">
        <v>0.57999999999999996</v>
      </c>
      <c r="AO107" s="28">
        <v>0.02</v>
      </c>
      <c r="AP107" s="25">
        <v>0.45</v>
      </c>
      <c r="AQ107" s="24">
        <v>0.12</v>
      </c>
      <c r="AR107" s="24">
        <v>0.42</v>
      </c>
      <c r="AS107" s="28">
        <v>0.02</v>
      </c>
      <c r="AT107" s="25">
        <v>0.52</v>
      </c>
      <c r="AU107" s="24">
        <v>0.38</v>
      </c>
      <c r="AV107" s="29">
        <v>0.09</v>
      </c>
      <c r="AW107" s="64"/>
    </row>
    <row r="108" spans="1:49">
      <c r="A108" s="41">
        <v>43525</v>
      </c>
      <c r="B108" s="49">
        <v>89.8</v>
      </c>
      <c r="C108" s="27">
        <v>0.56000000000000005</v>
      </c>
      <c r="D108" s="28">
        <v>0.34</v>
      </c>
      <c r="E108" s="24">
        <v>0.1</v>
      </c>
      <c r="F108" s="26">
        <f t="shared" si="34"/>
        <v>0.22000000000000003</v>
      </c>
      <c r="G108" s="28">
        <v>0.66</v>
      </c>
      <c r="H108" s="28">
        <v>0.23</v>
      </c>
      <c r="I108" s="24">
        <v>0.11</v>
      </c>
      <c r="J108" s="24">
        <f t="shared" si="35"/>
        <v>0.43000000000000005</v>
      </c>
      <c r="K108" s="50">
        <v>0.49</v>
      </c>
      <c r="L108" s="51">
        <v>0.11</v>
      </c>
      <c r="M108" s="51">
        <v>0.35</v>
      </c>
      <c r="N108" s="24">
        <v>0.05</v>
      </c>
      <c r="O108" s="29">
        <f t="shared" si="44"/>
        <v>0.38</v>
      </c>
      <c r="P108" s="50">
        <v>0.51</v>
      </c>
      <c r="Q108" s="51">
        <v>0.06</v>
      </c>
      <c r="R108" s="51">
        <v>0.35</v>
      </c>
      <c r="S108" s="60">
        <v>0.08</v>
      </c>
      <c r="T108" s="29">
        <f t="shared" si="36"/>
        <v>-0.45</v>
      </c>
      <c r="U108" s="6">
        <v>0.1</v>
      </c>
      <c r="V108" s="28">
        <v>0.9</v>
      </c>
      <c r="W108" s="24">
        <v>0</v>
      </c>
      <c r="X108" s="24">
        <f t="shared" si="45"/>
        <v>0.8</v>
      </c>
      <c r="Y108" s="27">
        <v>0.27</v>
      </c>
      <c r="Z108" s="28">
        <v>7.0000000000000007E-2</v>
      </c>
      <c r="AA108" s="51">
        <v>0.63</v>
      </c>
      <c r="AB108" s="60">
        <v>0.03</v>
      </c>
      <c r="AC108" s="29">
        <f t="shared" si="37"/>
        <v>0.2</v>
      </c>
      <c r="AD108" s="47">
        <v>2.4708999999999998E-2</v>
      </c>
      <c r="AE108" s="48">
        <v>4.1479000000000002E-2</v>
      </c>
      <c r="AF108" s="27">
        <v>0.59</v>
      </c>
      <c r="AG108" s="28">
        <v>0.04</v>
      </c>
      <c r="AH108" s="28">
        <v>0.06</v>
      </c>
      <c r="AI108" s="29">
        <v>0.31</v>
      </c>
      <c r="AJ108" s="52">
        <v>0.69</v>
      </c>
      <c r="AK108" s="53">
        <v>0.26</v>
      </c>
      <c r="AL108" s="29">
        <v>0.05</v>
      </c>
      <c r="AM108" s="53">
        <v>0.4</v>
      </c>
      <c r="AN108" s="53">
        <v>0.57999999999999996</v>
      </c>
      <c r="AO108" s="28">
        <v>0.03</v>
      </c>
      <c r="AP108" s="25">
        <v>0.5</v>
      </c>
      <c r="AQ108" s="24">
        <v>0.1</v>
      </c>
      <c r="AR108" s="24">
        <v>0.4</v>
      </c>
      <c r="AS108" s="28">
        <v>0.01</v>
      </c>
      <c r="AT108" s="25">
        <v>0.51</v>
      </c>
      <c r="AU108" s="24">
        <v>0.39</v>
      </c>
      <c r="AV108" s="29">
        <v>0.1</v>
      </c>
      <c r="AW108" s="64"/>
    </row>
    <row r="109" spans="1:49">
      <c r="A109" s="41">
        <v>43556</v>
      </c>
      <c r="B109" s="49">
        <v>88.3</v>
      </c>
      <c r="C109" s="27">
        <v>0.53</v>
      </c>
      <c r="D109" s="28">
        <v>0.39</v>
      </c>
      <c r="E109" s="24">
        <v>0.09</v>
      </c>
      <c r="F109" s="26">
        <f t="shared" si="34"/>
        <v>0.14000000000000001</v>
      </c>
      <c r="G109" s="28">
        <v>0.67</v>
      </c>
      <c r="H109" s="28">
        <v>0.24</v>
      </c>
      <c r="I109" s="24">
        <v>0.09</v>
      </c>
      <c r="J109" s="24">
        <f t="shared" si="35"/>
        <v>0.43000000000000005</v>
      </c>
      <c r="K109" s="50">
        <v>0.45</v>
      </c>
      <c r="L109" s="51">
        <v>0.09</v>
      </c>
      <c r="M109" s="51">
        <v>0.42</v>
      </c>
      <c r="N109" s="24">
        <v>0.05</v>
      </c>
      <c r="O109" s="29">
        <f t="shared" si="44"/>
        <v>0.36</v>
      </c>
      <c r="P109" s="50">
        <v>0.46</v>
      </c>
      <c r="Q109" s="51">
        <v>0.06</v>
      </c>
      <c r="R109" s="51">
        <v>0.41</v>
      </c>
      <c r="S109" s="60">
        <v>0.06</v>
      </c>
      <c r="T109" s="29">
        <f t="shared" si="36"/>
        <v>-0.4</v>
      </c>
      <c r="U109" s="6">
        <v>0.13</v>
      </c>
      <c r="V109" s="28">
        <v>0.87</v>
      </c>
      <c r="W109" s="24">
        <v>0</v>
      </c>
      <c r="X109" s="24">
        <f t="shared" si="45"/>
        <v>0.74</v>
      </c>
      <c r="Y109" s="27">
        <v>0.32</v>
      </c>
      <c r="Z109" s="28">
        <v>0.1</v>
      </c>
      <c r="AA109" s="51">
        <v>0.56999999999999995</v>
      </c>
      <c r="AB109" s="60">
        <v>0.01</v>
      </c>
      <c r="AC109" s="29">
        <f t="shared" si="37"/>
        <v>0.22</v>
      </c>
      <c r="AD109" s="47">
        <v>2.3696999999999999E-2</v>
      </c>
      <c r="AE109" s="48">
        <v>4.5555000000000005E-2</v>
      </c>
      <c r="AF109" s="27">
        <v>0.61</v>
      </c>
      <c r="AG109" s="28">
        <v>0.02</v>
      </c>
      <c r="AH109" s="28">
        <v>0.06</v>
      </c>
      <c r="AI109" s="29">
        <v>0.31</v>
      </c>
      <c r="AJ109" s="52">
        <v>0.67</v>
      </c>
      <c r="AK109" s="53">
        <v>0.28999999999999998</v>
      </c>
      <c r="AL109" s="29">
        <v>0.04</v>
      </c>
      <c r="AM109" s="53">
        <v>0.42</v>
      </c>
      <c r="AN109" s="53">
        <v>0.55000000000000004</v>
      </c>
      <c r="AO109" s="28">
        <v>0.04</v>
      </c>
      <c r="AP109" s="25">
        <v>0.51</v>
      </c>
      <c r="AQ109" s="24">
        <v>0.08</v>
      </c>
      <c r="AR109" s="24">
        <v>0.39</v>
      </c>
      <c r="AS109" s="28">
        <v>0.01</v>
      </c>
      <c r="AT109" s="25">
        <v>0.52</v>
      </c>
      <c r="AU109" s="24">
        <v>0.37</v>
      </c>
      <c r="AV109" s="29">
        <v>0.11</v>
      </c>
      <c r="AW109" s="64"/>
    </row>
    <row r="110" spans="1:49">
      <c r="A110" s="41">
        <v>43586</v>
      </c>
      <c r="B110" s="49">
        <v>92</v>
      </c>
      <c r="C110" s="27">
        <v>0.6</v>
      </c>
      <c r="D110" s="28">
        <v>0.33</v>
      </c>
      <c r="E110" s="24">
        <v>7.0000000000000007E-2</v>
      </c>
      <c r="F110" s="26">
        <f t="shared" si="34"/>
        <v>0.26999999999999996</v>
      </c>
      <c r="G110" s="28">
        <v>0.66</v>
      </c>
      <c r="H110" s="28">
        <v>0.23</v>
      </c>
      <c r="I110" s="24">
        <v>0.11</v>
      </c>
      <c r="J110" s="24">
        <f t="shared" si="35"/>
        <v>0.43000000000000005</v>
      </c>
      <c r="K110" s="50">
        <v>0.5</v>
      </c>
      <c r="L110" s="51">
        <v>0.09</v>
      </c>
      <c r="M110" s="51">
        <v>0.35</v>
      </c>
      <c r="N110" s="24">
        <v>0.06</v>
      </c>
      <c r="O110" s="29">
        <f t="shared" si="44"/>
        <v>0.41000000000000003</v>
      </c>
      <c r="P110" s="50">
        <v>0.43</v>
      </c>
      <c r="Q110" s="51">
        <v>0.06</v>
      </c>
      <c r="R110" s="51">
        <v>0.4</v>
      </c>
      <c r="S110" s="60">
        <v>0.12</v>
      </c>
      <c r="T110" s="29">
        <f t="shared" si="36"/>
        <v>-0.37</v>
      </c>
      <c r="U110" s="6">
        <v>0.12</v>
      </c>
      <c r="V110" s="28">
        <v>0.88</v>
      </c>
      <c r="W110" s="24">
        <v>0.01</v>
      </c>
      <c r="X110" s="24">
        <f t="shared" si="45"/>
        <v>0.76</v>
      </c>
      <c r="Y110" s="27">
        <v>0.31</v>
      </c>
      <c r="Z110" s="28">
        <v>0.1</v>
      </c>
      <c r="AA110" s="51">
        <v>0.59</v>
      </c>
      <c r="AB110" s="60">
        <v>0.01</v>
      </c>
      <c r="AC110" s="29">
        <f t="shared" si="37"/>
        <v>0.21</v>
      </c>
      <c r="AD110" s="47">
        <v>3.1006999999999996E-2</v>
      </c>
      <c r="AE110" s="48">
        <v>5.4193000000000005E-2</v>
      </c>
      <c r="AF110" s="27">
        <v>0.65</v>
      </c>
      <c r="AG110" s="28">
        <v>0.03</v>
      </c>
      <c r="AH110" s="28">
        <v>0.06</v>
      </c>
      <c r="AI110" s="29">
        <v>0.26</v>
      </c>
      <c r="AJ110" s="52">
        <v>0.65</v>
      </c>
      <c r="AK110" s="53">
        <v>0.31</v>
      </c>
      <c r="AL110" s="29">
        <v>0.05</v>
      </c>
      <c r="AM110" s="53">
        <v>0.38</v>
      </c>
      <c r="AN110" s="53">
        <v>0.59</v>
      </c>
      <c r="AO110" s="28">
        <v>0.04</v>
      </c>
      <c r="AP110" s="25">
        <v>0.5</v>
      </c>
      <c r="AQ110" s="24">
        <v>0.11</v>
      </c>
      <c r="AR110" s="24">
        <v>0.37</v>
      </c>
      <c r="AS110" s="28">
        <v>0.01</v>
      </c>
      <c r="AT110" s="25">
        <v>0.53</v>
      </c>
      <c r="AU110" s="24">
        <v>0.34</v>
      </c>
      <c r="AV110" s="29">
        <v>0.12</v>
      </c>
      <c r="AW110" s="64"/>
    </row>
    <row r="111" spans="1:49">
      <c r="A111" s="41">
        <v>43617</v>
      </c>
      <c r="B111" s="49">
        <v>91.5</v>
      </c>
      <c r="C111" s="27">
        <v>0.56000000000000005</v>
      </c>
      <c r="D111" s="28">
        <v>0.33</v>
      </c>
      <c r="E111" s="24">
        <v>0.1</v>
      </c>
      <c r="F111" s="26">
        <f t="shared" si="34"/>
        <v>0.23000000000000004</v>
      </c>
      <c r="G111" s="28">
        <v>0.67</v>
      </c>
      <c r="H111" s="28">
        <v>0.24</v>
      </c>
      <c r="I111" s="24">
        <v>0.1</v>
      </c>
      <c r="J111" s="24">
        <f t="shared" si="35"/>
        <v>0.43000000000000005</v>
      </c>
      <c r="K111" s="50">
        <v>0.48</v>
      </c>
      <c r="L111" s="51">
        <v>0.1</v>
      </c>
      <c r="M111" s="51">
        <v>0.37</v>
      </c>
      <c r="N111" s="24">
        <v>0.05</v>
      </c>
      <c r="O111" s="29">
        <f t="shared" si="44"/>
        <v>0.38</v>
      </c>
      <c r="P111" s="50">
        <v>0.39</v>
      </c>
      <c r="Q111" s="51">
        <v>0.1</v>
      </c>
      <c r="R111" s="51">
        <v>0.43</v>
      </c>
      <c r="S111" s="60">
        <v>0.08</v>
      </c>
      <c r="T111" s="29">
        <f t="shared" si="36"/>
        <v>-0.29000000000000004</v>
      </c>
      <c r="U111" s="6">
        <v>0.13</v>
      </c>
      <c r="V111" s="28">
        <v>0.86</v>
      </c>
      <c r="W111" s="24">
        <v>0</v>
      </c>
      <c r="X111" s="24">
        <f t="shared" si="45"/>
        <v>0.73</v>
      </c>
      <c r="Y111" s="27">
        <v>0.28999999999999998</v>
      </c>
      <c r="Z111" s="28">
        <v>0.09</v>
      </c>
      <c r="AA111" s="51">
        <v>0.61</v>
      </c>
      <c r="AB111" s="60">
        <v>0.01</v>
      </c>
      <c r="AC111" s="29">
        <f t="shared" si="37"/>
        <v>0.19999999999999998</v>
      </c>
      <c r="AD111" s="47">
        <v>2.5141999999999998E-2</v>
      </c>
      <c r="AE111" s="48">
        <v>4.1780999999999985E-2</v>
      </c>
      <c r="AF111" s="27">
        <v>0.56999999999999995</v>
      </c>
      <c r="AG111" s="28">
        <v>0.03</v>
      </c>
      <c r="AH111" s="28">
        <v>0.06</v>
      </c>
      <c r="AI111" s="29">
        <v>0.34</v>
      </c>
      <c r="AJ111" s="52">
        <v>0.63</v>
      </c>
      <c r="AK111" s="53">
        <v>0.31</v>
      </c>
      <c r="AL111" s="29">
        <v>0.06</v>
      </c>
      <c r="AM111" s="53">
        <v>0.4</v>
      </c>
      <c r="AN111" s="53">
        <v>0.59</v>
      </c>
      <c r="AO111" s="28">
        <v>0.02</v>
      </c>
      <c r="AP111" s="25">
        <v>0.54</v>
      </c>
      <c r="AQ111" s="24">
        <v>0.08</v>
      </c>
      <c r="AR111" s="24">
        <v>0.37</v>
      </c>
      <c r="AS111" s="28">
        <v>0.01</v>
      </c>
      <c r="AT111" s="25">
        <v>0.52</v>
      </c>
      <c r="AU111" s="24">
        <v>0.4</v>
      </c>
      <c r="AV111" s="29">
        <v>0.08</v>
      </c>
      <c r="AW111" s="64"/>
    </row>
    <row r="112" spans="1:49">
      <c r="A112" s="41">
        <v>43647</v>
      </c>
      <c r="B112" s="49">
        <v>93.7</v>
      </c>
      <c r="C112" s="27">
        <v>0.56999999999999995</v>
      </c>
      <c r="D112" s="28">
        <v>0.31</v>
      </c>
      <c r="E112" s="24">
        <v>0.12</v>
      </c>
      <c r="F112" s="26">
        <f t="shared" si="34"/>
        <v>0.25999999999999995</v>
      </c>
      <c r="G112" s="28">
        <v>0.67</v>
      </c>
      <c r="H112" s="28">
        <v>0.23</v>
      </c>
      <c r="I112" s="24">
        <v>0.09</v>
      </c>
      <c r="J112" s="24">
        <f t="shared" si="35"/>
        <v>0.44000000000000006</v>
      </c>
      <c r="K112" s="50">
        <v>0.45</v>
      </c>
      <c r="L112" s="51">
        <v>0.08</v>
      </c>
      <c r="M112" s="51">
        <v>0.41</v>
      </c>
      <c r="N112" s="24">
        <v>0.05</v>
      </c>
      <c r="O112" s="29">
        <f t="shared" ref="O112:O116" si="46">K112-L112</f>
        <v>0.37</v>
      </c>
      <c r="P112" s="50">
        <v>0.39</v>
      </c>
      <c r="Q112" s="51">
        <v>0.11</v>
      </c>
      <c r="R112" s="51">
        <v>0.42</v>
      </c>
      <c r="S112" s="60">
        <v>0.08</v>
      </c>
      <c r="T112" s="29">
        <f t="shared" si="36"/>
        <v>-0.28000000000000003</v>
      </c>
      <c r="U112" s="6">
        <v>0.09</v>
      </c>
      <c r="V112" s="28">
        <v>0.9</v>
      </c>
      <c r="W112" s="24">
        <v>0.01</v>
      </c>
      <c r="X112" s="24">
        <f t="shared" ref="X112:X116" si="47">V112-U112</f>
        <v>0.81</v>
      </c>
      <c r="Y112" s="27">
        <v>0.3</v>
      </c>
      <c r="Z112" s="28">
        <v>0.09</v>
      </c>
      <c r="AA112" s="51">
        <v>0.59</v>
      </c>
      <c r="AB112" s="60">
        <v>0.01</v>
      </c>
      <c r="AC112" s="29">
        <f t="shared" si="37"/>
        <v>0.21</v>
      </c>
      <c r="AD112" s="47">
        <v>2.6958000000000003E-2</v>
      </c>
      <c r="AE112" s="48">
        <v>4.6934999999999991E-2</v>
      </c>
      <c r="AF112" s="27">
        <v>0.6</v>
      </c>
      <c r="AG112" s="28">
        <v>0.03</v>
      </c>
      <c r="AH112" s="28">
        <v>0.06</v>
      </c>
      <c r="AI112" s="29">
        <v>0.32</v>
      </c>
      <c r="AJ112" s="52">
        <v>0.66</v>
      </c>
      <c r="AK112" s="53">
        <v>0.28999999999999998</v>
      </c>
      <c r="AL112" s="29">
        <v>0.05</v>
      </c>
      <c r="AM112" s="53">
        <v>0.4</v>
      </c>
      <c r="AN112" s="53">
        <v>0.56999999999999995</v>
      </c>
      <c r="AO112" s="28">
        <v>0.03</v>
      </c>
      <c r="AP112" s="25">
        <v>0.48</v>
      </c>
      <c r="AQ112" s="24">
        <v>0.11</v>
      </c>
      <c r="AR112" s="24">
        <v>0.39</v>
      </c>
      <c r="AS112" s="28">
        <v>0.02</v>
      </c>
      <c r="AT112" s="25">
        <v>0.55000000000000004</v>
      </c>
      <c r="AU112" s="24">
        <v>0.35</v>
      </c>
      <c r="AV112" s="29">
        <v>0.11</v>
      </c>
      <c r="AW112" s="64"/>
    </row>
    <row r="113" spans="1:49">
      <c r="A113" s="41">
        <v>43678</v>
      </c>
      <c r="B113" s="49">
        <v>93.8</v>
      </c>
      <c r="C113" s="27">
        <v>0.57999999999999996</v>
      </c>
      <c r="D113" s="28">
        <v>0.33</v>
      </c>
      <c r="E113" s="24">
        <v>0.09</v>
      </c>
      <c r="F113" s="26">
        <f t="shared" si="34"/>
        <v>0.24999999999999994</v>
      </c>
      <c r="G113" s="28">
        <v>0.65</v>
      </c>
      <c r="H113" s="28">
        <v>0.25</v>
      </c>
      <c r="I113" s="24">
        <v>0.11</v>
      </c>
      <c r="J113" s="24">
        <f t="shared" si="35"/>
        <v>0.4</v>
      </c>
      <c r="K113" s="50">
        <v>0.47</v>
      </c>
      <c r="L113" s="51">
        <v>0.11</v>
      </c>
      <c r="M113" s="51">
        <v>0.36</v>
      </c>
      <c r="N113" s="24">
        <v>0.06</v>
      </c>
      <c r="O113" s="29">
        <f t="shared" si="46"/>
        <v>0.36</v>
      </c>
      <c r="P113" s="50">
        <v>0.33</v>
      </c>
      <c r="Q113" s="51">
        <v>0.16</v>
      </c>
      <c r="R113" s="51">
        <v>0.42</v>
      </c>
      <c r="S113" s="60">
        <v>0.09</v>
      </c>
      <c r="T113" s="29">
        <f t="shared" si="36"/>
        <v>-0.17</v>
      </c>
      <c r="U113" s="6">
        <v>0.11</v>
      </c>
      <c r="V113" s="28">
        <v>0.88</v>
      </c>
      <c r="W113" s="24">
        <v>0.01</v>
      </c>
      <c r="X113" s="24">
        <f t="shared" si="47"/>
        <v>0.77</v>
      </c>
      <c r="Y113" s="27">
        <v>0.31</v>
      </c>
      <c r="Z113" s="28">
        <v>0.1</v>
      </c>
      <c r="AA113" s="51">
        <v>0.57999999999999996</v>
      </c>
      <c r="AB113" s="60">
        <v>0.01</v>
      </c>
      <c r="AC113" s="29">
        <f t="shared" si="37"/>
        <v>0.21</v>
      </c>
      <c r="AD113" s="47">
        <v>2.3522999999999995E-2</v>
      </c>
      <c r="AE113" s="48">
        <v>4.6026999999999985E-2</v>
      </c>
      <c r="AF113" s="27">
        <v>0.59</v>
      </c>
      <c r="AG113" s="28">
        <v>0.03</v>
      </c>
      <c r="AH113" s="28">
        <v>0.05</v>
      </c>
      <c r="AI113" s="29">
        <v>0.32</v>
      </c>
      <c r="AJ113" s="52">
        <v>0.66</v>
      </c>
      <c r="AK113" s="53">
        <v>0.28999999999999998</v>
      </c>
      <c r="AL113" s="29">
        <v>0.05</v>
      </c>
      <c r="AM113" s="53">
        <v>0.36</v>
      </c>
      <c r="AN113" s="53">
        <v>0.62</v>
      </c>
      <c r="AO113" s="28">
        <v>0.03</v>
      </c>
      <c r="AP113" s="25">
        <v>0.49</v>
      </c>
      <c r="AQ113" s="24">
        <v>0.1</v>
      </c>
      <c r="AR113" s="24">
        <v>0.4</v>
      </c>
      <c r="AS113" s="28">
        <v>0.01</v>
      </c>
      <c r="AT113" s="25">
        <v>0.5</v>
      </c>
      <c r="AU113" s="24">
        <v>0.41</v>
      </c>
      <c r="AV113" s="29">
        <v>0.09</v>
      </c>
      <c r="AW113" s="64"/>
    </row>
    <row r="114" spans="1:49">
      <c r="A114" s="41">
        <v>43709</v>
      </c>
      <c r="B114" s="49">
        <v>91.5</v>
      </c>
      <c r="C114" s="27">
        <v>0.59</v>
      </c>
      <c r="D114" s="28">
        <v>0.31</v>
      </c>
      <c r="E114" s="24">
        <v>0.1</v>
      </c>
      <c r="F114" s="26">
        <f t="shared" si="34"/>
        <v>0.27999999999999997</v>
      </c>
      <c r="G114" s="28">
        <v>0.67</v>
      </c>
      <c r="H114" s="28">
        <v>0.23</v>
      </c>
      <c r="I114" s="24">
        <v>0.1</v>
      </c>
      <c r="J114" s="24">
        <f t="shared" si="35"/>
        <v>0.44000000000000006</v>
      </c>
      <c r="K114" s="50">
        <v>0.43</v>
      </c>
      <c r="L114" s="51">
        <v>0.14000000000000001</v>
      </c>
      <c r="M114" s="51">
        <v>0.36</v>
      </c>
      <c r="N114" s="24">
        <v>0.06</v>
      </c>
      <c r="O114" s="29">
        <f t="shared" si="46"/>
        <v>0.28999999999999998</v>
      </c>
      <c r="P114" s="50">
        <v>0.38</v>
      </c>
      <c r="Q114" s="51">
        <v>0.15</v>
      </c>
      <c r="R114" s="51">
        <v>0.4</v>
      </c>
      <c r="S114" s="60">
        <v>0.06</v>
      </c>
      <c r="T114" s="29">
        <f t="shared" si="36"/>
        <v>-0.23</v>
      </c>
      <c r="U114" s="6">
        <v>0.15</v>
      </c>
      <c r="V114" s="28">
        <v>0.84</v>
      </c>
      <c r="W114" s="24">
        <v>0</v>
      </c>
      <c r="X114" s="24">
        <f t="shared" si="47"/>
        <v>0.69</v>
      </c>
      <c r="Y114" s="27">
        <v>0.31</v>
      </c>
      <c r="Z114" s="28">
        <v>0.1</v>
      </c>
      <c r="AA114" s="51">
        <v>0.57999999999999996</v>
      </c>
      <c r="AB114" s="60">
        <v>0.01</v>
      </c>
      <c r="AC114" s="29">
        <f t="shared" si="37"/>
        <v>0.21</v>
      </c>
      <c r="AD114" s="47">
        <v>1.7250000000000001E-2</v>
      </c>
      <c r="AE114" s="48">
        <v>4.2311999999999995E-2</v>
      </c>
      <c r="AF114" s="27">
        <v>0.56000000000000005</v>
      </c>
      <c r="AG114" s="28">
        <v>0.04</v>
      </c>
      <c r="AH114" s="28">
        <v>0.05</v>
      </c>
      <c r="AI114" s="29">
        <v>0.34</v>
      </c>
      <c r="AJ114" s="52">
        <v>0.69</v>
      </c>
      <c r="AK114" s="53">
        <v>0.27</v>
      </c>
      <c r="AL114" s="29">
        <v>0.04</v>
      </c>
      <c r="AM114" s="53">
        <v>0.37</v>
      </c>
      <c r="AN114" s="53">
        <v>0.59</v>
      </c>
      <c r="AO114" s="28">
        <v>0.04</v>
      </c>
      <c r="AP114" s="25">
        <v>0.48</v>
      </c>
      <c r="AQ114" s="24">
        <v>0.09</v>
      </c>
      <c r="AR114" s="24">
        <v>0.42</v>
      </c>
      <c r="AS114" s="28">
        <v>0.02</v>
      </c>
      <c r="AT114" s="25">
        <v>0.51</v>
      </c>
      <c r="AU114" s="24">
        <v>0.4</v>
      </c>
      <c r="AV114" s="29">
        <v>0.08</v>
      </c>
      <c r="AW114" s="64"/>
    </row>
    <row r="115" spans="1:49">
      <c r="A115" s="41">
        <v>43739</v>
      </c>
      <c r="B115" s="49">
        <v>88.8</v>
      </c>
      <c r="C115" s="27">
        <v>0.56999999999999995</v>
      </c>
      <c r="D115" s="28">
        <v>0.36</v>
      </c>
      <c r="E115" s="24">
        <v>7.0000000000000007E-2</v>
      </c>
      <c r="F115" s="26">
        <f t="shared" si="34"/>
        <v>0.20999999999999996</v>
      </c>
      <c r="G115" s="28">
        <v>0.67</v>
      </c>
      <c r="H115" s="28">
        <v>0.26</v>
      </c>
      <c r="I115" s="24">
        <v>7.0000000000000007E-2</v>
      </c>
      <c r="J115" s="24">
        <f t="shared" si="35"/>
        <v>0.41000000000000003</v>
      </c>
      <c r="K115" s="50">
        <v>0.41</v>
      </c>
      <c r="L115" s="51">
        <v>0.14000000000000001</v>
      </c>
      <c r="M115" s="51">
        <v>0.39</v>
      </c>
      <c r="N115" s="24">
        <v>0.06</v>
      </c>
      <c r="O115" s="29">
        <f t="shared" si="46"/>
        <v>0.26999999999999996</v>
      </c>
      <c r="P115" s="50">
        <v>0.37</v>
      </c>
      <c r="Q115" s="51">
        <v>0.12</v>
      </c>
      <c r="R115" s="51">
        <v>0.44</v>
      </c>
      <c r="S115" s="60">
        <v>0.08</v>
      </c>
      <c r="T115" s="29">
        <f t="shared" si="36"/>
        <v>-0.25</v>
      </c>
      <c r="U115" s="6">
        <v>0.14000000000000001</v>
      </c>
      <c r="V115" s="28">
        <v>0.86</v>
      </c>
      <c r="W115" s="24">
        <v>0</v>
      </c>
      <c r="X115" s="24">
        <f t="shared" si="47"/>
        <v>0.72</v>
      </c>
      <c r="Y115" s="27">
        <v>0.28000000000000003</v>
      </c>
      <c r="Z115" s="28">
        <v>0.12</v>
      </c>
      <c r="AA115" s="51">
        <v>0.59</v>
      </c>
      <c r="AB115" s="60">
        <v>0.02</v>
      </c>
      <c r="AC115" s="29">
        <f t="shared" si="37"/>
        <v>0.16000000000000003</v>
      </c>
      <c r="AD115" s="47">
        <v>1.8276999999999995E-2</v>
      </c>
      <c r="AE115" s="48">
        <v>4.3454000000000007E-2</v>
      </c>
      <c r="AF115" s="27">
        <v>0.56999999999999995</v>
      </c>
      <c r="AG115" s="28">
        <v>0.04</v>
      </c>
      <c r="AH115" s="28">
        <v>7.0000000000000007E-2</v>
      </c>
      <c r="AI115" s="29">
        <v>0.32</v>
      </c>
      <c r="AJ115" s="52">
        <v>0.67</v>
      </c>
      <c r="AK115" s="53">
        <v>0.28999999999999998</v>
      </c>
      <c r="AL115" s="29">
        <v>0.04</v>
      </c>
      <c r="AM115" s="53">
        <v>0.4</v>
      </c>
      <c r="AN115" s="53">
        <v>0.56999999999999995</v>
      </c>
      <c r="AO115" s="28">
        <v>0.02</v>
      </c>
      <c r="AP115" s="25">
        <v>0.53</v>
      </c>
      <c r="AQ115" s="24">
        <v>0.09</v>
      </c>
      <c r="AR115" s="24">
        <v>0.37</v>
      </c>
      <c r="AS115" s="28">
        <v>0.02</v>
      </c>
      <c r="AT115" s="25">
        <v>0.54</v>
      </c>
      <c r="AU115" s="24">
        <v>0.38</v>
      </c>
      <c r="AV115" s="29">
        <v>0.08</v>
      </c>
      <c r="AW115" s="64"/>
    </row>
    <row r="116" spans="1:49">
      <c r="A116" s="41">
        <v>43770</v>
      </c>
      <c r="B116" s="49">
        <v>91.5</v>
      </c>
      <c r="C116" s="27">
        <v>0.61</v>
      </c>
      <c r="D116" s="28">
        <v>0.28999999999999998</v>
      </c>
      <c r="E116" s="24">
        <v>0.1</v>
      </c>
      <c r="F116" s="26">
        <f t="shared" si="34"/>
        <v>0.32</v>
      </c>
      <c r="G116" s="28">
        <v>0.66</v>
      </c>
      <c r="H116" s="28">
        <v>0.26</v>
      </c>
      <c r="I116" s="24">
        <v>0.08</v>
      </c>
      <c r="J116" s="24">
        <f t="shared" si="35"/>
        <v>0.4</v>
      </c>
      <c r="K116" s="50">
        <v>0.44</v>
      </c>
      <c r="L116" s="51">
        <v>0.1</v>
      </c>
      <c r="M116" s="51">
        <v>0.4</v>
      </c>
      <c r="N116" s="24">
        <v>7.0000000000000007E-2</v>
      </c>
      <c r="O116" s="29">
        <f t="shared" si="46"/>
        <v>0.33999999999999997</v>
      </c>
      <c r="P116" s="50">
        <v>0.39</v>
      </c>
      <c r="Q116" s="51">
        <v>0.11</v>
      </c>
      <c r="R116" s="51">
        <v>0.42</v>
      </c>
      <c r="S116" s="60">
        <v>0.08</v>
      </c>
      <c r="T116" s="29">
        <f t="shared" si="36"/>
        <v>-0.28000000000000003</v>
      </c>
      <c r="U116" s="6">
        <v>0.14000000000000001</v>
      </c>
      <c r="V116" s="28">
        <v>0.86</v>
      </c>
      <c r="W116" s="24">
        <v>0</v>
      </c>
      <c r="X116" s="24">
        <f t="shared" si="47"/>
        <v>0.72</v>
      </c>
      <c r="Y116" s="27">
        <v>0.28000000000000003</v>
      </c>
      <c r="Z116" s="28">
        <v>0.1</v>
      </c>
      <c r="AA116" s="51">
        <v>0.6</v>
      </c>
      <c r="AB116" s="60">
        <v>0.02</v>
      </c>
      <c r="AC116" s="29">
        <f t="shared" si="37"/>
        <v>0.18000000000000002</v>
      </c>
      <c r="AD116" s="47">
        <v>2.8468E-2</v>
      </c>
      <c r="AE116" s="48">
        <v>4.2555999999999997E-2</v>
      </c>
      <c r="AF116" s="27">
        <v>0.6</v>
      </c>
      <c r="AG116" s="28">
        <v>0.02</v>
      </c>
      <c r="AH116" s="28">
        <v>0.06</v>
      </c>
      <c r="AI116" s="29">
        <v>0.31</v>
      </c>
      <c r="AJ116" s="52">
        <v>0.67</v>
      </c>
      <c r="AK116" s="53">
        <v>0.28000000000000003</v>
      </c>
      <c r="AL116" s="29">
        <v>0.05</v>
      </c>
      <c r="AM116" s="53">
        <v>0.39</v>
      </c>
      <c r="AN116" s="53">
        <v>0.59</v>
      </c>
      <c r="AO116" s="28">
        <v>0.02</v>
      </c>
      <c r="AP116" s="25">
        <v>0.51</v>
      </c>
      <c r="AQ116" s="24">
        <v>0.09</v>
      </c>
      <c r="AR116" s="24">
        <v>0.39</v>
      </c>
      <c r="AS116" s="28">
        <v>0.01</v>
      </c>
      <c r="AT116" s="25">
        <v>0.56999999999999995</v>
      </c>
      <c r="AU116" s="24">
        <v>0.33</v>
      </c>
      <c r="AV116" s="29">
        <v>0.1</v>
      </c>
      <c r="AW116" s="64"/>
    </row>
    <row r="117" spans="1:49">
      <c r="A117" s="41">
        <v>43800</v>
      </c>
      <c r="B117" s="49">
        <v>91.7</v>
      </c>
      <c r="C117" s="27">
        <v>0.59</v>
      </c>
      <c r="D117" s="28">
        <v>0.32</v>
      </c>
      <c r="E117" s="24">
        <v>0.09</v>
      </c>
      <c r="F117" s="26">
        <f t="shared" si="34"/>
        <v>0.26999999999999996</v>
      </c>
      <c r="G117" s="28">
        <v>0.65</v>
      </c>
      <c r="H117" s="28">
        <v>0.22</v>
      </c>
      <c r="I117" s="24">
        <v>0.14000000000000001</v>
      </c>
      <c r="J117" s="24">
        <f t="shared" si="35"/>
        <v>0.43000000000000005</v>
      </c>
      <c r="K117" s="50">
        <v>0.5</v>
      </c>
      <c r="L117" s="51">
        <v>0.1</v>
      </c>
      <c r="M117" s="51">
        <v>0.35</v>
      </c>
      <c r="N117" s="24">
        <v>0.05</v>
      </c>
      <c r="O117" s="29">
        <f t="shared" ref="O117:O121" si="48">K117-L117</f>
        <v>0.4</v>
      </c>
      <c r="P117" s="50">
        <v>0.39</v>
      </c>
      <c r="Q117" s="51">
        <v>7.0000000000000007E-2</v>
      </c>
      <c r="R117" s="51">
        <v>0.46</v>
      </c>
      <c r="S117" s="60">
        <v>0.08</v>
      </c>
      <c r="T117" s="29">
        <f t="shared" si="36"/>
        <v>-0.32</v>
      </c>
      <c r="U117" s="6">
        <v>0.12</v>
      </c>
      <c r="V117" s="28">
        <v>0.86</v>
      </c>
      <c r="W117" s="24">
        <v>0.02</v>
      </c>
      <c r="X117" s="24">
        <f t="shared" ref="X117:X121" si="49">V117-U117</f>
        <v>0.74</v>
      </c>
      <c r="Y117" s="27">
        <v>0.28000000000000003</v>
      </c>
      <c r="Z117" s="28">
        <v>0.11</v>
      </c>
      <c r="AA117" s="51">
        <v>0.6</v>
      </c>
      <c r="AB117" s="60">
        <v>0.02</v>
      </c>
      <c r="AC117" s="29">
        <f t="shared" si="37"/>
        <v>0.17000000000000004</v>
      </c>
      <c r="AD117" s="47">
        <v>2.9049999999999999E-2</v>
      </c>
      <c r="AE117" s="48">
        <v>4.8101999999999999E-2</v>
      </c>
      <c r="AF117" s="27">
        <v>0.61</v>
      </c>
      <c r="AG117" s="28">
        <v>0.04</v>
      </c>
      <c r="AH117" s="28">
        <v>0.04</v>
      </c>
      <c r="AI117" s="29">
        <v>0.3</v>
      </c>
      <c r="AJ117" s="52">
        <v>0.66</v>
      </c>
      <c r="AK117" s="53">
        <v>0.28000000000000003</v>
      </c>
      <c r="AL117" s="29">
        <v>0.06</v>
      </c>
      <c r="AM117" s="53">
        <v>0.4</v>
      </c>
      <c r="AN117" s="53">
        <v>0.57999999999999996</v>
      </c>
      <c r="AO117" s="28">
        <v>0.02</v>
      </c>
      <c r="AP117" s="25">
        <v>0.5</v>
      </c>
      <c r="AQ117" s="24">
        <v>0.09</v>
      </c>
      <c r="AR117" s="24">
        <v>0.4</v>
      </c>
      <c r="AS117" s="28">
        <v>0.01</v>
      </c>
      <c r="AT117" s="25">
        <v>0.53</v>
      </c>
      <c r="AU117" s="24">
        <v>0.36</v>
      </c>
      <c r="AV117" s="29">
        <v>0.11</v>
      </c>
      <c r="AW117" s="64"/>
    </row>
    <row r="118" spans="1:49">
      <c r="A118" s="41">
        <v>43831</v>
      </c>
      <c r="B118" s="49">
        <v>93</v>
      </c>
      <c r="C118" s="27">
        <v>0.59</v>
      </c>
      <c r="D118" s="28">
        <v>0.3</v>
      </c>
      <c r="E118" s="24">
        <v>0.09</v>
      </c>
      <c r="F118" s="26">
        <f t="shared" si="34"/>
        <v>0.28999999999999998</v>
      </c>
      <c r="G118" s="28">
        <v>0.66</v>
      </c>
      <c r="H118" s="28">
        <v>0.21</v>
      </c>
      <c r="I118" s="24">
        <v>0.12</v>
      </c>
      <c r="J118" s="24">
        <f t="shared" si="35"/>
        <v>0.45000000000000007</v>
      </c>
      <c r="K118" s="50">
        <v>0.48</v>
      </c>
      <c r="L118" s="51">
        <v>7.0000000000000007E-2</v>
      </c>
      <c r="M118" s="51">
        <v>0.38</v>
      </c>
      <c r="N118" s="24">
        <v>7.0000000000000007E-2</v>
      </c>
      <c r="O118" s="29">
        <f t="shared" si="48"/>
        <v>0.41</v>
      </c>
      <c r="P118" s="50">
        <v>0.33</v>
      </c>
      <c r="Q118" s="51">
        <v>7.0000000000000007E-2</v>
      </c>
      <c r="R118" s="51">
        <v>0.48</v>
      </c>
      <c r="S118" s="60">
        <v>0.12</v>
      </c>
      <c r="T118" s="29">
        <f t="shared" si="36"/>
        <v>-0.26</v>
      </c>
      <c r="U118" s="6">
        <v>0.14000000000000001</v>
      </c>
      <c r="V118" s="28">
        <v>0.86</v>
      </c>
      <c r="W118" s="24">
        <v>0</v>
      </c>
      <c r="X118" s="24">
        <f t="shared" si="49"/>
        <v>0.72</v>
      </c>
      <c r="Y118" s="27">
        <v>0.27</v>
      </c>
      <c r="Z118" s="28">
        <v>0.11</v>
      </c>
      <c r="AA118" s="51">
        <v>0.61</v>
      </c>
      <c r="AB118" s="60">
        <v>0.01</v>
      </c>
      <c r="AC118" s="29">
        <f t="shared" si="37"/>
        <v>0.16000000000000003</v>
      </c>
      <c r="AD118" s="47">
        <v>2.5172E-2</v>
      </c>
      <c r="AE118" s="48">
        <v>4.6494000000000001E-2</v>
      </c>
      <c r="AF118" s="27">
        <v>0.6</v>
      </c>
      <c r="AG118" s="28">
        <v>0.03</v>
      </c>
      <c r="AH118" s="28">
        <v>0.05</v>
      </c>
      <c r="AI118" s="29">
        <v>0.32</v>
      </c>
      <c r="AJ118" s="52">
        <v>0.64</v>
      </c>
      <c r="AK118" s="53">
        <v>0.32</v>
      </c>
      <c r="AL118" s="29">
        <v>0.04</v>
      </c>
      <c r="AM118" s="53">
        <v>0.38</v>
      </c>
      <c r="AN118" s="53">
        <v>0.57999999999999996</v>
      </c>
      <c r="AO118" s="28">
        <v>0.03</v>
      </c>
      <c r="AP118" s="25">
        <v>0.54</v>
      </c>
      <c r="AQ118" s="24">
        <v>0.09</v>
      </c>
      <c r="AR118" s="24">
        <v>0.36</v>
      </c>
      <c r="AS118" s="28">
        <v>0.01</v>
      </c>
      <c r="AT118" s="25">
        <v>0.57999999999999996</v>
      </c>
      <c r="AU118" s="24">
        <v>0.34</v>
      </c>
      <c r="AV118" s="29">
        <v>0.08</v>
      </c>
      <c r="AW118" s="64"/>
    </row>
    <row r="119" spans="1:49">
      <c r="A119" s="41">
        <v>43862</v>
      </c>
      <c r="B119" s="49">
        <v>92.5</v>
      </c>
      <c r="C119" s="27">
        <v>0.59</v>
      </c>
      <c r="D119" s="28">
        <v>0.32</v>
      </c>
      <c r="E119" s="24">
        <v>0.1</v>
      </c>
      <c r="F119" s="26">
        <f t="shared" si="34"/>
        <v>0.26999999999999996</v>
      </c>
      <c r="G119" s="28">
        <v>0.67</v>
      </c>
      <c r="H119" s="28">
        <v>0.22</v>
      </c>
      <c r="I119" s="24">
        <v>0.11</v>
      </c>
      <c r="J119" s="24">
        <f t="shared" si="35"/>
        <v>0.45000000000000007</v>
      </c>
      <c r="K119" s="50">
        <v>0.47</v>
      </c>
      <c r="L119" s="51">
        <v>0.08</v>
      </c>
      <c r="M119" s="51">
        <v>0.38</v>
      </c>
      <c r="N119" s="24">
        <v>7.0000000000000007E-2</v>
      </c>
      <c r="O119" s="29">
        <f t="shared" si="48"/>
        <v>0.38999999999999996</v>
      </c>
      <c r="P119" s="50">
        <v>0.38</v>
      </c>
      <c r="Q119" s="51">
        <v>0.08</v>
      </c>
      <c r="R119" s="51">
        <v>0.46</v>
      </c>
      <c r="S119" s="60">
        <v>0.08</v>
      </c>
      <c r="T119" s="29">
        <f t="shared" si="36"/>
        <v>-0.3</v>
      </c>
      <c r="U119" s="6">
        <v>0.13</v>
      </c>
      <c r="V119" s="28">
        <v>0.85</v>
      </c>
      <c r="W119" s="24">
        <v>0.02</v>
      </c>
      <c r="X119" s="24">
        <f t="shared" si="49"/>
        <v>0.72</v>
      </c>
      <c r="Y119" s="27">
        <v>0.32</v>
      </c>
      <c r="Z119" s="28">
        <v>0.11</v>
      </c>
      <c r="AA119" s="51">
        <v>0.56000000000000005</v>
      </c>
      <c r="AB119" s="60">
        <v>0.01</v>
      </c>
      <c r="AC119" s="29">
        <f t="shared" si="37"/>
        <v>0.21000000000000002</v>
      </c>
      <c r="AD119" s="47">
        <v>2.8398E-2</v>
      </c>
      <c r="AE119" s="48">
        <v>5.1221999999999997E-2</v>
      </c>
      <c r="AF119" s="27">
        <v>0.6</v>
      </c>
      <c r="AG119" s="28">
        <v>0.03</v>
      </c>
      <c r="AH119" s="28">
        <v>0.05</v>
      </c>
      <c r="AI119" s="29">
        <v>0.32</v>
      </c>
      <c r="AJ119" s="52">
        <v>0.67</v>
      </c>
      <c r="AK119" s="53">
        <v>0.3</v>
      </c>
      <c r="AL119" s="29">
        <v>0.03</v>
      </c>
      <c r="AM119" s="53">
        <v>0.39</v>
      </c>
      <c r="AN119" s="53">
        <v>0.59</v>
      </c>
      <c r="AO119" s="28">
        <v>0.02</v>
      </c>
      <c r="AP119" s="25">
        <v>0.51</v>
      </c>
      <c r="AQ119" s="24">
        <v>0.11</v>
      </c>
      <c r="AR119" s="24">
        <v>0.37</v>
      </c>
      <c r="AS119" s="28">
        <v>0.02</v>
      </c>
      <c r="AT119" s="25">
        <v>0.61</v>
      </c>
      <c r="AU119" s="24">
        <v>0.33</v>
      </c>
      <c r="AV119" s="29">
        <v>0.06</v>
      </c>
      <c r="AW119" s="64"/>
    </row>
    <row r="120" spans="1:49">
      <c r="A120" s="41">
        <v>43891</v>
      </c>
      <c r="B120" s="49">
        <v>80.8</v>
      </c>
      <c r="C120" s="27">
        <v>0.56000000000000005</v>
      </c>
      <c r="D120" s="28">
        <v>0.36</v>
      </c>
      <c r="E120" s="24">
        <v>0.09</v>
      </c>
      <c r="F120" s="26">
        <f t="shared" si="34"/>
        <v>0.20000000000000007</v>
      </c>
      <c r="G120" s="28">
        <v>0.52</v>
      </c>
      <c r="H120" s="28">
        <v>0.36</v>
      </c>
      <c r="I120" s="24">
        <v>0.1</v>
      </c>
      <c r="J120" s="24">
        <f t="shared" si="35"/>
        <v>0.16000000000000003</v>
      </c>
      <c r="K120" s="50">
        <v>0.39</v>
      </c>
      <c r="L120" s="51">
        <v>0.22</v>
      </c>
      <c r="M120" s="51">
        <v>0.32</v>
      </c>
      <c r="N120" s="24">
        <v>7.0000000000000007E-2</v>
      </c>
      <c r="O120" s="29">
        <f t="shared" si="48"/>
        <v>0.17</v>
      </c>
      <c r="P120" s="50">
        <v>0.39</v>
      </c>
      <c r="Q120" s="51">
        <v>0.2</v>
      </c>
      <c r="R120" s="51">
        <v>0.33</v>
      </c>
      <c r="S120" s="60">
        <v>0.08</v>
      </c>
      <c r="T120" s="29">
        <f t="shared" si="36"/>
        <v>-0.19</v>
      </c>
      <c r="U120" s="6">
        <v>0.23</v>
      </c>
      <c r="V120" s="28">
        <v>0.77</v>
      </c>
      <c r="W120" s="24">
        <v>0</v>
      </c>
      <c r="X120" s="24">
        <f t="shared" si="49"/>
        <v>0.54</v>
      </c>
      <c r="Y120" s="27">
        <v>0.27</v>
      </c>
      <c r="Z120" s="28">
        <v>0.11</v>
      </c>
      <c r="AA120" s="51">
        <v>0.61</v>
      </c>
      <c r="AB120" s="60">
        <v>0.01</v>
      </c>
      <c r="AC120" s="29">
        <f t="shared" si="37"/>
        <v>0.16000000000000003</v>
      </c>
      <c r="AD120" s="47">
        <v>6.7710000000000001E-3</v>
      </c>
      <c r="AE120" s="48">
        <v>3.5136000000000001E-2</v>
      </c>
      <c r="AF120" s="27">
        <v>0.52</v>
      </c>
      <c r="AG120" s="28">
        <v>7.0000000000000007E-2</v>
      </c>
      <c r="AH120" s="28">
        <v>0.05</v>
      </c>
      <c r="AI120" s="29">
        <v>0.36</v>
      </c>
      <c r="AJ120" s="52">
        <v>0.66</v>
      </c>
      <c r="AK120" s="53">
        <v>0.3</v>
      </c>
      <c r="AL120" s="29">
        <v>0.04</v>
      </c>
      <c r="AM120" s="53">
        <v>0.42</v>
      </c>
      <c r="AN120" s="53">
        <v>0.56000000000000005</v>
      </c>
      <c r="AO120" s="28">
        <v>0.02</v>
      </c>
      <c r="AP120" s="25">
        <v>0.49</v>
      </c>
      <c r="AQ120" s="24">
        <v>0.12</v>
      </c>
      <c r="AR120" s="24">
        <v>0.36</v>
      </c>
      <c r="AS120" s="28">
        <v>0.03</v>
      </c>
      <c r="AT120" s="25">
        <v>0.44</v>
      </c>
      <c r="AU120" s="24">
        <v>0.46</v>
      </c>
      <c r="AV120" s="29">
        <v>0.1</v>
      </c>
      <c r="AW120" s="64"/>
    </row>
    <row r="121" spans="1:49">
      <c r="A121" s="41">
        <v>43922</v>
      </c>
      <c r="B121" s="49">
        <v>63</v>
      </c>
      <c r="C121" s="27">
        <v>0.48</v>
      </c>
      <c r="D121" s="28">
        <v>0.46</v>
      </c>
      <c r="E121" s="24">
        <v>0.06</v>
      </c>
      <c r="F121" s="26">
        <f t="shared" si="34"/>
        <v>1.9999999999999962E-2</v>
      </c>
      <c r="G121" s="28">
        <v>0.28999999999999998</v>
      </c>
      <c r="H121" s="28">
        <v>0.65</v>
      </c>
      <c r="I121" s="24">
        <v>7.0000000000000007E-2</v>
      </c>
      <c r="J121" s="24">
        <f t="shared" si="35"/>
        <v>-0.36000000000000004</v>
      </c>
      <c r="K121" s="50">
        <v>0.23</v>
      </c>
      <c r="L121" s="51">
        <v>0.34</v>
      </c>
      <c r="M121" s="51">
        <v>0.36</v>
      </c>
      <c r="N121" s="24">
        <v>7.0000000000000007E-2</v>
      </c>
      <c r="O121" s="29">
        <f t="shared" si="48"/>
        <v>-0.11000000000000001</v>
      </c>
      <c r="P121" s="50">
        <v>0.33</v>
      </c>
      <c r="Q121" s="51">
        <v>0.23</v>
      </c>
      <c r="R121" s="51">
        <v>0.35</v>
      </c>
      <c r="S121" s="60">
        <v>0.09</v>
      </c>
      <c r="T121" s="29">
        <f t="shared" si="36"/>
        <v>-0.1</v>
      </c>
      <c r="U121" s="6">
        <v>0.23</v>
      </c>
      <c r="V121" s="28">
        <v>0.76</v>
      </c>
      <c r="W121" s="24">
        <v>0</v>
      </c>
      <c r="X121" s="24">
        <f t="shared" si="49"/>
        <v>0.53</v>
      </c>
      <c r="Y121" s="27">
        <v>0.2</v>
      </c>
      <c r="Z121" s="28">
        <v>0.21</v>
      </c>
      <c r="AA121" s="51">
        <v>0.57999999999999996</v>
      </c>
      <c r="AB121" s="60">
        <v>0.01</v>
      </c>
      <c r="AC121" s="29">
        <f t="shared" si="37"/>
        <v>-9.9999999999999811E-3</v>
      </c>
      <c r="AD121" s="47">
        <v>-2.0230000000000001E-2</v>
      </c>
      <c r="AE121" s="48">
        <v>1.6518999999999999E-2</v>
      </c>
      <c r="AF121" s="27">
        <v>0.28999999999999998</v>
      </c>
      <c r="AG121" s="28">
        <v>0.14000000000000001</v>
      </c>
      <c r="AH121" s="28">
        <v>0.08</v>
      </c>
      <c r="AI121" s="29">
        <v>0.49</v>
      </c>
      <c r="AJ121" s="52">
        <v>0.65</v>
      </c>
      <c r="AK121" s="53">
        <v>0.28999999999999998</v>
      </c>
      <c r="AL121" s="29">
        <v>0.06</v>
      </c>
      <c r="AM121" s="53">
        <v>0.4</v>
      </c>
      <c r="AN121" s="53">
        <v>0.55000000000000004</v>
      </c>
      <c r="AO121" s="28">
        <v>0.05</v>
      </c>
      <c r="AP121" s="25">
        <v>0.4</v>
      </c>
      <c r="AQ121" s="24">
        <v>0.13</v>
      </c>
      <c r="AR121" s="24">
        <v>0.45</v>
      </c>
      <c r="AS121" s="28">
        <v>0.03</v>
      </c>
      <c r="AT121" s="25">
        <v>0.34</v>
      </c>
      <c r="AU121" s="24">
        <v>0.53</v>
      </c>
      <c r="AV121" s="29">
        <v>0.13</v>
      </c>
      <c r="AW121" s="64"/>
    </row>
    <row r="122" spans="1:49">
      <c r="A122" s="41">
        <v>43952</v>
      </c>
      <c r="B122" s="49">
        <v>67.5</v>
      </c>
      <c r="C122" s="27">
        <v>0.52</v>
      </c>
      <c r="D122" s="28">
        <v>0.39</v>
      </c>
      <c r="E122" s="24">
        <v>0.09</v>
      </c>
      <c r="F122" s="26">
        <f t="shared" si="34"/>
        <v>0.13</v>
      </c>
      <c r="G122" s="28">
        <v>0.32</v>
      </c>
      <c r="H122" s="28">
        <v>0.62</v>
      </c>
      <c r="I122" s="24">
        <v>7.0000000000000007E-2</v>
      </c>
      <c r="J122" s="24">
        <f t="shared" si="35"/>
        <v>-0.3</v>
      </c>
      <c r="K122" s="50">
        <v>0.26</v>
      </c>
      <c r="L122" s="51">
        <v>0.35</v>
      </c>
      <c r="M122" s="51">
        <v>0.3</v>
      </c>
      <c r="N122" s="24">
        <v>0.08</v>
      </c>
      <c r="O122" s="29">
        <f t="shared" ref="O122:O126" si="50">K122-L122</f>
        <v>-8.9999999999999969E-2</v>
      </c>
      <c r="P122" s="50">
        <v>0.25</v>
      </c>
      <c r="Q122" s="51">
        <v>0.25</v>
      </c>
      <c r="R122" s="51">
        <v>0.43</v>
      </c>
      <c r="S122" s="60">
        <v>0.06</v>
      </c>
      <c r="T122" s="29">
        <f t="shared" si="36"/>
        <v>0</v>
      </c>
      <c r="U122" s="6">
        <v>0.24</v>
      </c>
      <c r="V122" s="28">
        <v>0.75</v>
      </c>
      <c r="W122" s="24">
        <v>0.01</v>
      </c>
      <c r="X122" s="24">
        <f t="shared" ref="X122:X126" si="51">V122-U122</f>
        <v>0.51</v>
      </c>
      <c r="Y122" s="27">
        <v>0.18</v>
      </c>
      <c r="Z122" s="28">
        <v>0.19</v>
      </c>
      <c r="AA122" s="51">
        <v>0.61</v>
      </c>
      <c r="AB122" s="60">
        <v>0.02</v>
      </c>
      <c r="AC122" s="29">
        <f t="shared" si="37"/>
        <v>-1.0000000000000009E-2</v>
      </c>
      <c r="AD122" s="47">
        <v>-1.1357000000000001E-2</v>
      </c>
      <c r="AE122" s="48">
        <v>2.0823999999999999E-2</v>
      </c>
      <c r="AF122" s="27">
        <v>0.34</v>
      </c>
      <c r="AG122" s="28">
        <v>0.13</v>
      </c>
      <c r="AH122" s="28">
        <v>0.06</v>
      </c>
      <c r="AI122" s="29">
        <v>0.47</v>
      </c>
      <c r="AJ122" s="52">
        <v>0.66</v>
      </c>
      <c r="AK122" s="53">
        <v>0.28000000000000003</v>
      </c>
      <c r="AL122" s="29">
        <v>0.06</v>
      </c>
      <c r="AM122" s="53">
        <v>0.37</v>
      </c>
      <c r="AN122" s="53">
        <v>0.56999999999999995</v>
      </c>
      <c r="AO122" s="28">
        <v>0.05</v>
      </c>
      <c r="AP122" s="25">
        <v>0.41</v>
      </c>
      <c r="AQ122" s="24">
        <v>0.14000000000000001</v>
      </c>
      <c r="AR122" s="24">
        <v>0.42</v>
      </c>
      <c r="AS122" s="28">
        <v>0.04</v>
      </c>
      <c r="AT122" s="25">
        <v>0.28999999999999998</v>
      </c>
      <c r="AU122" s="24">
        <v>0.6</v>
      </c>
      <c r="AV122" s="29">
        <v>0.12</v>
      </c>
      <c r="AW122" s="64"/>
    </row>
    <row r="123" spans="1:49">
      <c r="A123" s="41">
        <v>43983</v>
      </c>
      <c r="B123" s="49">
        <v>76.5</v>
      </c>
      <c r="C123" s="27">
        <v>0.61</v>
      </c>
      <c r="D123" s="28">
        <v>0.27</v>
      </c>
      <c r="E123" s="24">
        <v>0.11</v>
      </c>
      <c r="F123" s="26">
        <f t="shared" si="34"/>
        <v>0.33999999999999997</v>
      </c>
      <c r="G123" s="28">
        <v>0.41</v>
      </c>
      <c r="H123" s="28">
        <v>0.48</v>
      </c>
      <c r="I123" s="24">
        <v>0.11</v>
      </c>
      <c r="J123" s="24">
        <f t="shared" si="35"/>
        <v>-7.0000000000000007E-2</v>
      </c>
      <c r="K123" s="50">
        <v>0.34</v>
      </c>
      <c r="L123" s="51">
        <v>0.25</v>
      </c>
      <c r="M123" s="51">
        <v>0.31</v>
      </c>
      <c r="N123" s="24">
        <v>0.1</v>
      </c>
      <c r="O123" s="29">
        <f t="shared" si="50"/>
        <v>9.0000000000000024E-2</v>
      </c>
      <c r="P123" s="50">
        <v>0.32</v>
      </c>
      <c r="Q123" s="51">
        <v>0.17</v>
      </c>
      <c r="R123" s="51">
        <v>0.42</v>
      </c>
      <c r="S123" s="60">
        <v>0.09</v>
      </c>
      <c r="T123" s="29">
        <f t="shared" si="36"/>
        <v>-0.15</v>
      </c>
      <c r="U123" s="6">
        <v>0.26</v>
      </c>
      <c r="V123" s="28">
        <v>0.74</v>
      </c>
      <c r="W123" s="24">
        <v>0</v>
      </c>
      <c r="X123" s="24">
        <f t="shared" si="51"/>
        <v>0.48</v>
      </c>
      <c r="Y123" s="27">
        <v>0.25</v>
      </c>
      <c r="Z123" s="28">
        <v>0.16</v>
      </c>
      <c r="AA123" s="51">
        <v>0.57999999999999996</v>
      </c>
      <c r="AB123" s="60">
        <v>0.01</v>
      </c>
      <c r="AC123" s="29">
        <f t="shared" si="37"/>
        <v>0.09</v>
      </c>
      <c r="AD123" s="47">
        <v>-4.182E-3</v>
      </c>
      <c r="AE123" s="48">
        <v>2.2083999999999999E-2</v>
      </c>
      <c r="AF123" s="27">
        <v>0.43</v>
      </c>
      <c r="AG123" s="28">
        <v>0.13</v>
      </c>
      <c r="AH123" s="28">
        <v>0.08</v>
      </c>
      <c r="AI123" s="29">
        <v>0.35</v>
      </c>
      <c r="AJ123" s="52">
        <v>0.69</v>
      </c>
      <c r="AK123" s="53">
        <v>0.26</v>
      </c>
      <c r="AL123" s="29">
        <v>0.06</v>
      </c>
      <c r="AM123" s="53">
        <v>0.38</v>
      </c>
      <c r="AN123" s="53">
        <v>0.55000000000000004</v>
      </c>
      <c r="AO123" s="28">
        <v>0.06</v>
      </c>
      <c r="AP123" s="25">
        <v>0.41</v>
      </c>
      <c r="AQ123" s="24">
        <v>0.12</v>
      </c>
      <c r="AR123" s="24">
        <v>0.44</v>
      </c>
      <c r="AS123" s="28">
        <v>0.02</v>
      </c>
      <c r="AT123" s="25">
        <v>0.33</v>
      </c>
      <c r="AU123" s="24">
        <v>0.56999999999999995</v>
      </c>
      <c r="AV123" s="29">
        <v>0.1</v>
      </c>
      <c r="AW123" s="64"/>
    </row>
    <row r="124" spans="1:49">
      <c r="A124" s="41">
        <v>44013</v>
      </c>
      <c r="B124" s="49">
        <v>74.2</v>
      </c>
      <c r="C124" s="27">
        <v>0.53</v>
      </c>
      <c r="D124" s="28">
        <v>0.38</v>
      </c>
      <c r="E124" s="24">
        <v>0.09</v>
      </c>
      <c r="F124" s="26">
        <f t="shared" si="34"/>
        <v>0.15000000000000002</v>
      </c>
      <c r="G124" s="28">
        <v>0.45</v>
      </c>
      <c r="H124" s="28">
        <v>0.48</v>
      </c>
      <c r="I124" s="24">
        <v>0.08</v>
      </c>
      <c r="J124" s="24">
        <f t="shared" si="35"/>
        <v>-2.9999999999999971E-2</v>
      </c>
      <c r="K124" s="50">
        <v>0.35</v>
      </c>
      <c r="L124" s="51">
        <v>0.23</v>
      </c>
      <c r="M124" s="51">
        <v>0.34</v>
      </c>
      <c r="N124" s="24">
        <v>0.08</v>
      </c>
      <c r="O124" s="29">
        <f t="shared" si="50"/>
        <v>0.11999999999999997</v>
      </c>
      <c r="P124" s="50">
        <v>0.35</v>
      </c>
      <c r="Q124" s="51">
        <v>0.16</v>
      </c>
      <c r="R124" s="51">
        <v>0.42</v>
      </c>
      <c r="S124" s="60">
        <v>0.08</v>
      </c>
      <c r="T124" s="29">
        <f t="shared" si="36"/>
        <v>-0.18999999999999997</v>
      </c>
      <c r="U124" s="6">
        <v>0.23</v>
      </c>
      <c r="V124" s="28">
        <v>0.76</v>
      </c>
      <c r="W124" s="24">
        <v>0.01</v>
      </c>
      <c r="X124" s="24">
        <f t="shared" si="51"/>
        <v>0.53</v>
      </c>
      <c r="Y124" s="27">
        <v>0.22</v>
      </c>
      <c r="Z124" s="28">
        <v>0.16</v>
      </c>
      <c r="AA124" s="51">
        <v>0.62</v>
      </c>
      <c r="AB124" s="60">
        <v>0</v>
      </c>
      <c r="AC124" s="29">
        <f t="shared" si="37"/>
        <v>0.06</v>
      </c>
      <c r="AD124" s="47">
        <v>3.8049999999999998E-3</v>
      </c>
      <c r="AE124" s="48">
        <v>2.9669000000000001E-2</v>
      </c>
      <c r="AF124" s="27">
        <v>0.45</v>
      </c>
      <c r="AG124" s="28">
        <v>0.11</v>
      </c>
      <c r="AH124" s="28">
        <v>0.05</v>
      </c>
      <c r="AI124" s="29">
        <v>0.4</v>
      </c>
      <c r="AJ124" s="52">
        <v>0.7</v>
      </c>
      <c r="AK124" s="53">
        <v>0.26</v>
      </c>
      <c r="AL124" s="29">
        <v>0.05</v>
      </c>
      <c r="AM124" s="53">
        <v>0.38</v>
      </c>
      <c r="AN124" s="53">
        <v>0.57999999999999996</v>
      </c>
      <c r="AO124" s="28">
        <v>0.04</v>
      </c>
      <c r="AP124" s="25">
        <v>0.4</v>
      </c>
      <c r="AQ124" s="24">
        <v>0.13</v>
      </c>
      <c r="AR124" s="24">
        <v>0.43</v>
      </c>
      <c r="AS124" s="28">
        <v>0.05</v>
      </c>
      <c r="AT124" s="25">
        <v>0.34</v>
      </c>
      <c r="AU124" s="24">
        <v>0.56000000000000005</v>
      </c>
      <c r="AV124" s="29">
        <v>0.1</v>
      </c>
      <c r="AW124" s="64"/>
    </row>
    <row r="125" spans="1:49">
      <c r="A125" s="41">
        <v>44044</v>
      </c>
      <c r="B125" s="49">
        <v>77.5</v>
      </c>
      <c r="C125" s="27">
        <v>0.59</v>
      </c>
      <c r="D125" s="28">
        <v>0.35</v>
      </c>
      <c r="E125" s="24">
        <v>7.0000000000000007E-2</v>
      </c>
      <c r="F125" s="26">
        <f t="shared" si="34"/>
        <v>0.24</v>
      </c>
      <c r="G125" s="28">
        <v>0.48</v>
      </c>
      <c r="H125" s="28">
        <v>0.44</v>
      </c>
      <c r="I125" s="24">
        <v>0.08</v>
      </c>
      <c r="J125" s="24">
        <f t="shared" si="35"/>
        <v>3.999999999999998E-2</v>
      </c>
      <c r="K125" s="50">
        <v>0.33</v>
      </c>
      <c r="L125" s="51">
        <v>0.26</v>
      </c>
      <c r="M125" s="51">
        <v>0.34</v>
      </c>
      <c r="N125" s="24">
        <v>0.06</v>
      </c>
      <c r="O125" s="29">
        <f t="shared" si="50"/>
        <v>7.0000000000000007E-2</v>
      </c>
      <c r="P125" s="50">
        <v>0.33</v>
      </c>
      <c r="Q125" s="51">
        <v>0.17</v>
      </c>
      <c r="R125" s="51">
        <v>0.45</v>
      </c>
      <c r="S125" s="60">
        <v>0.05</v>
      </c>
      <c r="T125" s="29">
        <f t="shared" si="36"/>
        <v>-0.16</v>
      </c>
      <c r="U125" s="6">
        <v>0.22</v>
      </c>
      <c r="V125" s="28">
        <v>0.78</v>
      </c>
      <c r="W125" s="24">
        <v>0</v>
      </c>
      <c r="X125" s="24">
        <f t="shared" si="51"/>
        <v>0.56000000000000005</v>
      </c>
      <c r="Y125" s="27">
        <v>0.25</v>
      </c>
      <c r="Z125" s="28">
        <v>0.16</v>
      </c>
      <c r="AA125" s="51">
        <v>0.59</v>
      </c>
      <c r="AB125" s="60">
        <v>0.01</v>
      </c>
      <c r="AC125" s="29">
        <f t="shared" si="37"/>
        <v>0.09</v>
      </c>
      <c r="AD125" s="47">
        <v>-8.201E-3</v>
      </c>
      <c r="AE125" s="48">
        <v>4.1516999999999998E-2</v>
      </c>
      <c r="AF125" s="27">
        <v>0.49</v>
      </c>
      <c r="AG125" s="28">
        <v>0.12</v>
      </c>
      <c r="AH125" s="28">
        <v>0.05</v>
      </c>
      <c r="AI125" s="29">
        <v>0.33</v>
      </c>
      <c r="AJ125" s="52">
        <v>0.69</v>
      </c>
      <c r="AK125" s="53">
        <v>0.26</v>
      </c>
      <c r="AL125" s="29">
        <v>0.05</v>
      </c>
      <c r="AM125" s="53">
        <v>0.39</v>
      </c>
      <c r="AN125" s="53">
        <v>0.57999999999999996</v>
      </c>
      <c r="AO125" s="28">
        <v>0.04</v>
      </c>
      <c r="AP125" s="25">
        <v>0.44</v>
      </c>
      <c r="AQ125" s="24">
        <v>0.13</v>
      </c>
      <c r="AR125" s="24">
        <v>0.39</v>
      </c>
      <c r="AS125" s="28">
        <v>0.03</v>
      </c>
      <c r="AT125" s="25">
        <v>0.31</v>
      </c>
      <c r="AU125" s="24">
        <v>0.6</v>
      </c>
      <c r="AV125" s="29">
        <v>0.09</v>
      </c>
      <c r="AW125" s="64"/>
    </row>
    <row r="126" spans="1:49">
      <c r="A126" s="41">
        <v>44075</v>
      </c>
      <c r="B126" s="49">
        <v>81</v>
      </c>
      <c r="C126" s="27">
        <v>0.54</v>
      </c>
      <c r="D126" s="28">
        <v>0.38</v>
      </c>
      <c r="E126" s="24">
        <v>7.0000000000000007E-2</v>
      </c>
      <c r="F126" s="26">
        <f t="shared" si="34"/>
        <v>0.16000000000000003</v>
      </c>
      <c r="G126" s="28">
        <v>0.56000000000000005</v>
      </c>
      <c r="H126" s="28">
        <v>0.38</v>
      </c>
      <c r="I126" s="24">
        <v>7.0000000000000007E-2</v>
      </c>
      <c r="J126" s="24">
        <f t="shared" si="35"/>
        <v>0.18000000000000005</v>
      </c>
      <c r="K126" s="50">
        <v>0.41</v>
      </c>
      <c r="L126" s="51">
        <v>0.17</v>
      </c>
      <c r="M126" s="51">
        <v>0.34</v>
      </c>
      <c r="N126" s="24">
        <v>7.0000000000000007E-2</v>
      </c>
      <c r="O126" s="29">
        <f t="shared" si="50"/>
        <v>0.23999999999999996</v>
      </c>
      <c r="P126" s="50">
        <v>0.38</v>
      </c>
      <c r="Q126" s="51">
        <v>0.11</v>
      </c>
      <c r="R126" s="51">
        <v>0.44</v>
      </c>
      <c r="S126" s="60">
        <v>7.0000000000000007E-2</v>
      </c>
      <c r="T126" s="29">
        <f t="shared" si="36"/>
        <v>-0.27</v>
      </c>
      <c r="U126" s="6">
        <v>0.16</v>
      </c>
      <c r="V126" s="28">
        <v>0.83</v>
      </c>
      <c r="W126" s="24">
        <v>0</v>
      </c>
      <c r="X126" s="24">
        <f t="shared" si="51"/>
        <v>0.66999999999999993</v>
      </c>
      <c r="Y126" s="27">
        <v>0.24</v>
      </c>
      <c r="Z126" s="28">
        <v>0.17</v>
      </c>
      <c r="AA126" s="51">
        <v>0.59</v>
      </c>
      <c r="AB126" s="60">
        <v>0.01</v>
      </c>
      <c r="AC126" s="29">
        <f t="shared" si="37"/>
        <v>6.9999999999999979E-2</v>
      </c>
      <c r="AD126" s="61">
        <v>2.1804E-2</v>
      </c>
      <c r="AE126" s="48">
        <v>3.3930000000000002E-2</v>
      </c>
      <c r="AF126" s="27">
        <v>0.45</v>
      </c>
      <c r="AG126" s="28">
        <v>0.09</v>
      </c>
      <c r="AH126" s="28">
        <v>0.06</v>
      </c>
      <c r="AI126" s="29">
        <v>0.4</v>
      </c>
      <c r="AJ126" s="52">
        <v>0.71</v>
      </c>
      <c r="AK126" s="53">
        <v>0.24</v>
      </c>
      <c r="AL126" s="29">
        <v>0.05</v>
      </c>
      <c r="AM126" s="53">
        <v>0.4</v>
      </c>
      <c r="AN126" s="53">
        <v>0.56999999999999995</v>
      </c>
      <c r="AO126" s="28">
        <v>0.04</v>
      </c>
      <c r="AP126" s="25">
        <v>0.47</v>
      </c>
      <c r="AQ126" s="24">
        <v>0.1</v>
      </c>
      <c r="AR126" s="24">
        <v>0.39</v>
      </c>
      <c r="AS126" s="28">
        <v>0.04</v>
      </c>
      <c r="AT126" s="25">
        <v>0.4</v>
      </c>
      <c r="AU126" s="24">
        <v>0.53</v>
      </c>
      <c r="AV126" s="29">
        <v>0.08</v>
      </c>
      <c r="AW126" s="64"/>
    </row>
    <row r="127" spans="1:49">
      <c r="A127" s="41">
        <v>44105</v>
      </c>
      <c r="B127" s="49">
        <v>81.7</v>
      </c>
      <c r="C127" s="27">
        <v>0.6</v>
      </c>
      <c r="D127" s="28">
        <v>0.35</v>
      </c>
      <c r="E127" s="24">
        <v>0.05</v>
      </c>
      <c r="F127" s="26">
        <f t="shared" ref="F127:F131" si="52">C127-D127</f>
        <v>0.25</v>
      </c>
      <c r="G127" s="28">
        <v>0.59</v>
      </c>
      <c r="H127" s="28">
        <v>0.35</v>
      </c>
      <c r="I127" s="24">
        <v>0.06</v>
      </c>
      <c r="J127" s="24">
        <f t="shared" ref="J127:J131" si="53">G127-H127</f>
        <v>0.24</v>
      </c>
      <c r="K127" s="50">
        <v>0.4</v>
      </c>
      <c r="L127" s="51">
        <v>0.2</v>
      </c>
      <c r="M127" s="51">
        <v>0.31</v>
      </c>
      <c r="N127" s="24">
        <v>0.09</v>
      </c>
      <c r="O127" s="29">
        <f t="shared" ref="O127:O131" si="54">K127-L127</f>
        <v>0.2</v>
      </c>
      <c r="P127" s="50">
        <v>0.32</v>
      </c>
      <c r="Q127" s="51">
        <v>0.11</v>
      </c>
      <c r="R127" s="51">
        <v>0.49</v>
      </c>
      <c r="S127" s="60">
        <v>0.08</v>
      </c>
      <c r="T127" s="29">
        <f t="shared" ref="T127:T131" si="55">Q127-P127</f>
        <v>-0.21000000000000002</v>
      </c>
      <c r="U127" s="6">
        <v>0.21</v>
      </c>
      <c r="V127" s="28">
        <v>0.79</v>
      </c>
      <c r="W127" s="24">
        <v>0.01</v>
      </c>
      <c r="X127" s="24">
        <f t="shared" ref="X127:X131" si="56">V127-U127</f>
        <v>0.58000000000000007</v>
      </c>
      <c r="Y127" s="27">
        <v>0.23</v>
      </c>
      <c r="Z127" s="28">
        <v>0.2</v>
      </c>
      <c r="AA127" s="51">
        <v>0.55000000000000004</v>
      </c>
      <c r="AB127" s="60">
        <v>0.01</v>
      </c>
      <c r="AC127" s="29">
        <f t="shared" ref="AC127:AC131" si="57">Y127-Z127</f>
        <v>0.03</v>
      </c>
      <c r="AD127" s="61">
        <v>6.0400000000000002E-3</v>
      </c>
      <c r="AE127" s="48">
        <v>3.1621999999999997E-2</v>
      </c>
      <c r="AF127" s="27">
        <v>0.46</v>
      </c>
      <c r="AG127" s="28">
        <v>0.08</v>
      </c>
      <c r="AH127" s="28">
        <v>7.0000000000000007E-2</v>
      </c>
      <c r="AI127" s="29">
        <v>0.39</v>
      </c>
      <c r="AJ127" s="52">
        <v>0.69</v>
      </c>
      <c r="AK127" s="53">
        <v>0.27</v>
      </c>
      <c r="AL127" s="29">
        <v>0.04</v>
      </c>
      <c r="AM127" s="53">
        <v>0.38</v>
      </c>
      <c r="AN127" s="53">
        <v>0.59</v>
      </c>
      <c r="AO127" s="28">
        <v>0.04</v>
      </c>
      <c r="AP127" s="25">
        <v>0.41</v>
      </c>
      <c r="AQ127" s="24">
        <v>0.12</v>
      </c>
      <c r="AR127" s="24">
        <v>0.41</v>
      </c>
      <c r="AS127" s="28">
        <v>0.05</v>
      </c>
      <c r="AT127" s="25">
        <v>0.39</v>
      </c>
      <c r="AU127" s="24">
        <v>0.51</v>
      </c>
      <c r="AV127" s="29">
        <v>0.1</v>
      </c>
      <c r="AW127" s="64"/>
    </row>
    <row r="128" spans="1:49">
      <c r="A128" s="41">
        <v>44136</v>
      </c>
      <c r="B128" s="49">
        <v>80</v>
      </c>
      <c r="C128" s="27">
        <v>0.56999999999999995</v>
      </c>
      <c r="D128" s="28">
        <v>0.35</v>
      </c>
      <c r="E128" s="24">
        <v>0.08</v>
      </c>
      <c r="F128" s="26">
        <f t="shared" si="52"/>
        <v>0.21999999999999997</v>
      </c>
      <c r="G128" s="28">
        <v>0.59</v>
      </c>
      <c r="H128" s="28">
        <v>0.33</v>
      </c>
      <c r="I128" s="24">
        <v>0.08</v>
      </c>
      <c r="J128" s="24">
        <f t="shared" si="53"/>
        <v>0.25999999999999995</v>
      </c>
      <c r="K128" s="50">
        <v>0.41</v>
      </c>
      <c r="L128" s="51">
        <v>0.13</v>
      </c>
      <c r="M128" s="51">
        <v>0.35</v>
      </c>
      <c r="N128" s="24">
        <v>0.1</v>
      </c>
      <c r="O128" s="29">
        <f t="shared" si="54"/>
        <v>0.27999999999999997</v>
      </c>
      <c r="P128" s="50">
        <v>0.43</v>
      </c>
      <c r="Q128" s="51">
        <v>0.08</v>
      </c>
      <c r="R128" s="51">
        <v>0.4</v>
      </c>
      <c r="S128" s="60">
        <v>0.09</v>
      </c>
      <c r="T128" s="29">
        <f t="shared" si="55"/>
        <v>-0.35</v>
      </c>
      <c r="U128" s="6">
        <v>0.24</v>
      </c>
      <c r="V128" s="28">
        <v>0.76</v>
      </c>
      <c r="W128" s="24">
        <v>0</v>
      </c>
      <c r="X128" s="24">
        <f t="shared" si="56"/>
        <v>0.52</v>
      </c>
      <c r="Y128" s="27">
        <v>0.24</v>
      </c>
      <c r="Z128" s="28">
        <v>0.18</v>
      </c>
      <c r="AA128" s="51">
        <v>0.56999999999999995</v>
      </c>
      <c r="AB128" s="60">
        <v>0.01</v>
      </c>
      <c r="AC128" s="29">
        <f t="shared" si="57"/>
        <v>0.06</v>
      </c>
      <c r="AD128" s="61">
        <v>2.3865000000000001E-2</v>
      </c>
      <c r="AE128" s="48">
        <v>4.1952999999999997E-2</v>
      </c>
      <c r="AF128" s="27">
        <v>0.52</v>
      </c>
      <c r="AG128" s="28">
        <v>0.09</v>
      </c>
      <c r="AH128" s="28">
        <v>0.06</v>
      </c>
      <c r="AI128" s="29">
        <v>0.34</v>
      </c>
      <c r="AJ128" s="52">
        <v>0.67</v>
      </c>
      <c r="AK128" s="53">
        <v>0.28999999999999998</v>
      </c>
      <c r="AL128" s="29">
        <v>0.05</v>
      </c>
      <c r="AM128" s="53">
        <v>0.35</v>
      </c>
      <c r="AN128" s="53">
        <v>0.62</v>
      </c>
      <c r="AO128" s="28">
        <v>0.03</v>
      </c>
      <c r="AP128" s="25">
        <v>0.4</v>
      </c>
      <c r="AQ128" s="24">
        <v>0.13</v>
      </c>
      <c r="AR128" s="24">
        <v>0.41</v>
      </c>
      <c r="AS128" s="28">
        <v>0.06</v>
      </c>
      <c r="AT128" s="25">
        <v>0.42</v>
      </c>
      <c r="AU128" s="24">
        <v>0.48</v>
      </c>
      <c r="AV128" s="29">
        <v>0.1</v>
      </c>
      <c r="AW128" s="64"/>
    </row>
    <row r="129" spans="1:49">
      <c r="A129" s="41">
        <v>44166</v>
      </c>
      <c r="B129" s="49">
        <v>74</v>
      </c>
      <c r="C129" s="27">
        <v>0.52</v>
      </c>
      <c r="D129" s="28">
        <v>0.39</v>
      </c>
      <c r="E129" s="24">
        <v>0.09</v>
      </c>
      <c r="F129" s="26">
        <f t="shared" si="52"/>
        <v>0.13</v>
      </c>
      <c r="G129" s="28">
        <v>0.5</v>
      </c>
      <c r="H129" s="28">
        <v>0.42</v>
      </c>
      <c r="I129" s="24">
        <v>0.08</v>
      </c>
      <c r="J129" s="24">
        <f t="shared" si="53"/>
        <v>8.0000000000000016E-2</v>
      </c>
      <c r="K129" s="50">
        <v>0.41</v>
      </c>
      <c r="L129" s="51">
        <v>0.16</v>
      </c>
      <c r="M129" s="51">
        <v>0.34</v>
      </c>
      <c r="N129" s="24">
        <v>0.09</v>
      </c>
      <c r="O129" s="29">
        <f t="shared" si="54"/>
        <v>0.24999999999999997</v>
      </c>
      <c r="P129" s="50">
        <v>0.43</v>
      </c>
      <c r="Q129" s="51">
        <v>0.08</v>
      </c>
      <c r="R129" s="51">
        <v>0.39</v>
      </c>
      <c r="S129" s="60">
        <v>0.1</v>
      </c>
      <c r="T129" s="29">
        <f t="shared" si="55"/>
        <v>-0.35</v>
      </c>
      <c r="U129" s="6">
        <v>0.25</v>
      </c>
      <c r="V129" s="28">
        <v>0.75</v>
      </c>
      <c r="W129" s="24">
        <v>0.01</v>
      </c>
      <c r="X129" s="24">
        <f t="shared" si="56"/>
        <v>0.5</v>
      </c>
      <c r="Y129" s="27">
        <v>0.2</v>
      </c>
      <c r="Z129" s="28">
        <v>0.18</v>
      </c>
      <c r="AA129" s="51">
        <v>0.61</v>
      </c>
      <c r="AB129" s="60">
        <v>0</v>
      </c>
      <c r="AC129" s="29">
        <f t="shared" si="57"/>
        <v>2.0000000000000018E-2</v>
      </c>
      <c r="AD129" s="61">
        <v>2.0948000000000001E-2</v>
      </c>
      <c r="AE129" s="48">
        <v>3.9732000000000003E-2</v>
      </c>
      <c r="AF129" s="27">
        <v>0.47</v>
      </c>
      <c r="AG129" s="28">
        <v>0.09</v>
      </c>
      <c r="AH129" s="28">
        <v>0.04</v>
      </c>
      <c r="AI129" s="29">
        <v>0.39</v>
      </c>
      <c r="AJ129" s="52">
        <v>0.62</v>
      </c>
      <c r="AK129" s="53">
        <v>0.3</v>
      </c>
      <c r="AL129" s="29">
        <v>7.0000000000000007E-2</v>
      </c>
      <c r="AM129" s="53">
        <v>0.38</v>
      </c>
      <c r="AN129" s="53">
        <v>0.56000000000000005</v>
      </c>
      <c r="AO129" s="28">
        <v>0.06</v>
      </c>
      <c r="AP129" s="25">
        <v>0.41</v>
      </c>
      <c r="AQ129" s="24">
        <v>0.16</v>
      </c>
      <c r="AR129" s="24">
        <v>0.39</v>
      </c>
      <c r="AS129" s="28">
        <v>0.04</v>
      </c>
      <c r="AT129" s="25">
        <v>0.36</v>
      </c>
      <c r="AU129" s="24">
        <v>0.55000000000000004</v>
      </c>
      <c r="AV129" s="29">
        <v>0.1</v>
      </c>
      <c r="AW129" s="64"/>
    </row>
    <row r="130" spans="1:49">
      <c r="A130" s="41">
        <v>44197</v>
      </c>
      <c r="B130" s="49">
        <v>77.7</v>
      </c>
      <c r="C130" s="27">
        <v>0.52</v>
      </c>
      <c r="D130" s="28">
        <v>0.37</v>
      </c>
      <c r="E130" s="24">
        <v>0.11</v>
      </c>
      <c r="F130" s="26">
        <f t="shared" si="52"/>
        <v>0.15000000000000002</v>
      </c>
      <c r="G130" s="28">
        <v>0.56999999999999995</v>
      </c>
      <c r="H130" s="28">
        <v>0.33</v>
      </c>
      <c r="I130" s="24">
        <v>0.1</v>
      </c>
      <c r="J130" s="24">
        <f t="shared" si="53"/>
        <v>0.23999999999999994</v>
      </c>
      <c r="K130" s="50">
        <v>0.41</v>
      </c>
      <c r="L130" s="51">
        <v>0.17</v>
      </c>
      <c r="M130" s="51">
        <v>0.34</v>
      </c>
      <c r="N130" s="24">
        <v>0.08</v>
      </c>
      <c r="O130" s="29">
        <f t="shared" si="54"/>
        <v>0.23999999999999996</v>
      </c>
      <c r="P130" s="50">
        <v>0.45</v>
      </c>
      <c r="Q130" s="51">
        <v>0.09</v>
      </c>
      <c r="R130" s="51">
        <v>0.37</v>
      </c>
      <c r="S130" s="60">
        <v>0.09</v>
      </c>
      <c r="T130" s="29">
        <f t="shared" si="55"/>
        <v>-0.36</v>
      </c>
      <c r="U130" s="6">
        <v>0.24</v>
      </c>
      <c r="V130" s="28">
        <v>0.75</v>
      </c>
      <c r="W130" s="24">
        <v>0.01</v>
      </c>
      <c r="X130" s="24">
        <f t="shared" si="56"/>
        <v>0.51</v>
      </c>
      <c r="Y130" s="27">
        <v>0.21</v>
      </c>
      <c r="Z130" s="28">
        <v>0.14000000000000001</v>
      </c>
      <c r="AA130" s="51">
        <v>0.64</v>
      </c>
      <c r="AB130" s="60">
        <v>0.01</v>
      </c>
      <c r="AC130" s="29">
        <f t="shared" si="57"/>
        <v>6.9999999999999979E-2</v>
      </c>
      <c r="AD130" s="61">
        <v>1.4860999999999999E-2</v>
      </c>
      <c r="AE130" s="48">
        <v>3.7071E-2</v>
      </c>
      <c r="AF130" s="27">
        <v>0.5</v>
      </c>
      <c r="AG130" s="28">
        <v>0.09</v>
      </c>
      <c r="AH130" s="28">
        <v>7.0000000000000007E-2</v>
      </c>
      <c r="AI130" s="29">
        <v>0.34</v>
      </c>
      <c r="AJ130" s="52">
        <v>0.7</v>
      </c>
      <c r="AK130" s="53">
        <v>0.25</v>
      </c>
      <c r="AL130" s="29">
        <v>0.05</v>
      </c>
      <c r="AM130" s="53">
        <v>0.38</v>
      </c>
      <c r="AN130" s="53">
        <v>0.56999999999999995</v>
      </c>
      <c r="AO130" s="28">
        <v>0.05</v>
      </c>
      <c r="AP130" s="25">
        <v>0.41</v>
      </c>
      <c r="AQ130" s="24">
        <v>0.16</v>
      </c>
      <c r="AR130" s="24">
        <v>0.39</v>
      </c>
      <c r="AS130" s="28">
        <v>0.03</v>
      </c>
      <c r="AT130" s="25">
        <v>0.28999999999999998</v>
      </c>
      <c r="AU130" s="24">
        <v>0.57999999999999996</v>
      </c>
      <c r="AV130" s="29">
        <v>0.12</v>
      </c>
      <c r="AW130" s="64"/>
    </row>
    <row r="131" spans="1:49">
      <c r="A131" s="41">
        <v>44228</v>
      </c>
      <c r="B131" s="49">
        <v>76.5</v>
      </c>
      <c r="C131" s="27">
        <v>0.48</v>
      </c>
      <c r="D131" s="28">
        <v>0.43</v>
      </c>
      <c r="E131" s="24">
        <v>0.09</v>
      </c>
      <c r="F131" s="26">
        <f t="shared" si="52"/>
        <v>4.9999999999999989E-2</v>
      </c>
      <c r="G131" s="28">
        <v>0.55000000000000004</v>
      </c>
      <c r="H131" s="28">
        <v>0.35</v>
      </c>
      <c r="I131" s="24">
        <v>0.09</v>
      </c>
      <c r="J131" s="24">
        <f t="shared" si="53"/>
        <v>0.20000000000000007</v>
      </c>
      <c r="K131" s="50">
        <v>0.47</v>
      </c>
      <c r="L131" s="51">
        <v>0.18</v>
      </c>
      <c r="M131" s="51">
        <v>0.28999999999999998</v>
      </c>
      <c r="N131" s="24">
        <v>0.06</v>
      </c>
      <c r="O131" s="29">
        <f t="shared" si="54"/>
        <v>0.28999999999999998</v>
      </c>
      <c r="P131" s="50">
        <v>0.47</v>
      </c>
      <c r="Q131" s="51">
        <v>0.08</v>
      </c>
      <c r="R131" s="51">
        <v>0.38</v>
      </c>
      <c r="S131" s="60">
        <v>7.0000000000000007E-2</v>
      </c>
      <c r="T131" s="29">
        <f t="shared" si="55"/>
        <v>-0.38999999999999996</v>
      </c>
      <c r="U131" s="6">
        <v>0.17</v>
      </c>
      <c r="V131" s="28">
        <v>0.82</v>
      </c>
      <c r="W131" s="24">
        <v>0.01</v>
      </c>
      <c r="X131" s="24">
        <f t="shared" si="56"/>
        <v>0.64999999999999991</v>
      </c>
      <c r="Y131" s="27">
        <v>0.17</v>
      </c>
      <c r="Z131" s="28">
        <v>0.19</v>
      </c>
      <c r="AA131" s="51">
        <v>0.61</v>
      </c>
      <c r="AB131" s="60">
        <v>0.03</v>
      </c>
      <c r="AC131" s="29">
        <f t="shared" si="57"/>
        <v>-1.999999999999999E-2</v>
      </c>
      <c r="AD131" s="61">
        <v>1.8815999999999999E-2</v>
      </c>
      <c r="AE131" s="48">
        <v>5.3102999999999997E-2</v>
      </c>
      <c r="AF131" s="27">
        <v>0.57999999999999996</v>
      </c>
      <c r="AG131" s="28">
        <v>7.0000000000000007E-2</v>
      </c>
      <c r="AH131" s="28">
        <v>0.05</v>
      </c>
      <c r="AI131" s="29">
        <v>0.3</v>
      </c>
      <c r="AJ131" s="52">
        <v>0.67</v>
      </c>
      <c r="AK131" s="53">
        <v>0.27</v>
      </c>
      <c r="AL131" s="29">
        <v>7.0000000000000007E-2</v>
      </c>
      <c r="AM131" s="53">
        <v>0.43</v>
      </c>
      <c r="AN131" s="53">
        <v>0.54</v>
      </c>
      <c r="AO131" s="28">
        <v>0.04</v>
      </c>
      <c r="AP131" s="25">
        <v>0.39</v>
      </c>
      <c r="AQ131" s="24">
        <v>0.17</v>
      </c>
      <c r="AR131" s="24">
        <v>0.41</v>
      </c>
      <c r="AS131" s="28">
        <v>0.02</v>
      </c>
      <c r="AT131" s="25">
        <v>0.34</v>
      </c>
      <c r="AU131" s="24">
        <v>0.52</v>
      </c>
      <c r="AV131" s="29">
        <v>0.15</v>
      </c>
      <c r="AW131" s="64"/>
    </row>
    <row r="132" spans="1:49">
      <c r="A132" s="41">
        <v>44256</v>
      </c>
      <c r="B132" s="49">
        <v>81.7</v>
      </c>
      <c r="C132" s="27">
        <v>0.53</v>
      </c>
      <c r="D132" s="28">
        <v>0.4</v>
      </c>
      <c r="E132" s="24">
        <v>0.08</v>
      </c>
      <c r="F132" s="26">
        <f t="shared" ref="F132:F136" si="58">C132-D132</f>
        <v>0.13</v>
      </c>
      <c r="G132" s="28">
        <v>0.61</v>
      </c>
      <c r="H132" s="28">
        <v>0.28000000000000003</v>
      </c>
      <c r="I132" s="24">
        <v>0.1</v>
      </c>
      <c r="J132" s="24">
        <f t="shared" ref="J132:J136" si="59">G132-H132</f>
        <v>0.32999999999999996</v>
      </c>
      <c r="K132" s="50">
        <v>0.5</v>
      </c>
      <c r="L132" s="51">
        <v>0.14000000000000001</v>
      </c>
      <c r="M132" s="51">
        <v>0.28999999999999998</v>
      </c>
      <c r="N132" s="24">
        <v>0.08</v>
      </c>
      <c r="O132" s="29">
        <f t="shared" ref="O132:O136" si="60">K132-L132</f>
        <v>0.36</v>
      </c>
      <c r="P132" s="50">
        <v>0.54</v>
      </c>
      <c r="Q132" s="51">
        <v>0.06</v>
      </c>
      <c r="R132" s="51">
        <v>0.34</v>
      </c>
      <c r="S132" s="60">
        <v>0.06</v>
      </c>
      <c r="T132" s="29">
        <f t="shared" ref="T132:T136" si="61">Q132-P132</f>
        <v>-0.48000000000000004</v>
      </c>
      <c r="U132" s="6">
        <v>0.17</v>
      </c>
      <c r="V132" s="28">
        <v>0.82</v>
      </c>
      <c r="W132" s="24">
        <v>0.01</v>
      </c>
      <c r="X132" s="24">
        <f t="shared" ref="X132:X136" si="62">V132-U132</f>
        <v>0.64999999999999991</v>
      </c>
      <c r="Y132" s="27">
        <v>0.25</v>
      </c>
      <c r="Z132" s="28">
        <v>0.15</v>
      </c>
      <c r="AA132" s="51">
        <v>0.56000000000000005</v>
      </c>
      <c r="AB132" s="60">
        <v>0.04</v>
      </c>
      <c r="AC132" s="29">
        <f t="shared" ref="AC132:AC136" si="63">Y132-Z132</f>
        <v>0.1</v>
      </c>
      <c r="AD132" s="61">
        <v>3.049E-2</v>
      </c>
      <c r="AE132" s="48">
        <v>5.3011999999999997E-2</v>
      </c>
      <c r="AF132" s="27">
        <v>0.56000000000000005</v>
      </c>
      <c r="AG132" s="28">
        <v>0.04</v>
      </c>
      <c r="AH132" s="28">
        <v>7.0000000000000007E-2</v>
      </c>
      <c r="AI132" s="29">
        <v>0.32</v>
      </c>
      <c r="AJ132" s="52">
        <v>0.66</v>
      </c>
      <c r="AK132" s="53">
        <v>0.27</v>
      </c>
      <c r="AL132" s="29">
        <v>7.0000000000000007E-2</v>
      </c>
      <c r="AM132" s="53">
        <v>0.37</v>
      </c>
      <c r="AN132" s="53">
        <v>0.57999999999999996</v>
      </c>
      <c r="AO132" s="28">
        <v>0.05</v>
      </c>
      <c r="AP132" s="25">
        <v>0.47</v>
      </c>
      <c r="AQ132" s="24">
        <v>0.15</v>
      </c>
      <c r="AR132" s="24">
        <v>0.35</v>
      </c>
      <c r="AS132" s="28">
        <v>0.02</v>
      </c>
      <c r="AT132" s="25">
        <v>0.37</v>
      </c>
      <c r="AU132" s="24">
        <v>0.51</v>
      </c>
      <c r="AV132" s="29">
        <v>0.12</v>
      </c>
      <c r="AW132" s="64"/>
    </row>
    <row r="133" spans="1:49">
      <c r="A133" s="41">
        <v>44287</v>
      </c>
      <c r="B133" s="49">
        <v>79</v>
      </c>
      <c r="C133" s="27">
        <v>0.47</v>
      </c>
      <c r="D133" s="28">
        <v>0.48</v>
      </c>
      <c r="E133" s="24">
        <v>0.06</v>
      </c>
      <c r="F133" s="26">
        <f t="shared" si="58"/>
        <v>-1.0000000000000009E-2</v>
      </c>
      <c r="G133" s="28">
        <v>0.67</v>
      </c>
      <c r="H133" s="28">
        <v>0.26</v>
      </c>
      <c r="I133" s="24">
        <v>0.08</v>
      </c>
      <c r="J133" s="24">
        <f t="shared" si="59"/>
        <v>0.41000000000000003</v>
      </c>
      <c r="K133" s="50">
        <v>0.49</v>
      </c>
      <c r="L133" s="51">
        <v>0.17</v>
      </c>
      <c r="M133" s="51">
        <v>0.27</v>
      </c>
      <c r="N133" s="24">
        <v>0.06</v>
      </c>
      <c r="O133" s="29">
        <f t="shared" si="60"/>
        <v>0.31999999999999995</v>
      </c>
      <c r="P133" s="50">
        <v>0.54</v>
      </c>
      <c r="Q133" s="51">
        <v>7.0000000000000007E-2</v>
      </c>
      <c r="R133" s="51">
        <v>0.33</v>
      </c>
      <c r="S133" s="60">
        <v>0.06</v>
      </c>
      <c r="T133" s="29">
        <f t="shared" si="61"/>
        <v>-0.47000000000000003</v>
      </c>
      <c r="U133" s="6">
        <v>0.16</v>
      </c>
      <c r="V133" s="28">
        <v>0.8</v>
      </c>
      <c r="W133" s="24">
        <v>0.04</v>
      </c>
      <c r="X133" s="24">
        <f t="shared" si="62"/>
        <v>0.64</v>
      </c>
      <c r="Y133" s="27">
        <v>0.21</v>
      </c>
      <c r="Z133" s="28">
        <v>0.17</v>
      </c>
      <c r="AA133" s="51">
        <v>0.56999999999999995</v>
      </c>
      <c r="AB133" s="60">
        <v>0.04</v>
      </c>
      <c r="AC133" s="29">
        <f t="shared" si="63"/>
        <v>3.999999999999998E-2</v>
      </c>
      <c r="AD133" s="61">
        <v>1.9217999999999999E-2</v>
      </c>
      <c r="AE133" s="48">
        <v>5.8088000000000001E-2</v>
      </c>
      <c r="AF133" s="27">
        <v>0.57999999999999996</v>
      </c>
      <c r="AG133" s="28">
        <v>0.05</v>
      </c>
      <c r="AH133" s="28">
        <v>7.0000000000000007E-2</v>
      </c>
      <c r="AI133" s="29">
        <v>0.3</v>
      </c>
      <c r="AJ133" s="52">
        <v>0.69</v>
      </c>
      <c r="AK133" s="53">
        <v>0.28000000000000003</v>
      </c>
      <c r="AL133" s="29">
        <v>0.03</v>
      </c>
      <c r="AM133" s="53">
        <v>0.36</v>
      </c>
      <c r="AN133" s="53">
        <v>0.57999999999999996</v>
      </c>
      <c r="AO133" s="28">
        <v>0.06</v>
      </c>
      <c r="AP133" s="25">
        <v>0.44</v>
      </c>
      <c r="AQ133" s="24">
        <v>0.17</v>
      </c>
      <c r="AR133" s="24">
        <v>0.36</v>
      </c>
      <c r="AS133" s="28">
        <v>0.02</v>
      </c>
      <c r="AT133" s="25">
        <v>0.4</v>
      </c>
      <c r="AU133" s="24">
        <v>0.5</v>
      </c>
      <c r="AV133" s="29">
        <v>0.1</v>
      </c>
      <c r="AW133" s="64"/>
    </row>
    <row r="134" spans="1:49">
      <c r="A134" s="41">
        <v>44317</v>
      </c>
      <c r="B134" s="49">
        <v>80</v>
      </c>
      <c r="C134" s="27">
        <v>0.35</v>
      </c>
      <c r="D134" s="28">
        <v>0.56000000000000005</v>
      </c>
      <c r="E134" s="24">
        <v>0.08</v>
      </c>
      <c r="F134" s="26">
        <f t="shared" si="58"/>
        <v>-0.21000000000000008</v>
      </c>
      <c r="G134" s="28">
        <v>0.67</v>
      </c>
      <c r="H134" s="28">
        <v>0.25</v>
      </c>
      <c r="I134" s="24">
        <v>0.08</v>
      </c>
      <c r="J134" s="24">
        <f t="shared" si="59"/>
        <v>0.42000000000000004</v>
      </c>
      <c r="K134" s="50">
        <v>0.47</v>
      </c>
      <c r="L134" s="51">
        <v>0.17</v>
      </c>
      <c r="M134" s="51">
        <v>0.28999999999999998</v>
      </c>
      <c r="N134" s="24">
        <v>7.0000000000000007E-2</v>
      </c>
      <c r="O134" s="29">
        <f t="shared" si="60"/>
        <v>0.29999999999999993</v>
      </c>
      <c r="P134" s="50">
        <v>0.49</v>
      </c>
      <c r="Q134" s="51">
        <v>0.06</v>
      </c>
      <c r="R134" s="51">
        <v>0.38</v>
      </c>
      <c r="S134" s="60">
        <v>7.0000000000000007E-2</v>
      </c>
      <c r="T134" s="29">
        <f t="shared" si="61"/>
        <v>-0.43</v>
      </c>
      <c r="U134" s="6">
        <v>0.12</v>
      </c>
      <c r="V134" s="28">
        <v>0.87</v>
      </c>
      <c r="W134" s="24">
        <v>0.02</v>
      </c>
      <c r="X134" s="24">
        <f t="shared" si="62"/>
        <v>0.75</v>
      </c>
      <c r="Y134" s="27">
        <v>0.28999999999999998</v>
      </c>
      <c r="Z134" s="28">
        <v>0.13</v>
      </c>
      <c r="AA134" s="51">
        <v>0.54</v>
      </c>
      <c r="AB134" s="60">
        <v>0.03</v>
      </c>
      <c r="AC134" s="29">
        <f t="shared" si="63"/>
        <v>0.15999999999999998</v>
      </c>
      <c r="AD134" s="47">
        <v>3.7568999999999998E-2</v>
      </c>
      <c r="AE134" s="48">
        <v>7.0291999999999993E-2</v>
      </c>
      <c r="AF134" s="27">
        <v>0.61</v>
      </c>
      <c r="AG134" s="28">
        <v>0.06</v>
      </c>
      <c r="AH134" s="28">
        <v>7.0000000000000007E-2</v>
      </c>
      <c r="AI134" s="29">
        <v>0.26</v>
      </c>
      <c r="AJ134" s="52">
        <v>0.72</v>
      </c>
      <c r="AK134" s="53">
        <v>0.23</v>
      </c>
      <c r="AL134" s="29">
        <v>0.05</v>
      </c>
      <c r="AM134" s="53">
        <v>0.35</v>
      </c>
      <c r="AN134" s="53">
        <v>0.6</v>
      </c>
      <c r="AO134" s="28">
        <v>0.05</v>
      </c>
      <c r="AP134" s="25">
        <v>0.44</v>
      </c>
      <c r="AQ134" s="24">
        <v>0.16</v>
      </c>
      <c r="AR134" s="24">
        <v>0.39</v>
      </c>
      <c r="AS134" s="28">
        <v>0.02</v>
      </c>
      <c r="AT134" s="25">
        <v>0.44</v>
      </c>
      <c r="AU134" s="24">
        <v>0.49</v>
      </c>
      <c r="AV134" s="29">
        <v>7.0000000000000007E-2</v>
      </c>
      <c r="AW134" s="64"/>
    </row>
    <row r="135" spans="1:49">
      <c r="A135" s="41">
        <v>44348</v>
      </c>
      <c r="B135" s="49">
        <v>79.7</v>
      </c>
      <c r="C135" s="27">
        <v>0.32</v>
      </c>
      <c r="D135" s="28">
        <v>0.64</v>
      </c>
      <c r="E135" s="24">
        <v>0.04</v>
      </c>
      <c r="F135" s="26">
        <f t="shared" si="58"/>
        <v>-0.32</v>
      </c>
      <c r="G135" s="28">
        <v>0.77</v>
      </c>
      <c r="H135" s="28">
        <v>0.15</v>
      </c>
      <c r="I135" s="24">
        <v>7.0000000000000007E-2</v>
      </c>
      <c r="J135" s="24">
        <f t="shared" si="59"/>
        <v>0.62</v>
      </c>
      <c r="K135" s="50">
        <v>0.48</v>
      </c>
      <c r="L135" s="51">
        <v>0.21</v>
      </c>
      <c r="M135" s="51">
        <v>0.25</v>
      </c>
      <c r="N135" s="24">
        <v>7.0000000000000007E-2</v>
      </c>
      <c r="O135" s="29">
        <f t="shared" si="60"/>
        <v>0.27</v>
      </c>
      <c r="P135" s="50">
        <v>0.56999999999999995</v>
      </c>
      <c r="Q135" s="51">
        <v>0.06</v>
      </c>
      <c r="R135" s="51">
        <v>0.3</v>
      </c>
      <c r="S135" s="60">
        <v>0.08</v>
      </c>
      <c r="T135" s="29">
        <f t="shared" si="61"/>
        <v>-0.51</v>
      </c>
      <c r="U135" s="6">
        <v>0.11</v>
      </c>
      <c r="V135" s="28">
        <v>0.88</v>
      </c>
      <c r="W135" s="24">
        <v>0.02</v>
      </c>
      <c r="X135" s="24">
        <f t="shared" si="62"/>
        <v>0.77</v>
      </c>
      <c r="Y135" s="27">
        <v>0.27</v>
      </c>
      <c r="Z135" s="28">
        <v>0.13</v>
      </c>
      <c r="AA135" s="51">
        <v>0.56000000000000005</v>
      </c>
      <c r="AB135" s="60">
        <v>0.05</v>
      </c>
      <c r="AC135" s="29">
        <f t="shared" si="63"/>
        <v>0.14000000000000001</v>
      </c>
      <c r="AD135" s="47">
        <v>1.8915000000000001E-2</v>
      </c>
      <c r="AE135" s="48">
        <v>5.8986999999999998E-2</v>
      </c>
      <c r="AF135" s="27">
        <v>0.64</v>
      </c>
      <c r="AG135" s="28">
        <v>0.05</v>
      </c>
      <c r="AH135" s="28">
        <v>0.06</v>
      </c>
      <c r="AI135" s="29">
        <v>0.25</v>
      </c>
      <c r="AJ135" s="52">
        <v>0.68</v>
      </c>
      <c r="AK135" s="53">
        <v>0.27</v>
      </c>
      <c r="AL135" s="29">
        <v>0.04</v>
      </c>
      <c r="AM135" s="53">
        <v>0.33</v>
      </c>
      <c r="AN135" s="53">
        <v>0.62</v>
      </c>
      <c r="AO135" s="28">
        <v>0.05</v>
      </c>
      <c r="AP135" s="25">
        <v>0.41</v>
      </c>
      <c r="AQ135" s="24">
        <v>0.16</v>
      </c>
      <c r="AR135" s="24">
        <v>0.4</v>
      </c>
      <c r="AS135" s="28">
        <v>0.03</v>
      </c>
      <c r="AT135" s="25">
        <v>0.36</v>
      </c>
      <c r="AU135" s="24">
        <v>0.55000000000000004</v>
      </c>
      <c r="AV135" s="29">
        <v>0.09</v>
      </c>
      <c r="AW135" s="64"/>
    </row>
    <row r="136" spans="1:49">
      <c r="A136" s="41">
        <v>44378</v>
      </c>
      <c r="B136" s="49">
        <v>75.8</v>
      </c>
      <c r="C136" s="27">
        <v>0.28000000000000003</v>
      </c>
      <c r="D136" s="28">
        <v>0.66</v>
      </c>
      <c r="E136" s="24">
        <v>0.06</v>
      </c>
      <c r="F136" s="26">
        <f t="shared" si="58"/>
        <v>-0.38</v>
      </c>
      <c r="G136" s="28">
        <v>0.75</v>
      </c>
      <c r="H136" s="28">
        <v>0.2</v>
      </c>
      <c r="I136" s="24">
        <v>0.06</v>
      </c>
      <c r="J136" s="24">
        <f t="shared" si="59"/>
        <v>0.55000000000000004</v>
      </c>
      <c r="K136" s="50">
        <v>0.46</v>
      </c>
      <c r="L136" s="51">
        <v>0.21</v>
      </c>
      <c r="M136" s="51">
        <v>0.27</v>
      </c>
      <c r="N136" s="24">
        <v>0.06</v>
      </c>
      <c r="O136" s="29">
        <f t="shared" si="60"/>
        <v>0.25</v>
      </c>
      <c r="P136" s="50">
        <v>0.56999999999999995</v>
      </c>
      <c r="Q136" s="51">
        <v>0.05</v>
      </c>
      <c r="R136" s="51">
        <v>0.31</v>
      </c>
      <c r="S136" s="60">
        <v>7.0000000000000007E-2</v>
      </c>
      <c r="T136" s="29">
        <f t="shared" si="61"/>
        <v>-0.51999999999999991</v>
      </c>
      <c r="U136" s="6">
        <v>0.13</v>
      </c>
      <c r="V136" s="28">
        <v>0.84</v>
      </c>
      <c r="W136" s="24">
        <v>0.03</v>
      </c>
      <c r="X136" s="24">
        <f t="shared" si="62"/>
        <v>0.71</v>
      </c>
      <c r="Y136" s="27">
        <v>0.27</v>
      </c>
      <c r="Z136" s="28">
        <v>0.14000000000000001</v>
      </c>
      <c r="AA136" s="51">
        <v>0.56000000000000005</v>
      </c>
      <c r="AB136" s="60">
        <v>0.03</v>
      </c>
      <c r="AC136" s="29">
        <f t="shared" si="63"/>
        <v>0.13</v>
      </c>
      <c r="AD136" s="47">
        <v>2.6915999999999999E-2</v>
      </c>
      <c r="AE136" s="48">
        <v>6.8834000000000006E-2</v>
      </c>
      <c r="AF136" s="27">
        <v>0.64</v>
      </c>
      <c r="AG136" s="28">
        <v>0.06</v>
      </c>
      <c r="AH136" s="28">
        <v>0.04</v>
      </c>
      <c r="AI136" s="29">
        <v>0.26</v>
      </c>
      <c r="AJ136" s="52">
        <v>0.69</v>
      </c>
      <c r="AK136" s="53">
        <v>0.28000000000000003</v>
      </c>
      <c r="AL136" s="29">
        <v>0.03</v>
      </c>
      <c r="AM136" s="53">
        <v>0.37</v>
      </c>
      <c r="AN136" s="53">
        <v>0.6</v>
      </c>
      <c r="AO136" s="28">
        <v>0.03</v>
      </c>
      <c r="AP136" s="25">
        <v>0.43</v>
      </c>
      <c r="AQ136" s="24">
        <v>0.16</v>
      </c>
      <c r="AR136" s="24">
        <v>0.38</v>
      </c>
      <c r="AS136" s="28">
        <v>0.02</v>
      </c>
      <c r="AT136" s="25">
        <v>0.36</v>
      </c>
      <c r="AU136" s="24">
        <v>0.57999999999999996</v>
      </c>
      <c r="AV136" s="29">
        <v>0.06</v>
      </c>
      <c r="AW136" s="64"/>
    </row>
    <row r="137" spans="1:49">
      <c r="A137" s="41">
        <v>44409</v>
      </c>
      <c r="B137" s="49">
        <v>75.7</v>
      </c>
      <c r="C137" s="27">
        <v>0.32</v>
      </c>
      <c r="D137" s="28">
        <v>0.63</v>
      </c>
      <c r="E137" s="24">
        <v>0.05</v>
      </c>
      <c r="F137" s="26">
        <f t="shared" ref="F137:F141" si="64">C137-D137</f>
        <v>-0.31</v>
      </c>
      <c r="G137" s="28">
        <v>0.73</v>
      </c>
      <c r="H137" s="28">
        <v>0.19</v>
      </c>
      <c r="I137" s="24">
        <v>7.0000000000000007E-2</v>
      </c>
      <c r="J137" s="24">
        <f t="shared" ref="J137:J141" si="65">G137-H137</f>
        <v>0.54</v>
      </c>
      <c r="K137" s="50">
        <v>0.4</v>
      </c>
      <c r="L137" s="51">
        <v>0.24</v>
      </c>
      <c r="M137" s="51">
        <v>0.31</v>
      </c>
      <c r="N137" s="24">
        <v>0.05</v>
      </c>
      <c r="O137" s="29">
        <f t="shared" ref="O137:O141" si="66">K137-L137</f>
        <v>0.16000000000000003</v>
      </c>
      <c r="P137" s="50">
        <v>0.53</v>
      </c>
      <c r="Q137" s="51">
        <v>0.06</v>
      </c>
      <c r="R137" s="51">
        <v>0.35</v>
      </c>
      <c r="S137" s="60">
        <v>0.06</v>
      </c>
      <c r="T137" s="29">
        <f t="shared" ref="T137:T141" si="67">Q137-P137</f>
        <v>-0.47000000000000003</v>
      </c>
      <c r="U137" s="6">
        <v>0.15</v>
      </c>
      <c r="V137" s="28">
        <v>0.82</v>
      </c>
      <c r="W137" s="24">
        <v>0.03</v>
      </c>
      <c r="X137" s="24">
        <f t="shared" ref="X137:X141" si="68">V137-U137</f>
        <v>0.66999999999999993</v>
      </c>
      <c r="Y137" s="27">
        <v>0.26</v>
      </c>
      <c r="Z137" s="28">
        <v>0.12</v>
      </c>
      <c r="AA137" s="51">
        <v>0.59</v>
      </c>
      <c r="AB137" s="60">
        <v>0.03</v>
      </c>
      <c r="AC137" s="29">
        <f t="shared" ref="AC137:AC141" si="69">Y137-Z137</f>
        <v>0.14000000000000001</v>
      </c>
      <c r="AD137" s="47">
        <v>1.8079999999999999E-2</v>
      </c>
      <c r="AE137" s="48">
        <v>6.1256999999999999E-2</v>
      </c>
      <c r="AF137" s="27">
        <v>0.61</v>
      </c>
      <c r="AG137" s="28">
        <v>0.06</v>
      </c>
      <c r="AH137" s="28">
        <v>0.05</v>
      </c>
      <c r="AI137" s="29">
        <v>0.28000000000000003</v>
      </c>
      <c r="AJ137" s="52">
        <v>0.7</v>
      </c>
      <c r="AK137" s="53">
        <v>0.24</v>
      </c>
      <c r="AL137" s="29">
        <v>0.05</v>
      </c>
      <c r="AM137" s="53">
        <v>0.34</v>
      </c>
      <c r="AN137" s="53">
        <v>0.63</v>
      </c>
      <c r="AO137" s="28">
        <v>0.02</v>
      </c>
      <c r="AP137" s="25">
        <v>0.41</v>
      </c>
      <c r="AQ137" s="24">
        <v>0.18</v>
      </c>
      <c r="AR137" s="24">
        <v>0.38</v>
      </c>
      <c r="AS137" s="28">
        <v>0.02</v>
      </c>
      <c r="AT137" s="25">
        <v>0.34</v>
      </c>
      <c r="AU137" s="24">
        <v>0.56999999999999995</v>
      </c>
      <c r="AV137" s="29">
        <v>0.09</v>
      </c>
      <c r="AW137" s="64"/>
    </row>
    <row r="138" spans="1:49">
      <c r="A138" s="41">
        <v>44440</v>
      </c>
      <c r="B138" s="49">
        <v>74.5</v>
      </c>
      <c r="C138" s="27">
        <v>0.28000000000000003</v>
      </c>
      <c r="D138" s="28">
        <v>0.66</v>
      </c>
      <c r="E138" s="24">
        <v>7.0000000000000007E-2</v>
      </c>
      <c r="F138" s="26">
        <f t="shared" si="64"/>
        <v>-0.38</v>
      </c>
      <c r="G138" s="28">
        <v>0.74</v>
      </c>
      <c r="H138" s="28">
        <v>0.19</v>
      </c>
      <c r="I138" s="24">
        <v>7.0000000000000007E-2</v>
      </c>
      <c r="J138" s="24">
        <f t="shared" si="65"/>
        <v>0.55000000000000004</v>
      </c>
      <c r="K138" s="50">
        <v>0.37</v>
      </c>
      <c r="L138" s="51">
        <v>0.24</v>
      </c>
      <c r="M138" s="51">
        <v>0.33</v>
      </c>
      <c r="N138" s="24">
        <v>0.06</v>
      </c>
      <c r="O138" s="29">
        <f t="shared" si="66"/>
        <v>0.13</v>
      </c>
      <c r="P138" s="50">
        <v>0.51</v>
      </c>
      <c r="Q138" s="51">
        <v>0.08</v>
      </c>
      <c r="R138" s="51">
        <v>0.33</v>
      </c>
      <c r="S138" s="60">
        <v>0.09</v>
      </c>
      <c r="T138" s="29">
        <f t="shared" si="67"/>
        <v>-0.43</v>
      </c>
      <c r="U138" s="6">
        <v>0.16</v>
      </c>
      <c r="V138" s="28">
        <v>0.81</v>
      </c>
      <c r="W138" s="24">
        <v>0.03</v>
      </c>
      <c r="X138" s="24">
        <f t="shared" si="68"/>
        <v>0.65</v>
      </c>
      <c r="Y138" s="27">
        <v>0.27</v>
      </c>
      <c r="Z138" s="28">
        <v>0.13</v>
      </c>
      <c r="AA138" s="51">
        <v>0.56999999999999995</v>
      </c>
      <c r="AB138" s="60">
        <v>0.03</v>
      </c>
      <c r="AC138" s="29">
        <f t="shared" si="69"/>
        <v>0.14000000000000001</v>
      </c>
      <c r="AD138" s="47">
        <v>1.1428000000000001E-2</v>
      </c>
      <c r="AE138" s="48">
        <v>6.1129000000000003E-2</v>
      </c>
      <c r="AF138" s="27">
        <v>0.59</v>
      </c>
      <c r="AG138" s="28">
        <v>0.06</v>
      </c>
      <c r="AH138" s="28">
        <v>0.05</v>
      </c>
      <c r="AI138" s="29">
        <v>0.3</v>
      </c>
      <c r="AJ138" s="52">
        <v>0.67</v>
      </c>
      <c r="AK138" s="53">
        <v>0.28000000000000003</v>
      </c>
      <c r="AL138" s="29">
        <v>0.06</v>
      </c>
      <c r="AM138" s="53">
        <v>0.37</v>
      </c>
      <c r="AN138" s="53">
        <v>0.6</v>
      </c>
      <c r="AO138" s="28">
        <v>0.03</v>
      </c>
      <c r="AP138" s="25">
        <v>0.4</v>
      </c>
      <c r="AQ138" s="24">
        <v>0.18</v>
      </c>
      <c r="AR138" s="24">
        <v>0.4</v>
      </c>
      <c r="AS138" s="28">
        <v>0.02</v>
      </c>
      <c r="AT138" s="25">
        <v>0.32</v>
      </c>
      <c r="AU138" s="24">
        <v>0.57999999999999996</v>
      </c>
      <c r="AV138" s="29">
        <v>0.1</v>
      </c>
      <c r="AW138" s="64"/>
    </row>
    <row r="139" spans="1:49">
      <c r="A139" s="41">
        <v>44470</v>
      </c>
      <c r="B139" s="49">
        <v>75.5</v>
      </c>
      <c r="C139" s="27">
        <v>0.3</v>
      </c>
      <c r="D139" s="28">
        <v>0.65</v>
      </c>
      <c r="E139" s="24">
        <v>0.06</v>
      </c>
      <c r="F139" s="26">
        <f t="shared" si="64"/>
        <v>-0.35000000000000003</v>
      </c>
      <c r="G139" s="28">
        <v>0.77</v>
      </c>
      <c r="H139" s="28">
        <v>0.17</v>
      </c>
      <c r="I139" s="24">
        <v>0.06</v>
      </c>
      <c r="J139" s="24">
        <f t="shared" si="65"/>
        <v>0.6</v>
      </c>
      <c r="K139" s="50">
        <v>0.39</v>
      </c>
      <c r="L139" s="51">
        <v>0.22</v>
      </c>
      <c r="M139" s="51">
        <v>0.32</v>
      </c>
      <c r="N139" s="24">
        <v>7.0000000000000007E-2</v>
      </c>
      <c r="O139" s="29">
        <f t="shared" si="66"/>
        <v>0.17</v>
      </c>
      <c r="P139" s="50">
        <v>0.55000000000000004</v>
      </c>
      <c r="Q139" s="51">
        <v>0.05</v>
      </c>
      <c r="R139" s="51">
        <v>0.33</v>
      </c>
      <c r="S139" s="60">
        <v>7.0000000000000007E-2</v>
      </c>
      <c r="T139" s="29">
        <f t="shared" si="67"/>
        <v>-0.5</v>
      </c>
      <c r="U139" s="6">
        <v>0.15</v>
      </c>
      <c r="V139" s="28">
        <v>0.84</v>
      </c>
      <c r="W139" s="24">
        <v>0.01</v>
      </c>
      <c r="X139" s="24">
        <f t="shared" si="68"/>
        <v>0.69</v>
      </c>
      <c r="Y139" s="27">
        <v>0.23</v>
      </c>
      <c r="Z139" s="28">
        <v>0.12</v>
      </c>
      <c r="AA139" s="51">
        <v>0.62</v>
      </c>
      <c r="AB139" s="60">
        <v>0.03</v>
      </c>
      <c r="AC139" s="29">
        <f t="shared" si="69"/>
        <v>0.11000000000000001</v>
      </c>
      <c r="AD139" s="47">
        <v>1.7708999999999999E-2</v>
      </c>
      <c r="AE139" s="48">
        <v>6.3084000000000001E-2</v>
      </c>
      <c r="AF139" s="27">
        <v>0.63</v>
      </c>
      <c r="AG139" s="28">
        <v>0.06</v>
      </c>
      <c r="AH139" s="28">
        <v>0.05</v>
      </c>
      <c r="AI139" s="29">
        <v>0.25</v>
      </c>
      <c r="AJ139" s="52">
        <v>0.69</v>
      </c>
      <c r="AK139" s="53">
        <v>0.26</v>
      </c>
      <c r="AL139" s="29">
        <v>0.05</v>
      </c>
      <c r="AM139" s="53">
        <v>0.37</v>
      </c>
      <c r="AN139" s="53">
        <v>0.6</v>
      </c>
      <c r="AO139" s="28">
        <v>0.03</v>
      </c>
      <c r="AP139" s="25">
        <v>0.41</v>
      </c>
      <c r="AQ139" s="24">
        <v>0.21</v>
      </c>
      <c r="AR139" s="24">
        <v>0.35</v>
      </c>
      <c r="AS139" s="28">
        <v>0.02</v>
      </c>
      <c r="AT139" s="25">
        <v>0.25</v>
      </c>
      <c r="AU139" s="24">
        <v>0.65</v>
      </c>
      <c r="AV139" s="29">
        <v>0.1</v>
      </c>
      <c r="AW139" s="64"/>
    </row>
    <row r="140" spans="1:49">
      <c r="A140" s="41">
        <v>44501</v>
      </c>
      <c r="B140" s="49">
        <v>74.7</v>
      </c>
      <c r="C140" s="27">
        <v>0.28999999999999998</v>
      </c>
      <c r="D140" s="28">
        <v>0.64</v>
      </c>
      <c r="E140" s="24">
        <v>0.06</v>
      </c>
      <c r="F140" s="26">
        <f t="shared" si="64"/>
        <v>-0.35000000000000003</v>
      </c>
      <c r="G140" s="28">
        <v>0.74</v>
      </c>
      <c r="H140" s="28">
        <v>0.21</v>
      </c>
      <c r="I140" s="24">
        <v>0.04</v>
      </c>
      <c r="J140" s="24">
        <f t="shared" si="65"/>
        <v>0.53</v>
      </c>
      <c r="K140" s="50">
        <v>0.45</v>
      </c>
      <c r="L140" s="51">
        <v>0.21</v>
      </c>
      <c r="M140" s="51">
        <v>0.28000000000000003</v>
      </c>
      <c r="N140" s="24">
        <v>0.05</v>
      </c>
      <c r="O140" s="29">
        <f t="shared" si="66"/>
        <v>0.24000000000000002</v>
      </c>
      <c r="P140" s="50">
        <v>0.57999999999999996</v>
      </c>
      <c r="Q140" s="51">
        <v>0.05</v>
      </c>
      <c r="R140" s="51">
        <v>0.32</v>
      </c>
      <c r="S140" s="62">
        <v>0.06</v>
      </c>
      <c r="T140" s="29">
        <f t="shared" si="67"/>
        <v>-0.52999999999999992</v>
      </c>
      <c r="U140" s="6">
        <v>0.15</v>
      </c>
      <c r="V140" s="28">
        <v>0.83</v>
      </c>
      <c r="W140" s="24">
        <v>0.02</v>
      </c>
      <c r="X140" s="24">
        <f t="shared" si="68"/>
        <v>0.67999999999999994</v>
      </c>
      <c r="Y140" s="27">
        <v>0.23</v>
      </c>
      <c r="Z140" s="28">
        <v>0.13</v>
      </c>
      <c r="AA140" s="51">
        <v>0.61</v>
      </c>
      <c r="AB140" s="62">
        <v>0.03</v>
      </c>
      <c r="AC140" s="29">
        <f t="shared" si="69"/>
        <v>0.1</v>
      </c>
      <c r="AD140" s="61">
        <v>1.8813E-2</v>
      </c>
      <c r="AE140" s="48">
        <v>6.8710999999999994E-2</v>
      </c>
      <c r="AF140" s="27">
        <v>0.67</v>
      </c>
      <c r="AG140" s="28">
        <v>0.05</v>
      </c>
      <c r="AH140" s="28">
        <v>0.04</v>
      </c>
      <c r="AI140" s="29">
        <v>0.25</v>
      </c>
      <c r="AJ140" s="52">
        <v>0.69</v>
      </c>
      <c r="AK140" s="53">
        <v>0.27</v>
      </c>
      <c r="AL140" s="29">
        <v>0.04</v>
      </c>
      <c r="AM140" s="53">
        <v>0.38</v>
      </c>
      <c r="AN140" s="53">
        <v>0.57999999999999996</v>
      </c>
      <c r="AO140" s="28">
        <v>0.03</v>
      </c>
      <c r="AP140" s="25">
        <v>0.41</v>
      </c>
      <c r="AQ140" s="24">
        <v>0.21</v>
      </c>
      <c r="AR140" s="24">
        <v>0.36</v>
      </c>
      <c r="AS140" s="28">
        <v>0.02</v>
      </c>
      <c r="AT140" s="25">
        <v>0.22</v>
      </c>
      <c r="AU140" s="24">
        <v>0.7</v>
      </c>
      <c r="AV140" s="29">
        <v>0.08</v>
      </c>
      <c r="AW140" s="64"/>
    </row>
    <row r="141" spans="1:49" ht="14.45" customHeight="1">
      <c r="A141" s="41">
        <v>44531</v>
      </c>
      <c r="B141" s="46">
        <v>74.2</v>
      </c>
      <c r="C141" s="28">
        <v>0.26</v>
      </c>
      <c r="D141" s="28">
        <v>0.66</v>
      </c>
      <c r="E141" s="24">
        <v>7.0000000000000007E-2</v>
      </c>
      <c r="F141" s="26">
        <f t="shared" si="64"/>
        <v>-0.4</v>
      </c>
      <c r="G141" s="28">
        <v>0.76</v>
      </c>
      <c r="H141" s="28">
        <v>0.17</v>
      </c>
      <c r="I141" s="24">
        <v>7.0000000000000007E-2</v>
      </c>
      <c r="J141" s="24">
        <f t="shared" si="65"/>
        <v>0.59</v>
      </c>
      <c r="K141" s="50">
        <v>0.44</v>
      </c>
      <c r="L141" s="51">
        <v>0.19</v>
      </c>
      <c r="M141" s="51">
        <v>0.3</v>
      </c>
      <c r="N141" s="24">
        <v>7.0000000000000007E-2</v>
      </c>
      <c r="O141" s="29">
        <f t="shared" si="66"/>
        <v>0.25</v>
      </c>
      <c r="P141" s="50">
        <v>0.56000000000000005</v>
      </c>
      <c r="Q141" s="51">
        <v>0.04</v>
      </c>
      <c r="R141" s="51">
        <v>0.3</v>
      </c>
      <c r="S141" s="62">
        <v>0.1</v>
      </c>
      <c r="T141" s="29">
        <f t="shared" si="67"/>
        <v>-0.52</v>
      </c>
      <c r="U141" s="6">
        <v>0.16</v>
      </c>
      <c r="V141" s="28">
        <v>0.82</v>
      </c>
      <c r="W141" s="24">
        <v>0.02</v>
      </c>
      <c r="X141" s="24">
        <f t="shared" si="68"/>
        <v>0.65999999999999992</v>
      </c>
      <c r="Y141" s="27">
        <v>0.23</v>
      </c>
      <c r="Z141" s="28">
        <v>0.17</v>
      </c>
      <c r="AA141" s="51">
        <v>0.59</v>
      </c>
      <c r="AB141" s="62">
        <v>0.02</v>
      </c>
      <c r="AC141" s="29">
        <f t="shared" si="69"/>
        <v>0.06</v>
      </c>
      <c r="AD141" s="61">
        <v>2.9170000000000001E-2</v>
      </c>
      <c r="AE141" s="48">
        <v>6.9003999999999996E-2</v>
      </c>
      <c r="AF141" s="27">
        <v>0.68</v>
      </c>
      <c r="AG141" s="28">
        <v>0.04</v>
      </c>
      <c r="AH141" s="28">
        <v>0.04</v>
      </c>
      <c r="AI141" s="19">
        <v>0.24</v>
      </c>
      <c r="AJ141" s="52">
        <v>0.66</v>
      </c>
      <c r="AK141" s="53">
        <v>0.28999999999999998</v>
      </c>
      <c r="AL141" s="29">
        <v>0.05</v>
      </c>
      <c r="AM141" s="53">
        <v>0.37</v>
      </c>
      <c r="AN141" s="53">
        <v>0.59</v>
      </c>
      <c r="AO141" s="28">
        <v>0.03</v>
      </c>
      <c r="AP141" s="25">
        <v>0.43</v>
      </c>
      <c r="AQ141" s="24">
        <v>0.22</v>
      </c>
      <c r="AR141" s="24">
        <v>0.34</v>
      </c>
      <c r="AS141" s="28">
        <v>0.02</v>
      </c>
      <c r="AT141" s="25">
        <v>0.26</v>
      </c>
      <c r="AU141" s="24">
        <v>0.65</v>
      </c>
      <c r="AV141" s="29">
        <v>0.08</v>
      </c>
      <c r="AW141" s="64"/>
    </row>
    <row r="142" spans="1:49">
      <c r="A142" s="41">
        <v>44562</v>
      </c>
      <c r="B142" s="46">
        <v>71.8</v>
      </c>
      <c r="C142" s="24">
        <v>0.25</v>
      </c>
      <c r="D142" s="24">
        <v>0.7</v>
      </c>
      <c r="E142" s="24">
        <v>0.05</v>
      </c>
      <c r="F142" s="26">
        <f t="shared" ref="F142:F146" si="70">C142-D142</f>
        <v>-0.44999999999999996</v>
      </c>
      <c r="G142" s="24">
        <v>0.69</v>
      </c>
      <c r="H142" s="24">
        <v>0.22</v>
      </c>
      <c r="I142" s="24">
        <v>0.08</v>
      </c>
      <c r="J142" s="26">
        <f t="shared" ref="J142:J146" si="71">G142-H142</f>
        <v>0.47</v>
      </c>
      <c r="K142" s="24">
        <v>0.43</v>
      </c>
      <c r="L142" s="24">
        <v>0.14000000000000001</v>
      </c>
      <c r="M142" s="24">
        <v>0.35</v>
      </c>
      <c r="N142" s="24">
        <v>0.08</v>
      </c>
      <c r="O142" s="29">
        <f t="shared" ref="O142:O146" si="72">K142-L142</f>
        <v>0.28999999999999998</v>
      </c>
      <c r="P142" s="24">
        <v>0.57999999999999996</v>
      </c>
      <c r="Q142" s="24">
        <v>0.04</v>
      </c>
      <c r="R142" s="24">
        <v>0.28000000000000003</v>
      </c>
      <c r="S142" s="24">
        <v>0.09</v>
      </c>
      <c r="T142" s="29">
        <f t="shared" ref="T142:T145" si="73">Q142-P142</f>
        <v>-0.53999999999999992</v>
      </c>
      <c r="U142" s="24">
        <v>0.17</v>
      </c>
      <c r="V142" s="24">
        <v>0.78</v>
      </c>
      <c r="W142" s="24">
        <v>0.05</v>
      </c>
      <c r="X142" s="26">
        <f t="shared" ref="X142:X146" si="74">V142-U142</f>
        <v>0.61</v>
      </c>
      <c r="Y142" s="24">
        <v>0.26</v>
      </c>
      <c r="Z142" s="24">
        <v>0.14000000000000001</v>
      </c>
      <c r="AA142" s="24">
        <v>0.56000000000000005</v>
      </c>
      <c r="AB142" s="24">
        <v>0.04</v>
      </c>
      <c r="AC142" s="29">
        <f t="shared" ref="AC142:AC146" si="75">Y142-Z142</f>
        <v>0.12</v>
      </c>
      <c r="AD142" s="63">
        <v>3.2253999999999998E-2</v>
      </c>
      <c r="AE142" s="23">
        <v>7.3803999999999995E-2</v>
      </c>
      <c r="AF142" s="24">
        <v>0.68</v>
      </c>
      <c r="AG142" s="24">
        <v>0.03</v>
      </c>
      <c r="AH142" s="24">
        <v>0.06</v>
      </c>
      <c r="AI142" s="26">
        <v>0.23</v>
      </c>
      <c r="AJ142" s="24">
        <v>0.66</v>
      </c>
      <c r="AK142" s="24">
        <v>0.28000000000000003</v>
      </c>
      <c r="AL142" s="26">
        <v>0.06</v>
      </c>
      <c r="AM142" s="24">
        <v>0.4</v>
      </c>
      <c r="AN142" s="24">
        <v>0.54</v>
      </c>
      <c r="AO142" s="26">
        <v>0.06</v>
      </c>
      <c r="AP142" s="24">
        <v>0.38</v>
      </c>
      <c r="AQ142" s="24">
        <v>0.2</v>
      </c>
      <c r="AR142" s="24">
        <v>0.41</v>
      </c>
      <c r="AS142" s="26">
        <v>0.01</v>
      </c>
      <c r="AT142" s="24">
        <v>0.24</v>
      </c>
      <c r="AU142" s="24">
        <v>0.66</v>
      </c>
      <c r="AV142" s="26">
        <v>0.1</v>
      </c>
      <c r="AW142" s="64"/>
    </row>
    <row r="143" spans="1:49">
      <c r="A143" s="41">
        <v>44593</v>
      </c>
      <c r="B143" s="46">
        <v>75.3</v>
      </c>
      <c r="C143" s="24">
        <v>0.28999999999999998</v>
      </c>
      <c r="D143" s="24">
        <v>0.67</v>
      </c>
      <c r="E143" s="24">
        <v>0.03</v>
      </c>
      <c r="F143" s="26">
        <f t="shared" si="70"/>
        <v>-0.38000000000000006</v>
      </c>
      <c r="G143" s="24">
        <v>0.72</v>
      </c>
      <c r="H143" s="24">
        <v>0.22</v>
      </c>
      <c r="I143" s="24">
        <v>0.06</v>
      </c>
      <c r="J143" s="26">
        <f t="shared" si="71"/>
        <v>0.5</v>
      </c>
      <c r="K143" s="24">
        <v>0.46</v>
      </c>
      <c r="L143" s="24">
        <v>0.16</v>
      </c>
      <c r="M143" s="24">
        <v>0.32</v>
      </c>
      <c r="N143" s="24">
        <v>0.06</v>
      </c>
      <c r="O143" s="29">
        <f t="shared" si="72"/>
        <v>0.30000000000000004</v>
      </c>
      <c r="P143" s="24">
        <v>0.67</v>
      </c>
      <c r="Q143" s="24">
        <v>0.03</v>
      </c>
      <c r="R143" s="24">
        <v>0.22</v>
      </c>
      <c r="S143" s="24">
        <v>0.08</v>
      </c>
      <c r="T143" s="29">
        <f t="shared" si="73"/>
        <v>-0.64</v>
      </c>
      <c r="U143" s="24">
        <v>0.09</v>
      </c>
      <c r="V143" s="24">
        <v>0.87</v>
      </c>
      <c r="W143" s="24">
        <v>0.04</v>
      </c>
      <c r="X143" s="26">
        <f t="shared" si="74"/>
        <v>0.78</v>
      </c>
      <c r="Y143" s="24">
        <v>0.27</v>
      </c>
      <c r="Z143" s="24">
        <v>0.12</v>
      </c>
      <c r="AA143" s="24">
        <v>0.56000000000000005</v>
      </c>
      <c r="AB143" s="24">
        <v>0.04</v>
      </c>
      <c r="AC143" s="29">
        <f t="shared" si="75"/>
        <v>0.15000000000000002</v>
      </c>
      <c r="AD143" s="63">
        <v>2.9534000000000001E-2</v>
      </c>
      <c r="AE143" s="23">
        <v>7.1474999999999997E-2</v>
      </c>
      <c r="AF143" s="24">
        <v>0.69</v>
      </c>
      <c r="AG143" s="24">
        <v>0.03</v>
      </c>
      <c r="AH143" s="24">
        <v>0.03</v>
      </c>
      <c r="AI143" s="26">
        <v>0.25</v>
      </c>
      <c r="AJ143" s="24">
        <v>0.67</v>
      </c>
      <c r="AK143" s="24">
        <v>0.27</v>
      </c>
      <c r="AL143" s="26">
        <v>0.06</v>
      </c>
      <c r="AM143" s="24">
        <v>0.38</v>
      </c>
      <c r="AN143" s="24">
        <v>0.57999999999999996</v>
      </c>
      <c r="AO143" s="26">
        <v>0.04</v>
      </c>
      <c r="AP143" s="24">
        <v>0.41</v>
      </c>
      <c r="AQ143" s="24">
        <v>0.2</v>
      </c>
      <c r="AR143" s="24">
        <v>0.38</v>
      </c>
      <c r="AS143" s="26">
        <v>0.01</v>
      </c>
      <c r="AT143" s="24">
        <v>0.24</v>
      </c>
      <c r="AU143" s="24">
        <v>0.68</v>
      </c>
      <c r="AV143" s="26">
        <v>0.08</v>
      </c>
      <c r="AW143" s="64"/>
    </row>
    <row r="144" spans="1:49">
      <c r="A144" s="41">
        <v>44621</v>
      </c>
      <c r="B144" s="46">
        <v>73.2</v>
      </c>
      <c r="C144" s="24">
        <v>0.24</v>
      </c>
      <c r="D144" s="24">
        <v>0.73</v>
      </c>
      <c r="E144" s="24">
        <v>0.03</v>
      </c>
      <c r="F144" s="26">
        <f t="shared" si="70"/>
        <v>-0.49</v>
      </c>
      <c r="G144" s="24">
        <v>0.74</v>
      </c>
      <c r="H144" s="24">
        <v>0.21</v>
      </c>
      <c r="I144" s="24">
        <v>0.05</v>
      </c>
      <c r="J144" s="26">
        <f t="shared" si="71"/>
        <v>0.53</v>
      </c>
      <c r="K144" s="24">
        <v>0.48</v>
      </c>
      <c r="L144" s="24">
        <v>0.2</v>
      </c>
      <c r="M144" s="24">
        <v>0.28000000000000003</v>
      </c>
      <c r="N144" s="24">
        <v>0.04</v>
      </c>
      <c r="O144" s="29">
        <f t="shared" si="72"/>
        <v>0.27999999999999997</v>
      </c>
      <c r="P144" s="24">
        <v>0.69</v>
      </c>
      <c r="Q144" s="24">
        <v>0.04</v>
      </c>
      <c r="R144" s="24">
        <v>0.23</v>
      </c>
      <c r="S144" s="24">
        <v>0.05</v>
      </c>
      <c r="T144" s="29">
        <f t="shared" si="73"/>
        <v>-0.64999999999999991</v>
      </c>
      <c r="U144" s="24">
        <v>0.11</v>
      </c>
      <c r="V144" s="24">
        <v>0.86</v>
      </c>
      <c r="W144" s="24">
        <v>0.03</v>
      </c>
      <c r="X144" s="26">
        <f t="shared" si="74"/>
        <v>0.75</v>
      </c>
      <c r="Y144" s="24">
        <v>0.28999999999999998</v>
      </c>
      <c r="Z144" s="24">
        <v>0.13</v>
      </c>
      <c r="AA144" s="24">
        <v>0.53</v>
      </c>
      <c r="AB144" s="24">
        <v>0.05</v>
      </c>
      <c r="AC144" s="29">
        <f t="shared" si="75"/>
        <v>0.15999999999999998</v>
      </c>
      <c r="AD144" s="63">
        <v>2.1908E-2</v>
      </c>
      <c r="AE144" s="23">
        <v>7.1734999999999993E-2</v>
      </c>
      <c r="AF144" s="24">
        <v>0.68</v>
      </c>
      <c r="AG144" s="24">
        <v>0.05</v>
      </c>
      <c r="AH144" s="24">
        <v>0.03</v>
      </c>
      <c r="AI144" s="26">
        <v>0.24</v>
      </c>
      <c r="AJ144" s="24">
        <v>0.66</v>
      </c>
      <c r="AK144" s="24">
        <v>0.28000000000000003</v>
      </c>
      <c r="AL144" s="26">
        <v>0.06</v>
      </c>
      <c r="AM144" s="24">
        <v>0.41</v>
      </c>
      <c r="AN144" s="24">
        <v>0.56999999999999995</v>
      </c>
      <c r="AO144" s="26">
        <v>0.02</v>
      </c>
      <c r="AP144" s="24">
        <v>0.4</v>
      </c>
      <c r="AQ144" s="24">
        <v>0.25</v>
      </c>
      <c r="AR144" s="24">
        <v>0.35</v>
      </c>
      <c r="AS144" s="26">
        <v>0.01</v>
      </c>
      <c r="AT144" s="24">
        <v>0.21</v>
      </c>
      <c r="AU144" s="24">
        <v>0.73</v>
      </c>
      <c r="AV144" s="26">
        <v>0.06</v>
      </c>
      <c r="AW144" s="64"/>
    </row>
    <row r="145" spans="1:49">
      <c r="A145" s="41">
        <v>44652</v>
      </c>
      <c r="B145" s="46">
        <v>68.5</v>
      </c>
      <c r="C145" s="24">
        <v>0.19</v>
      </c>
      <c r="D145" s="24">
        <v>0.76</v>
      </c>
      <c r="E145" s="24">
        <v>0.05</v>
      </c>
      <c r="F145" s="26">
        <f t="shared" si="70"/>
        <v>-0.57000000000000006</v>
      </c>
      <c r="G145" s="24">
        <v>0.72</v>
      </c>
      <c r="H145" s="24">
        <v>0.21</v>
      </c>
      <c r="I145" s="24">
        <v>7.0000000000000007E-2</v>
      </c>
      <c r="J145" s="26">
        <f t="shared" si="71"/>
        <v>0.51</v>
      </c>
      <c r="K145" s="24">
        <v>0.44</v>
      </c>
      <c r="L145" s="24">
        <v>0.25</v>
      </c>
      <c r="M145" s="24">
        <v>0.26</v>
      </c>
      <c r="N145" s="24">
        <v>0.05</v>
      </c>
      <c r="O145" s="29">
        <f t="shared" si="72"/>
        <v>0.19</v>
      </c>
      <c r="P145" s="24">
        <v>0.73</v>
      </c>
      <c r="Q145" s="24">
        <v>0.05</v>
      </c>
      <c r="R145" s="24">
        <v>0.18</v>
      </c>
      <c r="S145" s="24">
        <v>0.05</v>
      </c>
      <c r="T145" s="29">
        <f t="shared" si="73"/>
        <v>-0.67999999999999994</v>
      </c>
      <c r="U145" s="24">
        <v>0.11</v>
      </c>
      <c r="V145" s="24">
        <v>0.84</v>
      </c>
      <c r="W145" s="24">
        <v>0.05</v>
      </c>
      <c r="X145" s="26">
        <f t="shared" si="74"/>
        <v>0.73</v>
      </c>
      <c r="Y145" s="24">
        <v>0.26</v>
      </c>
      <c r="Z145" s="24">
        <v>0.14000000000000001</v>
      </c>
      <c r="AA145" s="24">
        <v>0.56000000000000005</v>
      </c>
      <c r="AB145" s="24">
        <v>0.03</v>
      </c>
      <c r="AC145" s="29">
        <f t="shared" si="75"/>
        <v>0.12</v>
      </c>
      <c r="AD145" s="63">
        <v>1.5525000000000001E-2</v>
      </c>
      <c r="AE145" s="23">
        <v>7.263E-2</v>
      </c>
      <c r="AF145" s="24">
        <v>0.7</v>
      </c>
      <c r="AG145" s="24">
        <v>0.05</v>
      </c>
      <c r="AH145" s="24">
        <v>0.02</v>
      </c>
      <c r="AI145" s="26">
        <v>0.24</v>
      </c>
      <c r="AJ145" s="24">
        <v>0.68</v>
      </c>
      <c r="AK145" s="24">
        <v>0.25</v>
      </c>
      <c r="AL145" s="26">
        <v>7.0000000000000007E-2</v>
      </c>
      <c r="AM145" s="24">
        <v>0.43</v>
      </c>
      <c r="AN145" s="24">
        <v>0.54</v>
      </c>
      <c r="AO145" s="26">
        <v>0.03</v>
      </c>
      <c r="AP145" s="24">
        <v>0.4</v>
      </c>
      <c r="AQ145" s="24">
        <v>0.23</v>
      </c>
      <c r="AR145" s="24">
        <v>0.35</v>
      </c>
      <c r="AS145" s="26">
        <v>0.01</v>
      </c>
      <c r="AT145" s="24">
        <v>0.2</v>
      </c>
      <c r="AU145" s="24">
        <v>0.71</v>
      </c>
      <c r="AV145" s="26">
        <v>0.09</v>
      </c>
      <c r="AW145" s="64"/>
    </row>
    <row r="146" spans="1:49">
      <c r="A146" s="41">
        <v>44682</v>
      </c>
      <c r="B146" s="46">
        <v>68.2</v>
      </c>
      <c r="C146" s="24">
        <v>0.17</v>
      </c>
      <c r="D146" s="24">
        <v>0.79</v>
      </c>
      <c r="E146" s="24">
        <v>0.04</v>
      </c>
      <c r="F146" s="26">
        <f t="shared" si="70"/>
        <v>-0.62</v>
      </c>
      <c r="G146" s="24">
        <v>0.76</v>
      </c>
      <c r="H146" s="24">
        <v>0.19</v>
      </c>
      <c r="I146" s="24">
        <v>0.05</v>
      </c>
      <c r="J146" s="26">
        <f t="shared" si="71"/>
        <v>0.57000000000000006</v>
      </c>
      <c r="K146" s="24">
        <v>0.47</v>
      </c>
      <c r="L146" s="24">
        <v>0.23</v>
      </c>
      <c r="M146" s="24">
        <v>0.25</v>
      </c>
      <c r="N146" s="24">
        <v>0.06</v>
      </c>
      <c r="O146" s="29">
        <f t="shared" si="72"/>
        <v>0.23999999999999996</v>
      </c>
      <c r="P146" s="24">
        <v>0.7</v>
      </c>
      <c r="Q146" s="24">
        <v>0.04</v>
      </c>
      <c r="R146" s="24">
        <v>0.2</v>
      </c>
      <c r="S146" s="24">
        <v>0.06</v>
      </c>
      <c r="T146" s="29">
        <f>Q146-P146</f>
        <v>-0.65999999999999992</v>
      </c>
      <c r="U146" s="24">
        <v>0.16</v>
      </c>
      <c r="V146" s="24">
        <v>0.81</v>
      </c>
      <c r="W146" s="24">
        <v>0.03</v>
      </c>
      <c r="X146" s="26">
        <f t="shared" si="74"/>
        <v>0.65</v>
      </c>
      <c r="Y146" s="24">
        <v>0.26</v>
      </c>
      <c r="Z146" s="24">
        <v>0.16</v>
      </c>
      <c r="AA146" s="24">
        <v>0.54</v>
      </c>
      <c r="AB146" s="24">
        <v>0.04</v>
      </c>
      <c r="AC146" s="29">
        <f t="shared" si="75"/>
        <v>0.1</v>
      </c>
      <c r="AD146" s="63">
        <v>2.3148999999999999E-2</v>
      </c>
      <c r="AE146" s="23">
        <v>7.5234999999999996E-2</v>
      </c>
      <c r="AF146" s="24">
        <v>0.7</v>
      </c>
      <c r="AG146" s="24">
        <v>0.05</v>
      </c>
      <c r="AH146" s="24">
        <v>0.04</v>
      </c>
      <c r="AI146" s="26">
        <v>0.22</v>
      </c>
      <c r="AJ146" s="24">
        <v>0.67</v>
      </c>
      <c r="AK146" s="24">
        <v>0.27</v>
      </c>
      <c r="AL146" s="26">
        <v>7.0000000000000007E-2</v>
      </c>
      <c r="AM146" s="24">
        <v>0.45</v>
      </c>
      <c r="AN146" s="24">
        <v>0.49</v>
      </c>
      <c r="AO146" s="26">
        <v>0.05</v>
      </c>
      <c r="AP146" s="24">
        <v>0.33</v>
      </c>
      <c r="AQ146" s="24">
        <v>0.3</v>
      </c>
      <c r="AR146" s="24">
        <v>0.35</v>
      </c>
      <c r="AS146" s="26">
        <v>0.03</v>
      </c>
      <c r="AT146" s="24">
        <v>0.15</v>
      </c>
      <c r="AU146" s="24">
        <v>0.77</v>
      </c>
      <c r="AV146" s="26">
        <v>0.08</v>
      </c>
      <c r="AW146" s="64"/>
    </row>
    <row r="147" spans="1:49">
      <c r="A147" s="41">
        <v>44713</v>
      </c>
      <c r="B147" s="46">
        <v>64.8</v>
      </c>
      <c r="C147" s="24">
        <v>0.2</v>
      </c>
      <c r="D147" s="24">
        <v>0.75</v>
      </c>
      <c r="E147" s="24">
        <v>0.06</v>
      </c>
      <c r="F147" s="26">
        <f t="shared" ref="F147:F151" si="76">C147-D147</f>
        <v>-0.55000000000000004</v>
      </c>
      <c r="G147" s="24">
        <v>0.68</v>
      </c>
      <c r="H147" s="24">
        <v>0.26</v>
      </c>
      <c r="I147" s="24">
        <v>0.06</v>
      </c>
      <c r="J147" s="26">
        <f t="shared" ref="J147:J151" si="77">G147-H147</f>
        <v>0.42000000000000004</v>
      </c>
      <c r="K147" s="24">
        <v>0.44</v>
      </c>
      <c r="L147" s="24">
        <v>0.27</v>
      </c>
      <c r="M147" s="24">
        <v>0.23</v>
      </c>
      <c r="N147" s="24">
        <v>0.06</v>
      </c>
      <c r="O147" s="29">
        <f t="shared" ref="O147:O150" si="78">K147-L147</f>
        <v>0.16999999999999998</v>
      </c>
      <c r="P147" s="24">
        <v>0.67</v>
      </c>
      <c r="Q147" s="24">
        <v>0.05</v>
      </c>
      <c r="R147" s="24">
        <v>0.21</v>
      </c>
      <c r="S147" s="24">
        <v>7.0000000000000007E-2</v>
      </c>
      <c r="T147" s="29">
        <f t="shared" ref="T147:T151" si="79">Q147-P147</f>
        <v>-0.62</v>
      </c>
      <c r="U147" s="24">
        <v>0.21</v>
      </c>
      <c r="V147" s="24">
        <v>0.78</v>
      </c>
      <c r="W147" s="24">
        <v>0.01</v>
      </c>
      <c r="X147" s="26">
        <f t="shared" ref="X147:X151" si="80">V147-U147</f>
        <v>0.57000000000000006</v>
      </c>
      <c r="Y147" s="24">
        <v>0.25</v>
      </c>
      <c r="Z147" s="24">
        <v>0.16</v>
      </c>
      <c r="AA147" s="24">
        <v>0.57999999999999996</v>
      </c>
      <c r="AB147" s="24">
        <v>0.01</v>
      </c>
      <c r="AC147" s="29">
        <f t="shared" ref="AC147:AC151" si="81">Y147-Z147</f>
        <v>0.09</v>
      </c>
      <c r="AD147" s="63">
        <v>1.47E-2</v>
      </c>
      <c r="AE147" s="23">
        <v>7.5815999999999995E-2</v>
      </c>
      <c r="AF147" s="24">
        <v>0.7</v>
      </c>
      <c r="AG147" s="24">
        <v>0.06</v>
      </c>
      <c r="AH147" s="24">
        <v>0.03</v>
      </c>
      <c r="AI147" s="26">
        <v>0.2</v>
      </c>
      <c r="AJ147" s="24">
        <v>0.68</v>
      </c>
      <c r="AK147" s="24">
        <v>0.28000000000000003</v>
      </c>
      <c r="AL147" s="26">
        <v>0.05</v>
      </c>
      <c r="AM147" s="24">
        <v>0.49</v>
      </c>
      <c r="AN147" s="24">
        <v>0.47</v>
      </c>
      <c r="AO147" s="26">
        <v>0.04</v>
      </c>
      <c r="AP147" s="24">
        <v>0.38</v>
      </c>
      <c r="AQ147" s="24">
        <v>0.31</v>
      </c>
      <c r="AR147" s="24">
        <v>0.3</v>
      </c>
      <c r="AS147" s="26">
        <v>0.02</v>
      </c>
      <c r="AT147" s="24">
        <v>0.14000000000000001</v>
      </c>
      <c r="AU147" s="24">
        <v>0.81</v>
      </c>
      <c r="AV147" s="26">
        <v>0.06</v>
      </c>
      <c r="AW147" s="64"/>
    </row>
    <row r="148" spans="1:49">
      <c r="A148" s="41">
        <v>44743</v>
      </c>
      <c r="B148" s="46">
        <v>62.8</v>
      </c>
      <c r="C148" s="24">
        <v>0.17</v>
      </c>
      <c r="D148" s="24">
        <v>0.76</v>
      </c>
      <c r="E148" s="24">
        <v>7.0000000000000007E-2</v>
      </c>
      <c r="F148" s="26">
        <f t="shared" si="76"/>
        <v>-0.59</v>
      </c>
      <c r="G148" s="24">
        <v>0.67</v>
      </c>
      <c r="H148" s="24">
        <v>0.27</v>
      </c>
      <c r="I148" s="24">
        <v>0.06</v>
      </c>
      <c r="J148" s="26">
        <f t="shared" si="77"/>
        <v>0.4</v>
      </c>
      <c r="K148" s="24">
        <v>0.39</v>
      </c>
      <c r="L148" s="24">
        <v>0.3</v>
      </c>
      <c r="M148" s="24">
        <v>0.26</v>
      </c>
      <c r="N148" s="24">
        <v>0.06</v>
      </c>
      <c r="O148" s="29">
        <f t="shared" si="78"/>
        <v>9.0000000000000024E-2</v>
      </c>
      <c r="P148" s="24">
        <v>0.67</v>
      </c>
      <c r="Q148" s="24">
        <v>0.06</v>
      </c>
      <c r="R148" s="24">
        <v>0.21</v>
      </c>
      <c r="S148" s="24">
        <v>0.06</v>
      </c>
      <c r="T148" s="29">
        <f t="shared" si="79"/>
        <v>-0.6100000000000001</v>
      </c>
      <c r="U148" s="24">
        <v>0.22</v>
      </c>
      <c r="V148" s="24">
        <v>0.78</v>
      </c>
      <c r="W148" s="24">
        <v>0</v>
      </c>
      <c r="X148" s="26">
        <f t="shared" si="80"/>
        <v>0.56000000000000005</v>
      </c>
      <c r="Y148" s="24">
        <v>0.24</v>
      </c>
      <c r="Z148" s="24">
        <v>0.13</v>
      </c>
      <c r="AA148" s="24">
        <v>0.61</v>
      </c>
      <c r="AB148" s="24">
        <v>0.01</v>
      </c>
      <c r="AC148" s="29">
        <f t="shared" si="81"/>
        <v>0.10999999999999999</v>
      </c>
      <c r="AD148" s="63">
        <v>1.9220999999999999E-2</v>
      </c>
      <c r="AE148" s="23">
        <v>7.6420000000000002E-2</v>
      </c>
      <c r="AF148" s="24">
        <v>0.68</v>
      </c>
      <c r="AG148" s="24">
        <v>0.04</v>
      </c>
      <c r="AH148" s="24">
        <v>0.04</v>
      </c>
      <c r="AI148" s="26">
        <v>0.24</v>
      </c>
      <c r="AJ148" s="24">
        <v>0.64</v>
      </c>
      <c r="AK148" s="24">
        <v>0.27</v>
      </c>
      <c r="AL148" s="26">
        <v>0.09</v>
      </c>
      <c r="AM148" s="24">
        <v>0.47</v>
      </c>
      <c r="AN148" s="24">
        <v>0.48</v>
      </c>
      <c r="AO148" s="26">
        <v>0.05</v>
      </c>
      <c r="AP148" s="24">
        <v>0.37</v>
      </c>
      <c r="AQ148" s="24">
        <v>0.28999999999999998</v>
      </c>
      <c r="AR148" s="24">
        <v>0.32</v>
      </c>
      <c r="AS148" s="26">
        <v>0.02</v>
      </c>
      <c r="AT148" s="24">
        <v>0.16</v>
      </c>
      <c r="AU148" s="24">
        <v>0.76</v>
      </c>
      <c r="AV148" s="26">
        <v>7.0000000000000007E-2</v>
      </c>
      <c r="AW148" s="64"/>
    </row>
    <row r="149" spans="1:49">
      <c r="A149" s="41">
        <v>44774</v>
      </c>
      <c r="B149" s="46">
        <v>62</v>
      </c>
      <c r="C149" s="24">
        <v>0.22</v>
      </c>
      <c r="D149" s="24">
        <v>0.73</v>
      </c>
      <c r="E149" s="24">
        <v>0.06</v>
      </c>
      <c r="F149" s="26">
        <f t="shared" si="76"/>
        <v>-0.51</v>
      </c>
      <c r="G149" s="24">
        <v>0.59</v>
      </c>
      <c r="H149" s="24">
        <v>0.35</v>
      </c>
      <c r="I149" s="24">
        <v>0.06</v>
      </c>
      <c r="J149" s="26">
        <f t="shared" si="77"/>
        <v>0.24</v>
      </c>
      <c r="K149" s="24">
        <v>0.33</v>
      </c>
      <c r="L149" s="24">
        <v>0.33</v>
      </c>
      <c r="M149" s="24">
        <v>0.28000000000000003</v>
      </c>
      <c r="N149" s="24">
        <v>0.06</v>
      </c>
      <c r="O149" s="29">
        <f t="shared" si="78"/>
        <v>0</v>
      </c>
      <c r="P149" s="24">
        <v>0.61</v>
      </c>
      <c r="Q149" s="24">
        <v>0.11</v>
      </c>
      <c r="R149" s="24">
        <v>0.25</v>
      </c>
      <c r="S149" s="24">
        <v>0.04</v>
      </c>
      <c r="T149" s="29">
        <f t="shared" si="79"/>
        <v>-0.5</v>
      </c>
      <c r="U149" s="24">
        <v>0.21</v>
      </c>
      <c r="V149" s="24">
        <v>0.79</v>
      </c>
      <c r="W149" s="24">
        <v>0</v>
      </c>
      <c r="X149" s="26">
        <f t="shared" si="80"/>
        <v>0.58000000000000007</v>
      </c>
      <c r="Y149" s="24">
        <v>0.25</v>
      </c>
      <c r="Z149" s="24">
        <v>0.15</v>
      </c>
      <c r="AA149" s="24">
        <v>0.59</v>
      </c>
      <c r="AB149" s="24">
        <v>0.01</v>
      </c>
      <c r="AC149" s="29">
        <f t="shared" si="81"/>
        <v>0.1</v>
      </c>
      <c r="AD149" s="63">
        <v>-4.3559999999999996E-3</v>
      </c>
      <c r="AE149" s="23">
        <v>5.7262E-2</v>
      </c>
      <c r="AF149" s="24">
        <v>0.64</v>
      </c>
      <c r="AG149" s="24">
        <v>0.09</v>
      </c>
      <c r="AH149" s="24">
        <v>0.04</v>
      </c>
      <c r="AI149" s="26">
        <v>0.24</v>
      </c>
      <c r="AJ149" s="24">
        <v>0.63</v>
      </c>
      <c r="AK149" s="24">
        <v>0.32</v>
      </c>
      <c r="AL149" s="26">
        <v>0.05</v>
      </c>
      <c r="AM149" s="24">
        <v>0.5</v>
      </c>
      <c r="AN149" s="24">
        <v>0.46</v>
      </c>
      <c r="AO149" s="26">
        <v>0.05</v>
      </c>
      <c r="AP149" s="24">
        <v>0.38</v>
      </c>
      <c r="AQ149" s="24">
        <v>0.26</v>
      </c>
      <c r="AR149" s="24">
        <v>0.34</v>
      </c>
      <c r="AS149" s="26">
        <v>0.02</v>
      </c>
      <c r="AT149" s="24">
        <v>0.21</v>
      </c>
      <c r="AU149" s="24">
        <v>0.71</v>
      </c>
      <c r="AV149" s="26">
        <v>0.08</v>
      </c>
      <c r="AW149" s="64"/>
    </row>
    <row r="150" spans="1:49">
      <c r="A150" s="41">
        <v>44805</v>
      </c>
      <c r="B150" s="46">
        <v>60.8</v>
      </c>
      <c r="C150" s="24">
        <v>0.19</v>
      </c>
      <c r="D150" s="24">
        <v>0.75</v>
      </c>
      <c r="E150" s="24">
        <v>0.06</v>
      </c>
      <c r="F150" s="26">
        <f t="shared" si="76"/>
        <v>-0.56000000000000005</v>
      </c>
      <c r="G150" s="24">
        <v>0.59</v>
      </c>
      <c r="H150" s="24">
        <v>0.33</v>
      </c>
      <c r="I150" s="24">
        <v>0.08</v>
      </c>
      <c r="J150" s="26">
        <f t="shared" si="77"/>
        <v>0.25999999999999995</v>
      </c>
      <c r="K150" s="24">
        <v>0.32</v>
      </c>
      <c r="L150" s="24">
        <v>0.35</v>
      </c>
      <c r="M150" s="24">
        <v>0.28000000000000003</v>
      </c>
      <c r="N150" s="24">
        <v>0.06</v>
      </c>
      <c r="O150" s="29">
        <f t="shared" si="78"/>
        <v>-2.9999999999999971E-2</v>
      </c>
      <c r="P150" s="24">
        <v>0.64</v>
      </c>
      <c r="Q150" s="24">
        <v>0.09</v>
      </c>
      <c r="R150" s="24">
        <v>0.2</v>
      </c>
      <c r="S150" s="24">
        <v>0.06</v>
      </c>
      <c r="T150" s="29">
        <f t="shared" si="79"/>
        <v>-0.55000000000000004</v>
      </c>
      <c r="U150" s="24">
        <v>0.21</v>
      </c>
      <c r="V150" s="24">
        <v>0.78</v>
      </c>
      <c r="W150" s="24">
        <v>0.01</v>
      </c>
      <c r="X150" s="26">
        <f t="shared" si="80"/>
        <v>0.57000000000000006</v>
      </c>
      <c r="Y150" s="24">
        <v>0.26</v>
      </c>
      <c r="Z150" s="24">
        <v>0.11</v>
      </c>
      <c r="AA150" s="24">
        <v>0.61</v>
      </c>
      <c r="AB150" s="24">
        <v>0.01</v>
      </c>
      <c r="AC150" s="29">
        <f t="shared" si="81"/>
        <v>0.15000000000000002</v>
      </c>
      <c r="AD150" s="63">
        <v>-1.1343000000000001E-2</v>
      </c>
      <c r="AE150" s="23">
        <v>6.1899000000000003E-2</v>
      </c>
      <c r="AF150" s="24">
        <v>0.63</v>
      </c>
      <c r="AG150" s="24">
        <v>0.06</v>
      </c>
      <c r="AH150" s="24">
        <v>0.03</v>
      </c>
      <c r="AI150" s="26">
        <v>0.28000000000000003</v>
      </c>
      <c r="AJ150" s="24">
        <v>0.62</v>
      </c>
      <c r="AK150" s="24">
        <v>0.31</v>
      </c>
      <c r="AL150" s="26">
        <v>0.06</v>
      </c>
      <c r="AM150" s="24">
        <v>0.45</v>
      </c>
      <c r="AN150" s="24">
        <v>0.49</v>
      </c>
      <c r="AO150" s="26">
        <v>0.06</v>
      </c>
      <c r="AP150" s="24">
        <v>0.38</v>
      </c>
      <c r="AQ150" s="24">
        <v>0.24</v>
      </c>
      <c r="AR150" s="24">
        <v>0.36</v>
      </c>
      <c r="AS150" s="26">
        <v>0.02</v>
      </c>
      <c r="AT150" s="24">
        <v>0.22</v>
      </c>
      <c r="AU150" s="24">
        <v>0.7</v>
      </c>
      <c r="AV150" s="26">
        <v>0.08</v>
      </c>
      <c r="AW150" s="64"/>
    </row>
    <row r="151" spans="1:49">
      <c r="A151" s="41">
        <v>44835</v>
      </c>
      <c r="B151" s="46">
        <v>56.7</v>
      </c>
      <c r="C151" s="24">
        <v>0.16</v>
      </c>
      <c r="D151" s="24">
        <v>0.8</v>
      </c>
      <c r="E151" s="24">
        <v>0.04</v>
      </c>
      <c r="F151" s="26">
        <f t="shared" si="76"/>
        <v>-0.64</v>
      </c>
      <c r="G151" s="24">
        <v>0.51</v>
      </c>
      <c r="H151" s="24">
        <v>0.42</v>
      </c>
      <c r="I151" s="24">
        <v>0.06</v>
      </c>
      <c r="J151" s="26">
        <f t="shared" si="77"/>
        <v>9.0000000000000024E-2</v>
      </c>
      <c r="K151" s="24">
        <v>0.3</v>
      </c>
      <c r="L151" s="24">
        <v>0.37</v>
      </c>
      <c r="M151" s="24">
        <v>0.26</v>
      </c>
      <c r="N151" s="24">
        <v>7.0000000000000007E-2</v>
      </c>
      <c r="O151" s="29">
        <v>-7.0000000000000007E-2</v>
      </c>
      <c r="P151" s="24">
        <v>0.65</v>
      </c>
      <c r="Q151" s="24">
        <v>0.06</v>
      </c>
      <c r="R151" s="24">
        <v>0.24</v>
      </c>
      <c r="S151" s="24">
        <v>0.06</v>
      </c>
      <c r="T151" s="29">
        <f t="shared" si="79"/>
        <v>-0.59000000000000008</v>
      </c>
      <c r="U151" s="24">
        <v>0.15</v>
      </c>
      <c r="V151" s="24">
        <v>0.85</v>
      </c>
      <c r="W151" s="24">
        <v>0</v>
      </c>
      <c r="X151" s="26">
        <f t="shared" si="80"/>
        <v>0.7</v>
      </c>
      <c r="Y151" s="24">
        <v>0.25</v>
      </c>
      <c r="Z151" s="24">
        <v>0.15</v>
      </c>
      <c r="AA151" s="24">
        <v>0.6</v>
      </c>
      <c r="AB151" s="24">
        <v>0</v>
      </c>
      <c r="AC151" s="29">
        <f t="shared" si="81"/>
        <v>0.1</v>
      </c>
      <c r="AD151" s="63">
        <v>-1.4319999999999999E-2</v>
      </c>
      <c r="AE151" s="23">
        <v>6.1086000000000001E-2</v>
      </c>
      <c r="AF151" s="24">
        <v>0.62</v>
      </c>
      <c r="AG151" s="24">
        <v>0.06</v>
      </c>
      <c r="AH151" s="24">
        <v>0.04</v>
      </c>
      <c r="AI151" s="26">
        <v>0.28000000000000003</v>
      </c>
      <c r="AJ151" s="24">
        <v>0.66</v>
      </c>
      <c r="AK151" s="24">
        <v>0.28999999999999998</v>
      </c>
      <c r="AL151" s="26">
        <v>0.05</v>
      </c>
      <c r="AM151" s="24">
        <v>0.47</v>
      </c>
      <c r="AN151" s="24">
        <v>0.47</v>
      </c>
      <c r="AO151" s="26">
        <v>0.06</v>
      </c>
      <c r="AP151" s="24">
        <v>0.38</v>
      </c>
      <c r="AQ151" s="24">
        <v>0.25</v>
      </c>
      <c r="AR151" s="24">
        <v>0.35</v>
      </c>
      <c r="AS151" s="26">
        <v>0.03</v>
      </c>
      <c r="AT151" s="24">
        <v>0.17</v>
      </c>
      <c r="AU151" s="24">
        <v>0.73</v>
      </c>
      <c r="AV151" s="26">
        <v>0.1</v>
      </c>
      <c r="AW151" s="64"/>
    </row>
    <row r="152" spans="1:49">
      <c r="A152" s="41">
        <v>44866</v>
      </c>
      <c r="B152" s="46">
        <v>57.3</v>
      </c>
      <c r="C152" s="24">
        <v>0.16</v>
      </c>
      <c r="D152" s="24">
        <v>0.79</v>
      </c>
      <c r="E152" s="24">
        <v>0.05</v>
      </c>
      <c r="F152" s="26">
        <f>C152-D152</f>
        <v>-0.63</v>
      </c>
      <c r="G152" s="24">
        <v>0.54</v>
      </c>
      <c r="H152" s="24">
        <v>0.39</v>
      </c>
      <c r="I152" s="24">
        <v>7.0000000000000007E-2</v>
      </c>
      <c r="J152" s="26">
        <f>G152-H152</f>
        <v>0.15000000000000002</v>
      </c>
      <c r="K152" s="24">
        <v>0.3</v>
      </c>
      <c r="L152" s="24">
        <v>0.34</v>
      </c>
      <c r="M152" s="24">
        <v>0.3</v>
      </c>
      <c r="N152" s="24">
        <v>0.06</v>
      </c>
      <c r="O152" s="29">
        <f>K152-L152</f>
        <v>-4.0000000000000036E-2</v>
      </c>
      <c r="P152" s="24">
        <v>0.62</v>
      </c>
      <c r="Q152" s="24">
        <v>0.1</v>
      </c>
      <c r="R152" s="24">
        <v>0.24</v>
      </c>
      <c r="S152" s="24">
        <v>0.04</v>
      </c>
      <c r="T152" s="29">
        <f>Q152-P152</f>
        <v>-0.52</v>
      </c>
      <c r="U152" s="24">
        <v>0.21</v>
      </c>
      <c r="V152" s="24">
        <v>0.78</v>
      </c>
      <c r="W152" s="24">
        <v>0.02</v>
      </c>
      <c r="X152" s="26">
        <f>V152-U152</f>
        <v>0.57000000000000006</v>
      </c>
      <c r="Y152" s="24">
        <v>0.27</v>
      </c>
      <c r="Z152" s="24">
        <v>0.17</v>
      </c>
      <c r="AA152" s="24">
        <v>0.55000000000000004</v>
      </c>
      <c r="AB152" s="24">
        <v>0.01</v>
      </c>
      <c r="AC152" s="29">
        <f>Y152-Z152</f>
        <v>0.1</v>
      </c>
      <c r="AD152" s="63">
        <v>-1.6628E-2</v>
      </c>
      <c r="AE152" s="23">
        <v>5.8968E-2</v>
      </c>
      <c r="AF152" s="24">
        <v>0.6</v>
      </c>
      <c r="AG152" s="24">
        <v>7.0000000000000007E-2</v>
      </c>
      <c r="AH152" s="24">
        <v>0.04</v>
      </c>
      <c r="AI152" s="26">
        <v>0.3</v>
      </c>
      <c r="AJ152" s="24">
        <v>0.68</v>
      </c>
      <c r="AK152" s="24">
        <v>0.26</v>
      </c>
      <c r="AL152" s="26">
        <v>0.06</v>
      </c>
      <c r="AM152" s="24">
        <v>0.51</v>
      </c>
      <c r="AN152" s="24">
        <v>0.45</v>
      </c>
      <c r="AO152" s="26">
        <v>0.04</v>
      </c>
      <c r="AP152" s="24">
        <v>0.39</v>
      </c>
      <c r="AQ152" s="24">
        <v>0.21</v>
      </c>
      <c r="AR152" s="24">
        <v>0.38</v>
      </c>
      <c r="AS152" s="26">
        <v>0.03</v>
      </c>
      <c r="AT152" s="24">
        <v>0.23</v>
      </c>
      <c r="AU152" s="24">
        <v>0.71</v>
      </c>
      <c r="AV152" s="26">
        <v>0.06</v>
      </c>
      <c r="AW152" s="64"/>
    </row>
    <row r="153" spans="1:49">
      <c r="A153" s="41">
        <v>44896</v>
      </c>
      <c r="B153" s="46">
        <v>61</v>
      </c>
      <c r="C153" s="24">
        <v>0.21</v>
      </c>
      <c r="D153" s="24">
        <v>0.76</v>
      </c>
      <c r="E153" s="24">
        <v>0.04</v>
      </c>
      <c r="F153" s="26">
        <f>C153-D153</f>
        <v>-0.55000000000000004</v>
      </c>
      <c r="G153" s="24">
        <v>0.51</v>
      </c>
      <c r="H153" s="24">
        <v>0.42</v>
      </c>
      <c r="I153" s="24">
        <v>7.0000000000000007E-2</v>
      </c>
      <c r="J153" s="26">
        <f>G153-H153</f>
        <v>9.0000000000000024E-2</v>
      </c>
      <c r="K153" s="24">
        <v>0.3</v>
      </c>
      <c r="L153" s="24">
        <v>0.37</v>
      </c>
      <c r="M153" s="24">
        <v>0.28999999999999998</v>
      </c>
      <c r="N153" s="24">
        <v>0.04</v>
      </c>
      <c r="O153" s="29">
        <f>K153-L153</f>
        <v>-7.0000000000000007E-2</v>
      </c>
      <c r="P153" s="24">
        <v>0.51</v>
      </c>
      <c r="Q153" s="24">
        <v>0.14000000000000001</v>
      </c>
      <c r="R153" s="24">
        <v>0.31</v>
      </c>
      <c r="S153" s="24">
        <v>0.04</v>
      </c>
      <c r="T153" s="29">
        <f>Q153-P153</f>
        <v>-0.37</v>
      </c>
      <c r="U153" s="24">
        <v>0.17</v>
      </c>
      <c r="V153" s="24">
        <v>0.82</v>
      </c>
      <c r="W153" s="24">
        <v>0.01</v>
      </c>
      <c r="X153" s="26">
        <f>V153-U153</f>
        <v>0.64999999999999991</v>
      </c>
      <c r="Y153" s="24">
        <v>0.25</v>
      </c>
      <c r="Z153" s="24">
        <v>0.15</v>
      </c>
      <c r="AA153" s="24">
        <v>0.59</v>
      </c>
      <c r="AB153" s="24">
        <v>0.01</v>
      </c>
      <c r="AC153" s="29">
        <f>Y153-Z153</f>
        <v>0.1</v>
      </c>
      <c r="AD153" s="63">
        <v>-1.5953999999999999E-2</v>
      </c>
      <c r="AE153" s="23">
        <v>5.5030000000000003E-2</v>
      </c>
      <c r="AF153" s="24">
        <v>0.57999999999999996</v>
      </c>
      <c r="AG153" s="24">
        <v>0.1</v>
      </c>
      <c r="AH153" s="24">
        <v>0.04</v>
      </c>
      <c r="AI153" s="26">
        <v>0.28000000000000003</v>
      </c>
      <c r="AJ153" s="24">
        <v>0.62</v>
      </c>
      <c r="AK153" s="24">
        <v>0.31</v>
      </c>
      <c r="AL153" s="26">
        <v>7.0000000000000007E-2</v>
      </c>
      <c r="AM153" s="24">
        <v>0.48</v>
      </c>
      <c r="AN153" s="24">
        <v>0.46</v>
      </c>
      <c r="AO153" s="26">
        <v>0.06</v>
      </c>
      <c r="AP153" s="24">
        <v>0.39</v>
      </c>
      <c r="AQ153" s="24">
        <v>0.24</v>
      </c>
      <c r="AR153" s="24">
        <v>0.34</v>
      </c>
      <c r="AS153" s="26">
        <v>0.03</v>
      </c>
      <c r="AT153" s="24">
        <v>0.23</v>
      </c>
      <c r="AU153" s="24">
        <v>0.71</v>
      </c>
      <c r="AV153" s="26">
        <v>0.06</v>
      </c>
      <c r="AW153" s="64"/>
    </row>
    <row r="154" spans="1:49">
      <c r="A154" s="41">
        <v>44927</v>
      </c>
      <c r="B154" s="46">
        <v>61.6</v>
      </c>
      <c r="C154" s="24">
        <v>0.17</v>
      </c>
      <c r="D154" s="24">
        <v>0.82</v>
      </c>
      <c r="E154" s="24">
        <v>1.2E-2</v>
      </c>
      <c r="F154" s="26">
        <v>-0.64</v>
      </c>
      <c r="G154" s="24">
        <v>0.59</v>
      </c>
      <c r="H154" s="24">
        <v>0.39</v>
      </c>
      <c r="I154" s="24">
        <v>1.9E-2</v>
      </c>
      <c r="J154" s="26">
        <v>0.2</v>
      </c>
      <c r="K154" s="24">
        <v>0.32</v>
      </c>
      <c r="L154" s="24">
        <v>0.37</v>
      </c>
      <c r="M154" s="24">
        <v>0.3</v>
      </c>
      <c r="N154" s="24">
        <v>5.0000000000000001E-3</v>
      </c>
      <c r="O154" s="29">
        <v>-0.05</v>
      </c>
      <c r="P154" s="24">
        <v>0.52</v>
      </c>
      <c r="Q154" s="24">
        <v>0.13</v>
      </c>
      <c r="R154" s="24">
        <v>0.33</v>
      </c>
      <c r="S154" s="24">
        <v>1.2E-2</v>
      </c>
      <c r="T154" s="29">
        <v>-0.39</v>
      </c>
      <c r="U154" s="24">
        <v>0.18</v>
      </c>
      <c r="V154" s="24">
        <v>0.82</v>
      </c>
      <c r="W154" s="24">
        <v>7.0000000000000001E-3</v>
      </c>
      <c r="X154" s="26">
        <v>0.65</v>
      </c>
      <c r="Y154" s="24">
        <v>0.22</v>
      </c>
      <c r="Z154" s="24">
        <v>0.1</v>
      </c>
      <c r="AA154" s="24">
        <v>0.67</v>
      </c>
      <c r="AB154" s="24">
        <v>8.0000000000000002E-3</v>
      </c>
      <c r="AC154" s="29">
        <v>0.12</v>
      </c>
      <c r="AD154" s="63">
        <v>-1.4E-2</v>
      </c>
      <c r="AE154" s="23">
        <v>6.8000000000000005E-2</v>
      </c>
      <c r="AF154" s="24">
        <v>0.65</v>
      </c>
      <c r="AG154" s="24">
        <v>0.1</v>
      </c>
      <c r="AH154" s="24">
        <v>0</v>
      </c>
      <c r="AI154" s="26">
        <v>0.24</v>
      </c>
      <c r="AJ154" s="24">
        <v>0.71</v>
      </c>
      <c r="AK154" s="24">
        <v>0.28000000000000003</v>
      </c>
      <c r="AL154" s="26">
        <v>3.0000000000000001E-3</v>
      </c>
      <c r="AM154" s="24">
        <v>0.56999999999999995</v>
      </c>
      <c r="AN154" s="24">
        <v>0.42</v>
      </c>
      <c r="AO154" s="26">
        <v>0</v>
      </c>
      <c r="AP154" s="24">
        <v>0.33</v>
      </c>
      <c r="AQ154" s="24">
        <v>0.21</v>
      </c>
      <c r="AR154" s="24">
        <v>0.46</v>
      </c>
      <c r="AS154" s="26">
        <v>4.0000000000000001E-3</v>
      </c>
      <c r="AT154" s="24">
        <v>0.26</v>
      </c>
      <c r="AU154" s="24">
        <v>0.73</v>
      </c>
      <c r="AV154" s="26">
        <v>7.0000000000000001E-3</v>
      </c>
      <c r="AW154" s="64"/>
    </row>
    <row r="155" spans="1:49">
      <c r="A155" s="41">
        <v>44958</v>
      </c>
      <c r="B155" s="46">
        <v>58</v>
      </c>
      <c r="C155" s="24">
        <v>0.20300000000000001</v>
      </c>
      <c r="D155" s="24">
        <v>0.78800000000000003</v>
      </c>
      <c r="E155" s="24">
        <v>8.9999999999999993E-3</v>
      </c>
      <c r="F155" s="26">
        <v>-0.59</v>
      </c>
      <c r="G155" s="24">
        <v>0.54300000000000004</v>
      </c>
      <c r="H155" s="24">
        <v>0.443</v>
      </c>
      <c r="I155" s="24">
        <v>1.4999999999999999E-2</v>
      </c>
      <c r="J155" s="26">
        <v>0.1</v>
      </c>
      <c r="K155" s="24">
        <v>0.30399999999999999</v>
      </c>
      <c r="L155" s="24">
        <v>0.34899999999999998</v>
      </c>
      <c r="M155" s="24">
        <v>0.32700000000000001</v>
      </c>
      <c r="N155" s="24">
        <v>0.02</v>
      </c>
      <c r="O155" s="29">
        <v>-0.04</v>
      </c>
      <c r="P155" s="24">
        <v>0.55000000000000004</v>
      </c>
      <c r="Q155" s="24">
        <v>0.14799999999999999</v>
      </c>
      <c r="R155" s="24">
        <v>0.28100000000000003</v>
      </c>
      <c r="S155" s="24">
        <v>0.02</v>
      </c>
      <c r="T155" s="29">
        <v>-0.4</v>
      </c>
      <c r="U155" s="24">
        <v>0.23599999999999999</v>
      </c>
      <c r="V155" s="24">
        <v>0.73099999999999998</v>
      </c>
      <c r="W155" s="24">
        <v>3.3000000000000002E-2</v>
      </c>
      <c r="X155" s="26">
        <v>0.5</v>
      </c>
      <c r="Y155" s="24">
        <v>0.224</v>
      </c>
      <c r="Z155" s="24">
        <v>0.11600000000000001</v>
      </c>
      <c r="AA155" s="24">
        <v>0.63400000000000001</v>
      </c>
      <c r="AB155" s="24">
        <v>2.5999999999999999E-2</v>
      </c>
      <c r="AC155" s="29">
        <v>0.11</v>
      </c>
      <c r="AD155" s="63">
        <v>-5.0000000000000001E-3</v>
      </c>
      <c r="AE155" s="23">
        <v>7.5999999999999998E-2</v>
      </c>
      <c r="AF155" s="24">
        <v>0.65900000000000003</v>
      </c>
      <c r="AG155" s="24">
        <v>9.6000000000000002E-2</v>
      </c>
      <c r="AH155" s="24">
        <v>3.0000000000000001E-3</v>
      </c>
      <c r="AI155" s="26">
        <v>0.23</v>
      </c>
      <c r="AJ155" s="24">
        <v>0.68600000000000005</v>
      </c>
      <c r="AK155" s="24">
        <v>0.29899999999999999</v>
      </c>
      <c r="AL155" s="26">
        <v>2E-3</v>
      </c>
      <c r="AM155" s="24">
        <v>0.51100000000000001</v>
      </c>
      <c r="AN155" s="24">
        <v>0.47599999999999998</v>
      </c>
      <c r="AO155" s="26">
        <v>2E-3</v>
      </c>
      <c r="AP155" s="24">
        <v>0.312</v>
      </c>
      <c r="AQ155" s="24">
        <v>0.20300000000000001</v>
      </c>
      <c r="AR155" s="24">
        <v>0.47899999999999998</v>
      </c>
      <c r="AS155" s="26">
        <v>5.0000000000000001E-3</v>
      </c>
      <c r="AT155" s="24">
        <v>0.28000000000000003</v>
      </c>
      <c r="AU155" s="24">
        <v>0.71299999999999997</v>
      </c>
      <c r="AV155" s="26">
        <v>2E-3</v>
      </c>
      <c r="AW155" s="64"/>
    </row>
    <row r="156" spans="1:49">
      <c r="A156" s="41">
        <v>44986</v>
      </c>
      <c r="B156" s="46">
        <v>61.3</v>
      </c>
      <c r="C156" s="24">
        <v>0.19700000000000001</v>
      </c>
      <c r="D156" s="24">
        <v>0.79400000000000004</v>
      </c>
      <c r="E156" s="24">
        <v>0.01</v>
      </c>
      <c r="F156" s="26">
        <v>-0.6</v>
      </c>
      <c r="G156" s="24">
        <v>0.58299999999999996</v>
      </c>
      <c r="H156" s="24">
        <v>0.40200000000000002</v>
      </c>
      <c r="I156" s="24">
        <v>0.01</v>
      </c>
      <c r="J156" s="26">
        <v>0.18</v>
      </c>
      <c r="K156" s="24">
        <v>0.318</v>
      </c>
      <c r="L156" s="24">
        <v>0.313</v>
      </c>
      <c r="M156" s="24">
        <v>0.35099999999999998</v>
      </c>
      <c r="N156" s="24">
        <v>1.7999999999999999E-2</v>
      </c>
      <c r="O156" s="29">
        <v>0</v>
      </c>
      <c r="P156" s="24">
        <v>0.50900000000000001</v>
      </c>
      <c r="Q156" s="24">
        <v>0.123</v>
      </c>
      <c r="R156" s="24">
        <v>0.34399999999999997</v>
      </c>
      <c r="S156" s="24">
        <v>2.4E-2</v>
      </c>
      <c r="T156" s="29">
        <v>-0.39</v>
      </c>
      <c r="U156" s="24">
        <v>0.20699999999999999</v>
      </c>
      <c r="V156" s="24">
        <v>0.78100000000000003</v>
      </c>
      <c r="W156" s="24">
        <v>1.2E-2</v>
      </c>
      <c r="X156" s="26">
        <v>0.56999999999999995</v>
      </c>
      <c r="Y156" s="24">
        <v>0.19700000000000001</v>
      </c>
      <c r="Z156" s="24">
        <v>0.107</v>
      </c>
      <c r="AA156" s="24">
        <v>0.67900000000000005</v>
      </c>
      <c r="AB156" s="24">
        <v>1.6E-2</v>
      </c>
      <c r="AC156" s="29">
        <v>0.09</v>
      </c>
      <c r="AD156" s="63">
        <v>-2E-3</v>
      </c>
      <c r="AE156" s="23">
        <v>6.6000000000000003E-2</v>
      </c>
      <c r="AF156" s="24">
        <v>0.65200000000000002</v>
      </c>
      <c r="AG156" s="24">
        <v>7.0000000000000007E-2</v>
      </c>
      <c r="AH156" s="24">
        <v>1.9E-2</v>
      </c>
      <c r="AI156" s="26">
        <v>0.25</v>
      </c>
      <c r="AJ156" s="24">
        <v>0.66600000000000004</v>
      </c>
      <c r="AK156" s="24">
        <v>0.312</v>
      </c>
      <c r="AL156" s="26">
        <v>2.1999999999999999E-2</v>
      </c>
      <c r="AM156" s="24">
        <v>0.52300000000000002</v>
      </c>
      <c r="AN156" s="24">
        <v>0.46100000000000002</v>
      </c>
      <c r="AO156" s="26">
        <v>1.6E-2</v>
      </c>
      <c r="AP156" s="24">
        <v>0.29399999999999998</v>
      </c>
      <c r="AQ156" s="24">
        <v>0.22</v>
      </c>
      <c r="AR156" s="24">
        <v>0.48299999999999998</v>
      </c>
      <c r="AS156" s="26">
        <v>3.0000000000000001E-3</v>
      </c>
      <c r="AT156" s="24">
        <v>0.24399999999999999</v>
      </c>
      <c r="AU156" s="24">
        <v>0.74</v>
      </c>
      <c r="AV156" s="26">
        <v>1.0999999999999999E-2</v>
      </c>
      <c r="AW156" s="64"/>
    </row>
    <row r="157" spans="1:49">
      <c r="A157" s="41">
        <v>45017</v>
      </c>
      <c r="B157" s="46">
        <v>66.8</v>
      </c>
      <c r="C157" s="24">
        <v>0.23</v>
      </c>
      <c r="D157" s="24">
        <v>0.77</v>
      </c>
      <c r="E157" s="24">
        <v>0</v>
      </c>
      <c r="F157" s="26">
        <v>-0.54</v>
      </c>
      <c r="G157" s="24">
        <v>0.62</v>
      </c>
      <c r="H157" s="24">
        <v>0.38</v>
      </c>
      <c r="I157" s="24">
        <v>0</v>
      </c>
      <c r="J157" s="26">
        <v>0.23</v>
      </c>
      <c r="K157" s="24">
        <v>0.37</v>
      </c>
      <c r="L157" s="24">
        <v>0.32</v>
      </c>
      <c r="M157" s="24">
        <v>0.31</v>
      </c>
      <c r="N157" s="24">
        <v>0</v>
      </c>
      <c r="O157" s="29">
        <v>0.05</v>
      </c>
      <c r="P157" s="24">
        <v>0.47</v>
      </c>
      <c r="Q157" s="24">
        <v>0.22</v>
      </c>
      <c r="R157" s="24">
        <v>0.31</v>
      </c>
      <c r="S157" s="24">
        <v>0</v>
      </c>
      <c r="T157" s="29">
        <v>-0.26</v>
      </c>
      <c r="U157" s="24">
        <v>0.21</v>
      </c>
      <c r="V157" s="24">
        <v>0.79</v>
      </c>
      <c r="W157" s="24">
        <v>0.01</v>
      </c>
      <c r="X157" s="26">
        <v>0.57999999999999996</v>
      </c>
      <c r="Y157" s="24">
        <v>0.24</v>
      </c>
      <c r="Z157" s="24">
        <v>0.11</v>
      </c>
      <c r="AA157" s="24">
        <v>0.64</v>
      </c>
      <c r="AB157" s="24">
        <v>0.01</v>
      </c>
      <c r="AC157" s="29">
        <v>0.13</v>
      </c>
      <c r="AD157" s="63">
        <v>1.6E-2</v>
      </c>
      <c r="AE157" s="23">
        <v>6.9000000000000006E-2</v>
      </c>
      <c r="AF157" s="24">
        <v>0.66</v>
      </c>
      <c r="AG157" s="24">
        <v>0.12</v>
      </c>
      <c r="AH157" s="24">
        <v>0.01</v>
      </c>
      <c r="AI157" s="26">
        <v>0.21</v>
      </c>
      <c r="AJ157" s="24">
        <v>0.69</v>
      </c>
      <c r="AK157" s="24">
        <v>0.3</v>
      </c>
      <c r="AL157" s="26">
        <v>0.01</v>
      </c>
      <c r="AM157" s="24">
        <v>0.53</v>
      </c>
      <c r="AN157" s="24">
        <v>0.47</v>
      </c>
      <c r="AO157" s="26">
        <v>0</v>
      </c>
      <c r="AP157" s="24">
        <v>0.27</v>
      </c>
      <c r="AQ157" s="24">
        <v>0.22</v>
      </c>
      <c r="AR157" s="24">
        <v>0.51</v>
      </c>
      <c r="AS157" s="26">
        <v>0</v>
      </c>
      <c r="AT157" s="24">
        <v>0.26</v>
      </c>
      <c r="AU157" s="24">
        <v>0.74</v>
      </c>
      <c r="AV157" s="26">
        <v>0.01</v>
      </c>
      <c r="AW157" s="64"/>
    </row>
    <row r="158" spans="1:49">
      <c r="A158" s="41">
        <v>45047</v>
      </c>
      <c r="B158" s="46">
        <v>65.599999999999994</v>
      </c>
      <c r="C158" s="24">
        <v>0.19</v>
      </c>
      <c r="D158" s="24">
        <v>0.8</v>
      </c>
      <c r="E158" s="24">
        <v>0.01</v>
      </c>
      <c r="F158" s="26">
        <v>-0.61</v>
      </c>
      <c r="G158" s="24">
        <v>0.65</v>
      </c>
      <c r="H158" s="24">
        <v>0.34</v>
      </c>
      <c r="I158" s="24">
        <v>0.01</v>
      </c>
      <c r="J158" s="26">
        <v>0.31</v>
      </c>
      <c r="K158" s="24">
        <v>0.39</v>
      </c>
      <c r="L158" s="24">
        <v>0.28000000000000003</v>
      </c>
      <c r="M158" s="24">
        <v>0.33</v>
      </c>
      <c r="N158" s="24">
        <v>0.01</v>
      </c>
      <c r="O158" s="29">
        <v>0.11</v>
      </c>
      <c r="P158" s="24">
        <v>0.5</v>
      </c>
      <c r="Q158" s="24">
        <v>0.19</v>
      </c>
      <c r="R158" s="24">
        <v>0.31</v>
      </c>
      <c r="S158" s="24">
        <v>0.01</v>
      </c>
      <c r="T158" s="29">
        <v>-0.31</v>
      </c>
      <c r="U158" s="24">
        <v>0.22</v>
      </c>
      <c r="V158" s="24">
        <v>0.77</v>
      </c>
      <c r="W158" s="24">
        <v>0.01</v>
      </c>
      <c r="X158" s="26">
        <v>0.55000000000000004</v>
      </c>
      <c r="Y158" s="24">
        <v>0.2</v>
      </c>
      <c r="Z158" s="24">
        <v>0.12</v>
      </c>
      <c r="AA158" s="24">
        <v>0.67</v>
      </c>
      <c r="AB158" s="24">
        <v>0</v>
      </c>
      <c r="AC158" s="29">
        <v>0.08</v>
      </c>
      <c r="AD158" s="63">
        <v>6.0000000000000001E-3</v>
      </c>
      <c r="AE158" s="23">
        <v>6.7000000000000004E-2</v>
      </c>
      <c r="AF158" s="24">
        <v>0.65</v>
      </c>
      <c r="AG158" s="24">
        <v>0.11</v>
      </c>
      <c r="AH158" s="24">
        <v>0.01</v>
      </c>
      <c r="AI158" s="26">
        <v>0.24</v>
      </c>
      <c r="AJ158" s="24">
        <v>0.71</v>
      </c>
      <c r="AK158" s="24">
        <v>0.28000000000000003</v>
      </c>
      <c r="AL158" s="26">
        <v>0.01</v>
      </c>
      <c r="AM158" s="24">
        <v>0.55000000000000004</v>
      </c>
      <c r="AN158" s="24">
        <v>0.45</v>
      </c>
      <c r="AO158" s="26">
        <v>0</v>
      </c>
      <c r="AP158" s="24">
        <v>0.3</v>
      </c>
      <c r="AQ158" s="24">
        <v>0.22</v>
      </c>
      <c r="AR158" s="24">
        <v>0.47</v>
      </c>
      <c r="AS158" s="26">
        <v>0.01</v>
      </c>
      <c r="AT158" s="24">
        <v>0.24</v>
      </c>
      <c r="AU158" s="24">
        <v>0.76</v>
      </c>
      <c r="AV158" s="26">
        <v>0.01</v>
      </c>
      <c r="AW158" s="64"/>
    </row>
    <row r="159" spans="1:49">
      <c r="A159" s="41">
        <v>45078</v>
      </c>
      <c r="B159" s="46">
        <v>66</v>
      </c>
      <c r="C159" s="24">
        <v>0.22</v>
      </c>
      <c r="D159" s="24">
        <v>0.78</v>
      </c>
      <c r="E159" s="24">
        <v>0</v>
      </c>
      <c r="F159" s="26">
        <v>-0.56000000000000005</v>
      </c>
      <c r="G159" s="24">
        <v>0.64</v>
      </c>
      <c r="H159" s="24">
        <v>0.36</v>
      </c>
      <c r="I159" s="24">
        <v>0</v>
      </c>
      <c r="J159" s="26">
        <v>0.28000000000000003</v>
      </c>
      <c r="K159" s="24">
        <v>0.36</v>
      </c>
      <c r="L159" s="24">
        <v>0.26</v>
      </c>
      <c r="M159" s="24">
        <v>0.37</v>
      </c>
      <c r="N159" s="24">
        <v>0.01</v>
      </c>
      <c r="O159" s="29">
        <v>0.11</v>
      </c>
      <c r="P159" s="24">
        <v>0.47</v>
      </c>
      <c r="Q159" s="24">
        <v>0.16</v>
      </c>
      <c r="R159" s="24">
        <v>0.36</v>
      </c>
      <c r="S159" s="24">
        <v>0.01</v>
      </c>
      <c r="T159" s="29">
        <v>-0.32</v>
      </c>
      <c r="U159" s="24">
        <v>0.22</v>
      </c>
      <c r="V159" s="24">
        <v>0.77</v>
      </c>
      <c r="W159" s="24">
        <v>0.01</v>
      </c>
      <c r="X159" s="26">
        <v>0.54</v>
      </c>
      <c r="Y159" s="24">
        <v>0.19</v>
      </c>
      <c r="Z159" s="24">
        <v>0.1</v>
      </c>
      <c r="AA159" s="24">
        <v>0.71</v>
      </c>
      <c r="AB159" s="24">
        <v>0.01</v>
      </c>
      <c r="AC159" s="29">
        <v>0.09</v>
      </c>
      <c r="AD159" s="63">
        <v>8.0000000000000002E-3</v>
      </c>
      <c r="AE159" s="23">
        <v>7.1999999999999995E-2</v>
      </c>
      <c r="AF159" s="24">
        <v>0.69</v>
      </c>
      <c r="AG159" s="24">
        <v>0.08</v>
      </c>
      <c r="AH159" s="24">
        <v>0</v>
      </c>
      <c r="AI159" s="26">
        <v>0.22</v>
      </c>
      <c r="AJ159" s="24">
        <v>0.67</v>
      </c>
      <c r="AK159" s="24">
        <v>0.32</v>
      </c>
      <c r="AL159" s="26">
        <v>0.01</v>
      </c>
      <c r="AM159" s="24">
        <v>0.55000000000000004</v>
      </c>
      <c r="AN159" s="24">
        <v>0.45</v>
      </c>
      <c r="AO159" s="26">
        <v>0</v>
      </c>
      <c r="AP159" s="24">
        <v>0.31</v>
      </c>
      <c r="AQ159" s="24">
        <v>0.19</v>
      </c>
      <c r="AR159" s="24">
        <v>0.5</v>
      </c>
      <c r="AS159" s="26">
        <v>0</v>
      </c>
      <c r="AT159" s="24">
        <v>0.26</v>
      </c>
      <c r="AU159" s="24">
        <v>0.74</v>
      </c>
      <c r="AV159" s="26">
        <v>0</v>
      </c>
      <c r="AW159" s="64"/>
    </row>
    <row r="160" spans="1:49">
      <c r="A160" s="41">
        <v>45108</v>
      </c>
      <c r="B160" s="46">
        <v>66.8</v>
      </c>
      <c r="C160" s="24">
        <v>0.18</v>
      </c>
      <c r="D160" s="24">
        <v>0.82</v>
      </c>
      <c r="E160" s="24">
        <v>0</v>
      </c>
      <c r="F160" s="26">
        <v>-0.64</v>
      </c>
      <c r="G160" s="24">
        <v>0.64</v>
      </c>
      <c r="H160" s="24">
        <v>0.36</v>
      </c>
      <c r="I160" s="24">
        <v>0</v>
      </c>
      <c r="J160" s="26">
        <v>0.28000000000000003</v>
      </c>
      <c r="K160" s="24">
        <v>0.41</v>
      </c>
      <c r="L160" s="24">
        <v>0.24</v>
      </c>
      <c r="M160" s="24">
        <v>0.34</v>
      </c>
      <c r="N160" s="24">
        <v>0</v>
      </c>
      <c r="O160" s="29">
        <v>0.17</v>
      </c>
      <c r="P160" s="24">
        <v>0.45</v>
      </c>
      <c r="Q160" s="24">
        <v>0.16</v>
      </c>
      <c r="R160" s="24">
        <v>0.38</v>
      </c>
      <c r="S160" s="24">
        <v>0</v>
      </c>
      <c r="T160" s="29">
        <v>-0.28999999999999998</v>
      </c>
      <c r="U160" s="24">
        <v>0.2</v>
      </c>
      <c r="V160" s="24">
        <v>0.8</v>
      </c>
      <c r="W160" s="24">
        <v>0</v>
      </c>
      <c r="X160" s="26">
        <v>0.6</v>
      </c>
      <c r="Y160" s="24">
        <v>0.19</v>
      </c>
      <c r="Z160" s="24">
        <v>0.1</v>
      </c>
      <c r="AA160" s="24">
        <v>0.71</v>
      </c>
      <c r="AB160" s="24">
        <v>0</v>
      </c>
      <c r="AC160" s="29">
        <v>0.09</v>
      </c>
      <c r="AD160" s="63">
        <v>1.9E-2</v>
      </c>
      <c r="AE160" s="23">
        <v>6.6000000000000003E-2</v>
      </c>
      <c r="AF160" s="24">
        <v>0.67</v>
      </c>
      <c r="AG160" s="24">
        <v>0.08</v>
      </c>
      <c r="AH160" s="24">
        <v>0.01</v>
      </c>
      <c r="AI160" s="26">
        <v>0.24</v>
      </c>
      <c r="AJ160" s="24">
        <v>0.67</v>
      </c>
      <c r="AK160" s="24">
        <v>0.33</v>
      </c>
      <c r="AL160" s="26">
        <v>0</v>
      </c>
      <c r="AM160" s="24">
        <v>0.56000000000000005</v>
      </c>
      <c r="AN160" s="24">
        <v>0.44</v>
      </c>
      <c r="AO160" s="26">
        <v>0</v>
      </c>
      <c r="AP160" s="24">
        <v>0.3</v>
      </c>
      <c r="AQ160" s="24">
        <v>0.18</v>
      </c>
      <c r="AR160" s="24">
        <v>0.51</v>
      </c>
      <c r="AS160" s="26">
        <v>0</v>
      </c>
      <c r="AT160" s="24">
        <v>0.28000000000000003</v>
      </c>
      <c r="AU160" s="24">
        <v>0.72</v>
      </c>
      <c r="AV160" s="26">
        <v>0</v>
      </c>
      <c r="AW160" s="64"/>
    </row>
    <row r="161" spans="1:49">
      <c r="A161" s="41">
        <v>45139</v>
      </c>
      <c r="B161" s="46">
        <v>66.900000000000006</v>
      </c>
      <c r="C161" s="24">
        <v>0.18</v>
      </c>
      <c r="D161" s="24">
        <v>0.82</v>
      </c>
      <c r="E161" s="24">
        <v>0</v>
      </c>
      <c r="F161" s="26">
        <v>-0.64</v>
      </c>
      <c r="G161" s="24">
        <v>0.66</v>
      </c>
      <c r="H161" s="24">
        <v>0.34</v>
      </c>
      <c r="I161" s="24">
        <v>0</v>
      </c>
      <c r="J161" s="26">
        <v>0.33</v>
      </c>
      <c r="K161" s="24">
        <v>0.41</v>
      </c>
      <c r="L161" s="24">
        <v>0.26</v>
      </c>
      <c r="M161" s="24">
        <v>0.33</v>
      </c>
      <c r="N161" s="24">
        <v>0</v>
      </c>
      <c r="O161" s="29">
        <v>0.15</v>
      </c>
      <c r="P161" s="24">
        <v>0.46</v>
      </c>
      <c r="Q161" s="24">
        <v>0.18</v>
      </c>
      <c r="R161" s="24">
        <v>0.34</v>
      </c>
      <c r="S161" s="24">
        <v>0.01</v>
      </c>
      <c r="T161" s="29">
        <v>-0.28000000000000003</v>
      </c>
      <c r="U161" s="24">
        <v>0.22</v>
      </c>
      <c r="V161" s="24">
        <v>0.78</v>
      </c>
      <c r="W161" s="24">
        <v>0</v>
      </c>
      <c r="X161" s="26">
        <v>0.55000000000000004</v>
      </c>
      <c r="Y161" s="24">
        <v>0.22</v>
      </c>
      <c r="Z161" s="24">
        <v>0.12</v>
      </c>
      <c r="AA161" s="24">
        <v>0.65</v>
      </c>
      <c r="AB161" s="24">
        <v>0</v>
      </c>
      <c r="AC161" s="29">
        <v>0.1</v>
      </c>
      <c r="AD161" s="63">
        <v>0.01</v>
      </c>
      <c r="AE161" s="23">
        <v>5.8999999999999997E-2</v>
      </c>
      <c r="AF161" s="24">
        <v>0.69</v>
      </c>
      <c r="AG161" s="24">
        <v>7.0000000000000007E-2</v>
      </c>
      <c r="AH161" s="24">
        <v>0</v>
      </c>
      <c r="AI161" s="26">
        <v>0.25</v>
      </c>
      <c r="AJ161" s="24">
        <v>0.71</v>
      </c>
      <c r="AK161" s="24">
        <v>0.28000000000000003</v>
      </c>
      <c r="AL161" s="26">
        <v>0.01</v>
      </c>
      <c r="AM161" s="24">
        <v>0.56000000000000005</v>
      </c>
      <c r="AN161" s="24">
        <v>0.44</v>
      </c>
      <c r="AO161" s="26">
        <v>0</v>
      </c>
      <c r="AP161" s="24">
        <v>0.32</v>
      </c>
      <c r="AQ161" s="24">
        <v>0.21</v>
      </c>
      <c r="AR161" s="24">
        <v>0.46</v>
      </c>
      <c r="AS161" s="26">
        <v>0</v>
      </c>
      <c r="AT161" s="24">
        <v>0.3</v>
      </c>
      <c r="AU161" s="24">
        <v>0.69</v>
      </c>
      <c r="AV161" s="26">
        <v>0.01</v>
      </c>
      <c r="AW161" s="64"/>
    </row>
    <row r="162" spans="1:49">
      <c r="A162" s="41">
        <v>45170</v>
      </c>
      <c r="B162" s="46">
        <v>64.5</v>
      </c>
      <c r="C162" s="24">
        <v>0.16</v>
      </c>
      <c r="D162" s="24">
        <v>0.84</v>
      </c>
      <c r="E162" s="24">
        <v>0</v>
      </c>
      <c r="F162" s="26">
        <v>-0.68</v>
      </c>
      <c r="G162" s="24">
        <v>0.63</v>
      </c>
      <c r="H162" s="24">
        <v>0.37</v>
      </c>
      <c r="I162" s="24">
        <v>0.01</v>
      </c>
      <c r="J162" s="26">
        <v>0.26</v>
      </c>
      <c r="K162" s="24">
        <v>0.42</v>
      </c>
      <c r="L162" s="24">
        <v>0.23</v>
      </c>
      <c r="M162" s="24">
        <v>0.35</v>
      </c>
      <c r="N162" s="24">
        <v>0.01</v>
      </c>
      <c r="O162" s="29">
        <v>0.19</v>
      </c>
      <c r="P162" s="24">
        <v>0.46</v>
      </c>
      <c r="Q162" s="24">
        <v>0.17</v>
      </c>
      <c r="R162" s="24">
        <v>0.37</v>
      </c>
      <c r="S162" s="24">
        <v>0</v>
      </c>
      <c r="T162" s="29">
        <v>-0.28999999999999998</v>
      </c>
      <c r="U162" s="24">
        <v>0.23</v>
      </c>
      <c r="V162" s="24">
        <v>0.75</v>
      </c>
      <c r="W162" s="24">
        <v>0.01</v>
      </c>
      <c r="X162" s="26">
        <v>0.52</v>
      </c>
      <c r="Y162" s="24">
        <v>0.18</v>
      </c>
      <c r="Z162" s="24">
        <v>0.13</v>
      </c>
      <c r="AA162" s="24">
        <v>0.68</v>
      </c>
      <c r="AB162" s="24">
        <v>0.01</v>
      </c>
      <c r="AC162" s="29">
        <v>0.05</v>
      </c>
      <c r="AD162" s="63">
        <v>1.7999999999999999E-2</v>
      </c>
      <c r="AE162" s="23">
        <v>7.0000000000000007E-2</v>
      </c>
      <c r="AF162" s="24">
        <v>0.68</v>
      </c>
      <c r="AG162" s="24">
        <v>7.0000000000000007E-2</v>
      </c>
      <c r="AH162" s="24">
        <v>0</v>
      </c>
      <c r="AI162" s="26">
        <v>0.24</v>
      </c>
      <c r="AJ162" s="24">
        <v>0.69</v>
      </c>
      <c r="AK162" s="24">
        <v>0.31</v>
      </c>
      <c r="AL162" s="26">
        <v>0</v>
      </c>
      <c r="AM162" s="24">
        <v>0.6</v>
      </c>
      <c r="AN162" s="24">
        <v>0.4</v>
      </c>
      <c r="AO162" s="26">
        <v>0</v>
      </c>
      <c r="AP162" s="24">
        <v>0.3</v>
      </c>
      <c r="AQ162" s="24">
        <v>0.24</v>
      </c>
      <c r="AR162" s="24">
        <v>0.46</v>
      </c>
      <c r="AS162" s="26">
        <v>0</v>
      </c>
      <c r="AT162" s="24">
        <v>0.28000000000000003</v>
      </c>
      <c r="AU162" s="24">
        <v>0.71</v>
      </c>
      <c r="AV162" s="26">
        <v>0.01</v>
      </c>
      <c r="AW162" s="64"/>
    </row>
    <row r="163" spans="1:49">
      <c r="A163" s="41">
        <v>45200</v>
      </c>
      <c r="B163" s="46">
        <v>64.900000000000006</v>
      </c>
      <c r="C163" s="24">
        <v>0.15</v>
      </c>
      <c r="D163" s="24">
        <v>0.85</v>
      </c>
      <c r="E163" s="24">
        <v>0</v>
      </c>
      <c r="F163" s="26">
        <v>-0.7</v>
      </c>
      <c r="G163" s="24">
        <v>0.63</v>
      </c>
      <c r="H163" s="24">
        <v>0.37</v>
      </c>
      <c r="I163" s="24">
        <v>0</v>
      </c>
      <c r="J163" s="26">
        <v>0.26</v>
      </c>
      <c r="K163" s="24">
        <v>0.4</v>
      </c>
      <c r="L163" s="24">
        <v>0.23</v>
      </c>
      <c r="M163" s="24">
        <v>0.36</v>
      </c>
      <c r="N163" s="24">
        <v>0.01</v>
      </c>
      <c r="O163" s="29">
        <v>0.17</v>
      </c>
      <c r="P163" s="24">
        <v>0.47</v>
      </c>
      <c r="Q163" s="24">
        <v>0.16</v>
      </c>
      <c r="R163" s="24">
        <v>0.36</v>
      </c>
      <c r="S163" s="24">
        <v>0.01</v>
      </c>
      <c r="T163" s="29">
        <v>-0.3</v>
      </c>
      <c r="U163" s="24">
        <v>0.21</v>
      </c>
      <c r="V163" s="24">
        <v>0.78</v>
      </c>
      <c r="W163" s="24">
        <v>0</v>
      </c>
      <c r="X163" s="26">
        <v>0.56999999999999995</v>
      </c>
      <c r="Y163" s="24">
        <v>0.2</v>
      </c>
      <c r="Z163" s="24">
        <v>0.1</v>
      </c>
      <c r="AA163" s="24">
        <v>0.69</v>
      </c>
      <c r="AB163" s="24">
        <v>0.01</v>
      </c>
      <c r="AC163" s="29">
        <v>0.1</v>
      </c>
      <c r="AD163" s="63">
        <v>1.0999999999999999E-2</v>
      </c>
      <c r="AE163" s="23">
        <v>7.0000000000000007E-2</v>
      </c>
      <c r="AF163" s="24">
        <v>0.68</v>
      </c>
      <c r="AG163" s="24">
        <v>0.06</v>
      </c>
      <c r="AH163" s="24">
        <v>0.01</v>
      </c>
      <c r="AI163" s="26">
        <v>0.25</v>
      </c>
      <c r="AJ163" s="24">
        <v>0.69</v>
      </c>
      <c r="AK163" s="24">
        <v>0.3</v>
      </c>
      <c r="AL163" s="26">
        <v>0.01</v>
      </c>
      <c r="AM163" s="24">
        <v>0.57999999999999996</v>
      </c>
      <c r="AN163" s="24">
        <v>0.42</v>
      </c>
      <c r="AO163" s="26">
        <v>0</v>
      </c>
      <c r="AP163" s="24">
        <v>0.31</v>
      </c>
      <c r="AQ163" s="24">
        <v>0.21</v>
      </c>
      <c r="AR163" s="24">
        <v>0.49</v>
      </c>
      <c r="AS163" s="26">
        <v>0</v>
      </c>
      <c r="AT163" s="24">
        <v>0.21</v>
      </c>
      <c r="AU163" s="24">
        <v>0.78</v>
      </c>
      <c r="AV163" s="26">
        <v>0.01</v>
      </c>
      <c r="AW163" s="64"/>
    </row>
    <row r="164" spans="1:49">
      <c r="A164" s="41">
        <v>45231</v>
      </c>
      <c r="B164" s="46">
        <v>64.3</v>
      </c>
      <c r="C164" s="24">
        <v>0.14000000000000001</v>
      </c>
      <c r="D164" s="24">
        <v>0.85</v>
      </c>
      <c r="E164" s="24">
        <v>0</v>
      </c>
      <c r="F164" s="26">
        <v>-0.71</v>
      </c>
      <c r="G164" s="24">
        <v>0.6</v>
      </c>
      <c r="H164" s="24">
        <v>0.4</v>
      </c>
      <c r="I164" s="24">
        <v>0</v>
      </c>
      <c r="J164" s="26">
        <v>0.21</v>
      </c>
      <c r="K164" s="24">
        <v>0.41</v>
      </c>
      <c r="L164" s="24">
        <v>0.24</v>
      </c>
      <c r="M164" s="24">
        <v>0.35</v>
      </c>
      <c r="N164" s="24">
        <v>0</v>
      </c>
      <c r="O164" s="29">
        <v>0.17</v>
      </c>
      <c r="P164" s="24">
        <v>0.44</v>
      </c>
      <c r="Q164" s="24">
        <v>0.22</v>
      </c>
      <c r="R164" s="24">
        <v>0.34</v>
      </c>
      <c r="S164" s="24">
        <v>0</v>
      </c>
      <c r="T164" s="29">
        <v>-0.22</v>
      </c>
      <c r="U164" s="24">
        <v>0.23</v>
      </c>
      <c r="V164" s="24">
        <v>0.76</v>
      </c>
      <c r="W164" s="24">
        <v>0.01</v>
      </c>
      <c r="X164" s="26">
        <v>0.53</v>
      </c>
      <c r="Y164" s="24">
        <v>0.19</v>
      </c>
      <c r="Z164" s="24">
        <v>0.12</v>
      </c>
      <c r="AA164" s="24">
        <v>0.68</v>
      </c>
      <c r="AB164" s="24">
        <v>0</v>
      </c>
      <c r="AC164" s="29">
        <v>7.0000000000000007E-2</v>
      </c>
      <c r="AD164" s="63">
        <v>1.2E-2</v>
      </c>
      <c r="AE164" s="23">
        <v>5.6000000000000001E-2</v>
      </c>
      <c r="AF164" s="24">
        <v>0.67</v>
      </c>
      <c r="AG164" s="24">
        <v>0.09</v>
      </c>
      <c r="AH164" s="24">
        <v>0.01</v>
      </c>
      <c r="AI164" s="26">
        <v>0.24</v>
      </c>
      <c r="AJ164" s="24">
        <v>0.66</v>
      </c>
      <c r="AK164" s="24">
        <v>0.33</v>
      </c>
      <c r="AL164" s="26">
        <v>0.01</v>
      </c>
      <c r="AM164" s="24">
        <v>0.59</v>
      </c>
      <c r="AN164" s="24">
        <v>0.41</v>
      </c>
      <c r="AO164" s="26">
        <v>0</v>
      </c>
      <c r="AP164" s="24">
        <v>0.3</v>
      </c>
      <c r="AQ164" s="24">
        <v>0.2</v>
      </c>
      <c r="AR164" s="24">
        <v>0.5</v>
      </c>
      <c r="AS164" s="26">
        <v>0</v>
      </c>
      <c r="AT164" s="24">
        <v>0.24</v>
      </c>
      <c r="AU164" s="24">
        <v>0.76</v>
      </c>
      <c r="AV164" s="26">
        <v>0</v>
      </c>
      <c r="AW164" s="64"/>
    </row>
    <row r="165" spans="1:49">
      <c r="A165" s="41">
        <v>45261</v>
      </c>
      <c r="B165" s="46">
        <v>67.2</v>
      </c>
      <c r="C165" s="24">
        <v>0.17</v>
      </c>
      <c r="D165" s="24">
        <v>0.83</v>
      </c>
      <c r="E165" s="24">
        <v>0</v>
      </c>
      <c r="F165" s="26">
        <v>-0.66</v>
      </c>
      <c r="G165" s="24">
        <v>0.56999999999999995</v>
      </c>
      <c r="H165" s="24">
        <v>0.42</v>
      </c>
      <c r="I165" s="24">
        <v>0.01</v>
      </c>
      <c r="J165" s="26">
        <v>0.16</v>
      </c>
      <c r="K165" s="24">
        <v>0.39</v>
      </c>
      <c r="L165" s="24">
        <v>0.24</v>
      </c>
      <c r="M165" s="24">
        <v>0.36</v>
      </c>
      <c r="N165" s="24">
        <v>0.01</v>
      </c>
      <c r="O165" s="29">
        <v>0.15</v>
      </c>
      <c r="P165" s="24">
        <v>0.31</v>
      </c>
      <c r="Q165" s="24">
        <v>0.31</v>
      </c>
      <c r="R165" s="24">
        <v>0.36</v>
      </c>
      <c r="S165" s="24">
        <v>0.01</v>
      </c>
      <c r="T165" s="29">
        <v>0</v>
      </c>
      <c r="U165" s="24">
        <v>0.24</v>
      </c>
      <c r="V165" s="24">
        <v>0.75</v>
      </c>
      <c r="W165" s="24">
        <v>0.01</v>
      </c>
      <c r="X165" s="26">
        <v>0.5</v>
      </c>
      <c r="Y165" s="24">
        <v>0.2</v>
      </c>
      <c r="Z165" s="24">
        <v>0.13</v>
      </c>
      <c r="AA165" s="24">
        <v>0.67</v>
      </c>
      <c r="AB165" s="24">
        <v>0.01</v>
      </c>
      <c r="AC165" s="29">
        <v>7.0000000000000007E-2</v>
      </c>
      <c r="AD165" s="63">
        <v>1.7000000000000001E-2</v>
      </c>
      <c r="AE165" s="23">
        <v>6.3E-2</v>
      </c>
      <c r="AF165" s="24">
        <v>0.67</v>
      </c>
      <c r="AG165" s="24">
        <v>0.08</v>
      </c>
      <c r="AH165" s="24">
        <v>0</v>
      </c>
      <c r="AI165" s="26">
        <v>0.24</v>
      </c>
      <c r="AJ165" s="24">
        <v>0.65</v>
      </c>
      <c r="AK165" s="24">
        <v>0.33</v>
      </c>
      <c r="AL165" s="26">
        <v>0.01</v>
      </c>
      <c r="AM165" s="24">
        <v>0.56999999999999995</v>
      </c>
      <c r="AN165" s="24">
        <v>0.43</v>
      </c>
      <c r="AO165" s="26">
        <v>0</v>
      </c>
      <c r="AP165" s="24">
        <v>0.3</v>
      </c>
      <c r="AQ165" s="24">
        <v>0.2</v>
      </c>
      <c r="AR165" s="24">
        <v>0.5</v>
      </c>
      <c r="AS165" s="26">
        <v>0</v>
      </c>
      <c r="AT165" s="24">
        <v>0.3</v>
      </c>
      <c r="AU165" s="24">
        <v>0.7</v>
      </c>
      <c r="AV165" s="26">
        <v>0</v>
      </c>
      <c r="AW165" s="64"/>
    </row>
    <row r="166" spans="1:49">
      <c r="A166" s="41">
        <v>45292</v>
      </c>
      <c r="B166" s="46">
        <v>70.7</v>
      </c>
      <c r="C166" s="24">
        <v>0.17</v>
      </c>
      <c r="D166" s="24">
        <v>0.83</v>
      </c>
      <c r="E166" s="24">
        <v>0</v>
      </c>
      <c r="F166" s="26">
        <v>-0.66</v>
      </c>
      <c r="G166" s="24">
        <v>0.6</v>
      </c>
      <c r="H166" s="24">
        <v>0.4</v>
      </c>
      <c r="I166" s="24">
        <v>0</v>
      </c>
      <c r="J166" s="26">
        <v>0.19</v>
      </c>
      <c r="K166" s="24">
        <v>0.37</v>
      </c>
      <c r="L166" s="24">
        <v>0.22</v>
      </c>
      <c r="M166" s="24">
        <v>0.4</v>
      </c>
      <c r="N166" s="24">
        <v>0.01</v>
      </c>
      <c r="O166" s="29">
        <v>0.15</v>
      </c>
      <c r="P166" s="24">
        <v>0.28000000000000003</v>
      </c>
      <c r="Q166" s="24">
        <v>0.36</v>
      </c>
      <c r="R166" s="24">
        <v>0.35</v>
      </c>
      <c r="S166" s="24">
        <v>0</v>
      </c>
      <c r="T166" s="29">
        <v>0.08</v>
      </c>
      <c r="U166" s="24">
        <v>0.18</v>
      </c>
      <c r="V166" s="24">
        <v>0.82</v>
      </c>
      <c r="W166" s="24">
        <v>0</v>
      </c>
      <c r="X166" s="26">
        <v>0.64</v>
      </c>
      <c r="Y166" s="24">
        <v>0.17</v>
      </c>
      <c r="Z166" s="24">
        <v>0.13</v>
      </c>
      <c r="AA166" s="24">
        <v>0.69</v>
      </c>
      <c r="AB166" s="24">
        <v>0.01</v>
      </c>
      <c r="AC166" s="29">
        <v>0.04</v>
      </c>
      <c r="AD166" s="63">
        <v>1.4E-2</v>
      </c>
      <c r="AE166" s="23">
        <v>5.8999999999999997E-2</v>
      </c>
      <c r="AF166" s="24">
        <v>0.64</v>
      </c>
      <c r="AG166" s="24">
        <v>0.08</v>
      </c>
      <c r="AH166" s="24">
        <v>0.01</v>
      </c>
      <c r="AI166" s="26">
        <v>0.28000000000000003</v>
      </c>
      <c r="AJ166" s="24">
        <v>0.67</v>
      </c>
      <c r="AK166" s="24">
        <v>0.32</v>
      </c>
      <c r="AL166" s="26">
        <v>0.01</v>
      </c>
      <c r="AM166" s="24">
        <v>0.57999999999999996</v>
      </c>
      <c r="AN166" s="24">
        <v>0.42</v>
      </c>
      <c r="AO166" s="26">
        <v>0</v>
      </c>
      <c r="AP166" s="24">
        <v>0.3</v>
      </c>
      <c r="AQ166" s="24">
        <v>0.19</v>
      </c>
      <c r="AR166" s="24">
        <v>0.51</v>
      </c>
      <c r="AS166" s="26">
        <v>0.01</v>
      </c>
      <c r="AT166" s="24">
        <v>0.25</v>
      </c>
      <c r="AU166" s="24">
        <v>0.75</v>
      </c>
      <c r="AV166" s="26">
        <v>0</v>
      </c>
      <c r="AW166" s="64"/>
    </row>
    <row r="167" spans="1:49">
      <c r="A167" s="41">
        <v>45323</v>
      </c>
      <c r="B167" s="46">
        <v>72.8</v>
      </c>
      <c r="C167" s="24">
        <v>0.19</v>
      </c>
      <c r="D167" s="24">
        <v>0.81</v>
      </c>
      <c r="E167" s="24">
        <v>0</v>
      </c>
      <c r="F167" s="26">
        <v>-0.62</v>
      </c>
      <c r="G167" s="24">
        <v>0.65</v>
      </c>
      <c r="H167" s="24">
        <v>0.35</v>
      </c>
      <c r="I167" s="24">
        <v>0</v>
      </c>
      <c r="J167" s="26">
        <v>0.3</v>
      </c>
      <c r="K167" s="24">
        <v>0.42</v>
      </c>
      <c r="L167" s="24">
        <v>0.23</v>
      </c>
      <c r="M167" s="24">
        <v>0.34</v>
      </c>
      <c r="N167" s="24">
        <v>0.01</v>
      </c>
      <c r="O167" s="29">
        <v>0.19</v>
      </c>
      <c r="P167" s="24">
        <v>0.32</v>
      </c>
      <c r="Q167" s="24">
        <v>0.35</v>
      </c>
      <c r="R167" s="24">
        <v>0.32</v>
      </c>
      <c r="S167" s="24">
        <v>0</v>
      </c>
      <c r="T167" s="29">
        <v>0.03</v>
      </c>
      <c r="U167" s="24">
        <v>0.22</v>
      </c>
      <c r="V167" s="24">
        <v>0.78</v>
      </c>
      <c r="W167" s="24">
        <v>0</v>
      </c>
      <c r="X167" s="26">
        <v>0.56000000000000005</v>
      </c>
      <c r="Y167" s="24">
        <v>0.19</v>
      </c>
      <c r="Z167" s="24">
        <v>0.11</v>
      </c>
      <c r="AA167" s="24">
        <v>0.7</v>
      </c>
      <c r="AB167" s="24">
        <v>0.01</v>
      </c>
      <c r="AC167" s="29">
        <v>0.09</v>
      </c>
      <c r="AD167" s="63">
        <v>1.0999999999999999E-2</v>
      </c>
      <c r="AE167" s="23">
        <v>6.2E-2</v>
      </c>
      <c r="AF167" s="24">
        <v>0.66</v>
      </c>
      <c r="AG167" s="24">
        <v>7.0000000000000007E-2</v>
      </c>
      <c r="AH167" s="24">
        <v>0</v>
      </c>
      <c r="AI167" s="26">
        <v>0.27</v>
      </c>
      <c r="AJ167" s="24">
        <v>0.69</v>
      </c>
      <c r="AK167" s="24">
        <v>0.3</v>
      </c>
      <c r="AL167" s="26">
        <v>0</v>
      </c>
      <c r="AM167" s="24">
        <v>0.54</v>
      </c>
      <c r="AN167" s="24">
        <v>0.46</v>
      </c>
      <c r="AO167" s="26">
        <v>0</v>
      </c>
      <c r="AP167" s="24">
        <v>0.34</v>
      </c>
      <c r="AQ167" s="24">
        <v>0.2</v>
      </c>
      <c r="AR167" s="24">
        <v>0.46</v>
      </c>
      <c r="AS167" s="26">
        <v>0</v>
      </c>
      <c r="AT167" s="24">
        <v>0.31</v>
      </c>
      <c r="AU167" s="24">
        <v>0.68</v>
      </c>
      <c r="AV167" s="26">
        <v>0.01</v>
      </c>
      <c r="AW167" s="64"/>
    </row>
    <row r="168" spans="1:49">
      <c r="A168" s="41">
        <v>45352</v>
      </c>
      <c r="B168" s="46">
        <v>71.900000000000006</v>
      </c>
      <c r="C168" s="24">
        <v>0.21</v>
      </c>
      <c r="D168" s="24">
        <v>0.79</v>
      </c>
      <c r="E168" s="24">
        <v>0</v>
      </c>
      <c r="F168" s="26">
        <v>-0.57999999999999996</v>
      </c>
      <c r="G168" s="24">
        <v>0.66</v>
      </c>
      <c r="H168" s="24">
        <v>0.34</v>
      </c>
      <c r="I168" s="24">
        <v>0.01</v>
      </c>
      <c r="J168" s="26">
        <v>0.32</v>
      </c>
      <c r="K168" s="24">
        <v>0.4</v>
      </c>
      <c r="L168" s="24">
        <v>0.2</v>
      </c>
      <c r="M168" s="24">
        <v>0.38</v>
      </c>
      <c r="N168" s="24">
        <v>0.01</v>
      </c>
      <c r="O168" s="29">
        <v>0.2</v>
      </c>
      <c r="P168" s="24">
        <v>0.34</v>
      </c>
      <c r="Q168" s="24">
        <v>0.28999999999999998</v>
      </c>
      <c r="R168" s="24">
        <v>0.36</v>
      </c>
      <c r="S168" s="24">
        <v>0.01</v>
      </c>
      <c r="T168" s="29">
        <v>-0.05</v>
      </c>
      <c r="U168" s="24">
        <v>0.23</v>
      </c>
      <c r="V168" s="24">
        <v>0.77</v>
      </c>
      <c r="W168" s="24">
        <v>0.01</v>
      </c>
      <c r="X168" s="26">
        <v>0.54</v>
      </c>
      <c r="Y168" s="24">
        <v>0.19</v>
      </c>
      <c r="Z168" s="24">
        <v>0.12</v>
      </c>
      <c r="AA168" s="24">
        <v>0.68</v>
      </c>
      <c r="AB168" s="24">
        <v>0.01</v>
      </c>
      <c r="AC168" s="29">
        <v>7.0000000000000007E-2</v>
      </c>
      <c r="AD168" s="63">
        <v>1.6E-2</v>
      </c>
      <c r="AE168" s="23">
        <v>6.7000000000000004E-2</v>
      </c>
      <c r="AF168" s="24">
        <v>0.69</v>
      </c>
      <c r="AG168" s="24">
        <v>7.0000000000000007E-2</v>
      </c>
      <c r="AH168" s="24">
        <v>0.01</v>
      </c>
      <c r="AI168" s="26">
        <v>0.23</v>
      </c>
      <c r="AJ168" s="24">
        <v>0.68</v>
      </c>
      <c r="AK168" s="24">
        <v>0.32</v>
      </c>
      <c r="AL168" s="26">
        <v>0.01</v>
      </c>
      <c r="AM168" s="24">
        <v>0.57999999999999996</v>
      </c>
      <c r="AN168" s="24">
        <v>0.42</v>
      </c>
      <c r="AO168" s="26">
        <v>0</v>
      </c>
      <c r="AP168" s="24">
        <v>0.31</v>
      </c>
      <c r="AQ168" s="24">
        <v>0.18</v>
      </c>
      <c r="AR168" s="24">
        <v>0.5</v>
      </c>
      <c r="AS168" s="26">
        <v>0</v>
      </c>
      <c r="AT168" s="24">
        <v>0.28999999999999998</v>
      </c>
      <c r="AU168" s="24">
        <v>0.71</v>
      </c>
      <c r="AV168" s="26">
        <v>0</v>
      </c>
      <c r="AW168" s="64"/>
    </row>
    <row r="169" spans="1:49">
      <c r="A169" s="41">
        <v>45383</v>
      </c>
      <c r="B169" s="46">
        <v>71.900000000000006</v>
      </c>
      <c r="C169" s="24">
        <v>0.2</v>
      </c>
      <c r="D169" s="24">
        <v>0.79</v>
      </c>
      <c r="E169" s="24">
        <v>0</v>
      </c>
      <c r="F169" s="26">
        <v>-0.59</v>
      </c>
      <c r="G169" s="24">
        <v>0.67</v>
      </c>
      <c r="H169" s="24">
        <v>0.32</v>
      </c>
      <c r="I169" s="24">
        <v>0.01</v>
      </c>
      <c r="J169" s="26">
        <v>0.35</v>
      </c>
      <c r="K169" s="24">
        <v>0.42</v>
      </c>
      <c r="L169" s="24">
        <v>0.18</v>
      </c>
      <c r="M169" s="24">
        <v>0.39</v>
      </c>
      <c r="N169" s="24">
        <v>0.01</v>
      </c>
      <c r="O169" s="29">
        <v>0.23</v>
      </c>
      <c r="P169" s="24">
        <v>0.33</v>
      </c>
      <c r="Q169" s="24">
        <v>0.26</v>
      </c>
      <c r="R169" s="24">
        <v>0.4</v>
      </c>
      <c r="S169" s="24">
        <v>0.01</v>
      </c>
      <c r="T169" s="29">
        <v>-0.06</v>
      </c>
      <c r="U169" s="24">
        <v>0.23</v>
      </c>
      <c r="V169" s="24">
        <v>0.76</v>
      </c>
      <c r="W169" s="24">
        <v>0.01</v>
      </c>
      <c r="X169" s="26">
        <v>0.52</v>
      </c>
      <c r="Y169" s="24">
        <v>0.17</v>
      </c>
      <c r="Z169" s="24">
        <v>0.12</v>
      </c>
      <c r="AA169" s="24">
        <v>0.7</v>
      </c>
      <c r="AB169" s="24">
        <v>0.01</v>
      </c>
      <c r="AC169" s="29">
        <v>0.05</v>
      </c>
      <c r="AD169" s="63">
        <v>2.7E-2</v>
      </c>
      <c r="AE169" s="23">
        <v>5.8000000000000003E-2</v>
      </c>
      <c r="AF169" s="24">
        <v>0.63</v>
      </c>
      <c r="AG169" s="24">
        <v>0.1</v>
      </c>
      <c r="AH169" s="24">
        <v>0</v>
      </c>
      <c r="AI169" s="26">
        <v>0.26</v>
      </c>
      <c r="AJ169" s="24">
        <v>0.68</v>
      </c>
      <c r="AK169" s="24">
        <v>0.32</v>
      </c>
      <c r="AL169" s="26">
        <v>0</v>
      </c>
      <c r="AM169" s="24">
        <v>0.51</v>
      </c>
      <c r="AN169" s="24">
        <v>0.49</v>
      </c>
      <c r="AO169" s="26">
        <v>0.01</v>
      </c>
      <c r="AP169" s="24">
        <v>0.32</v>
      </c>
      <c r="AQ169" s="24">
        <v>0.16</v>
      </c>
      <c r="AR169" s="24">
        <v>0.52</v>
      </c>
      <c r="AS169" s="26">
        <v>0</v>
      </c>
      <c r="AT169" s="24">
        <v>0.28000000000000003</v>
      </c>
      <c r="AU169" s="24">
        <v>0.72</v>
      </c>
      <c r="AV169" s="26">
        <v>0.01</v>
      </c>
      <c r="AW169" s="64"/>
    </row>
    <row r="170" spans="1:49">
      <c r="A170" s="41">
        <v>45413</v>
      </c>
      <c r="B170" s="46">
        <v>69.400000000000006</v>
      </c>
      <c r="C170" s="24">
        <v>0.14000000000000001</v>
      </c>
      <c r="D170" s="24">
        <v>0.86</v>
      </c>
      <c r="E170" s="24">
        <v>0.01</v>
      </c>
      <c r="F170" s="26">
        <v>-0.72</v>
      </c>
      <c r="G170" s="24">
        <v>0.64</v>
      </c>
      <c r="H170" s="24">
        <v>0.35</v>
      </c>
      <c r="I170" s="24">
        <v>0.01</v>
      </c>
      <c r="J170" s="26">
        <v>0.28999999999999998</v>
      </c>
      <c r="K170" s="24">
        <v>0.42</v>
      </c>
      <c r="L170" s="24">
        <v>0.18</v>
      </c>
      <c r="M170" s="24">
        <v>0.4</v>
      </c>
      <c r="N170" s="24">
        <v>0</v>
      </c>
      <c r="O170" s="29">
        <v>0.25</v>
      </c>
      <c r="P170" s="24">
        <v>0.31</v>
      </c>
      <c r="Q170" s="24">
        <v>0.25</v>
      </c>
      <c r="R170" s="24">
        <v>0.42</v>
      </c>
      <c r="S170" s="24">
        <v>0.01</v>
      </c>
      <c r="T170" s="29">
        <v>-0.06</v>
      </c>
      <c r="U170" s="24">
        <v>0.24</v>
      </c>
      <c r="V170" s="24">
        <v>0.75</v>
      </c>
      <c r="W170" s="24">
        <v>0.01</v>
      </c>
      <c r="X170" s="26">
        <v>0.51</v>
      </c>
      <c r="Y170" s="24">
        <v>0.2</v>
      </c>
      <c r="Z170" s="24">
        <v>0.12</v>
      </c>
      <c r="AA170" s="24">
        <v>0.67</v>
      </c>
      <c r="AB170" s="24">
        <v>0.01</v>
      </c>
      <c r="AC170" s="29">
        <v>0.08</v>
      </c>
      <c r="AD170" s="63">
        <v>2.1000000000000001E-2</v>
      </c>
      <c r="AE170" s="23">
        <v>6.2E-2</v>
      </c>
      <c r="AF170" s="24">
        <v>0.68</v>
      </c>
      <c r="AG170" s="24">
        <v>7.0000000000000007E-2</v>
      </c>
      <c r="AH170" s="24">
        <v>0</v>
      </c>
      <c r="AI170" s="26">
        <v>0.24</v>
      </c>
      <c r="AJ170" s="24">
        <v>0.67</v>
      </c>
      <c r="AK170" s="24">
        <v>0.32</v>
      </c>
      <c r="AL170" s="26">
        <v>0.01</v>
      </c>
      <c r="AM170" s="24">
        <v>0.57999999999999996</v>
      </c>
      <c r="AN170" s="24">
        <v>0.41</v>
      </c>
      <c r="AO170" s="26">
        <v>0</v>
      </c>
      <c r="AP170" s="24">
        <v>0.27</v>
      </c>
      <c r="AQ170" s="24">
        <v>0.2</v>
      </c>
      <c r="AR170" s="24">
        <v>0.52</v>
      </c>
      <c r="AS170" s="26">
        <v>0</v>
      </c>
      <c r="AT170" s="24">
        <v>0.25</v>
      </c>
      <c r="AU170" s="24">
        <v>0.74</v>
      </c>
      <c r="AV170" s="26">
        <v>0.01</v>
      </c>
      <c r="AW170" s="64"/>
    </row>
    <row r="171" spans="1:49">
      <c r="A171" s="41">
        <v>45444</v>
      </c>
      <c r="B171" s="46">
        <v>72.599999999999994</v>
      </c>
      <c r="C171" s="24">
        <v>0.19</v>
      </c>
      <c r="D171" s="24">
        <v>0.81</v>
      </c>
      <c r="E171" s="24">
        <v>0</v>
      </c>
      <c r="F171" s="26">
        <v>-0.63</v>
      </c>
      <c r="G171" s="24">
        <v>0.66</v>
      </c>
      <c r="H171" s="24">
        <v>0.33</v>
      </c>
      <c r="I171" s="24">
        <v>0.01</v>
      </c>
      <c r="J171" s="26">
        <v>0.33</v>
      </c>
      <c r="K171" s="24">
        <v>0.45</v>
      </c>
      <c r="L171" s="24">
        <v>0.17</v>
      </c>
      <c r="M171" s="24">
        <v>0.36</v>
      </c>
      <c r="N171" s="24">
        <v>0.01</v>
      </c>
      <c r="O171" s="29">
        <v>0.28000000000000003</v>
      </c>
      <c r="P171" s="24">
        <v>0.33</v>
      </c>
      <c r="Q171" s="24">
        <v>0.24</v>
      </c>
      <c r="R171" s="24">
        <v>0.42</v>
      </c>
      <c r="S171" s="24">
        <v>0.01</v>
      </c>
      <c r="T171" s="29">
        <v>-0.08</v>
      </c>
      <c r="U171" s="24">
        <v>0.2</v>
      </c>
      <c r="V171" s="24">
        <v>0.79</v>
      </c>
      <c r="W171" s="24">
        <v>0.01</v>
      </c>
      <c r="X171" s="26">
        <v>0.59</v>
      </c>
      <c r="Y171" s="24">
        <v>0.16</v>
      </c>
      <c r="Z171" s="24">
        <v>0.1</v>
      </c>
      <c r="AA171" s="24">
        <v>0.72</v>
      </c>
      <c r="AB171" s="24">
        <v>0.02</v>
      </c>
      <c r="AC171" s="29">
        <v>0.06</v>
      </c>
      <c r="AD171" s="63">
        <v>2.1999999999999999E-2</v>
      </c>
      <c r="AE171" s="23">
        <v>6.0999999999999999E-2</v>
      </c>
      <c r="AF171" s="24">
        <v>0.67</v>
      </c>
      <c r="AG171" s="24">
        <v>0.09</v>
      </c>
      <c r="AH171" s="24">
        <v>0.01</v>
      </c>
      <c r="AI171" s="26">
        <v>0.23</v>
      </c>
      <c r="AJ171" s="24">
        <v>0.67</v>
      </c>
      <c r="AK171" s="24">
        <v>0.32</v>
      </c>
      <c r="AL171" s="26">
        <v>0.01</v>
      </c>
      <c r="AM171" s="24">
        <v>0.54</v>
      </c>
      <c r="AN171" s="24">
        <v>0.46</v>
      </c>
      <c r="AO171" s="26">
        <v>0</v>
      </c>
      <c r="AP171" s="24">
        <v>0.34</v>
      </c>
      <c r="AQ171" s="24">
        <v>0.19</v>
      </c>
      <c r="AR171" s="24">
        <v>0.47</v>
      </c>
      <c r="AS171" s="26">
        <v>0</v>
      </c>
      <c r="AT171" s="24">
        <v>0.28000000000000003</v>
      </c>
      <c r="AU171" s="24">
        <v>0.71</v>
      </c>
      <c r="AV171" s="26">
        <v>0</v>
      </c>
      <c r="AW171" s="64"/>
    </row>
    <row r="172" spans="1:49">
      <c r="A172" s="41">
        <v>45474</v>
      </c>
      <c r="B172" s="46">
        <v>71.5</v>
      </c>
      <c r="C172" s="24">
        <v>0.17</v>
      </c>
      <c r="D172" s="24">
        <v>0.82</v>
      </c>
      <c r="E172" s="24">
        <v>0.01</v>
      </c>
      <c r="F172" s="26">
        <v>-0.64</v>
      </c>
      <c r="G172" s="24">
        <v>0.65</v>
      </c>
      <c r="H172" s="24">
        <v>0.34</v>
      </c>
      <c r="I172" s="24">
        <v>0.01</v>
      </c>
      <c r="J172" s="26">
        <v>0.31</v>
      </c>
      <c r="K172" s="24">
        <v>0.41</v>
      </c>
      <c r="L172" s="24">
        <v>0.21</v>
      </c>
      <c r="M172" s="24">
        <v>0.37</v>
      </c>
      <c r="N172" s="24">
        <v>0.01</v>
      </c>
      <c r="O172" s="29">
        <v>0.21</v>
      </c>
      <c r="P172" s="24">
        <v>0.31</v>
      </c>
      <c r="Q172" s="24">
        <v>0.28999999999999998</v>
      </c>
      <c r="R172" s="24">
        <v>0.38</v>
      </c>
      <c r="S172" s="24">
        <v>0.02</v>
      </c>
      <c r="T172" s="29">
        <v>-0.03</v>
      </c>
      <c r="U172" s="24">
        <v>0.21</v>
      </c>
      <c r="V172" s="24">
        <v>0.77</v>
      </c>
      <c r="W172" s="24">
        <v>0.01</v>
      </c>
      <c r="X172" s="26">
        <v>0.56000000000000005</v>
      </c>
      <c r="Y172" s="24">
        <v>0.18</v>
      </c>
      <c r="Z172" s="24">
        <v>0.11</v>
      </c>
      <c r="AA172" s="24">
        <v>0.69</v>
      </c>
      <c r="AB172" s="24">
        <v>0.02</v>
      </c>
      <c r="AC172" s="29">
        <v>7.0000000000000007E-2</v>
      </c>
      <c r="AD172" s="63">
        <v>1.7999999999999999E-2</v>
      </c>
      <c r="AE172" s="23">
        <v>6.2E-2</v>
      </c>
      <c r="AF172" s="24">
        <v>0.67</v>
      </c>
      <c r="AG172" s="24">
        <v>0.06</v>
      </c>
      <c r="AH172" s="24">
        <v>0.01</v>
      </c>
      <c r="AI172" s="26">
        <v>0.26</v>
      </c>
      <c r="AJ172" s="24">
        <v>0.64</v>
      </c>
      <c r="AK172" s="24">
        <v>0.35</v>
      </c>
      <c r="AL172" s="26">
        <v>0</v>
      </c>
      <c r="AM172" s="24">
        <v>0.57999999999999996</v>
      </c>
      <c r="AN172" s="24">
        <v>0.42</v>
      </c>
      <c r="AO172" s="26">
        <v>0</v>
      </c>
      <c r="AP172" s="24">
        <v>0.3</v>
      </c>
      <c r="AQ172" s="24">
        <v>0.16</v>
      </c>
      <c r="AR172" s="24">
        <v>0.53</v>
      </c>
      <c r="AS172" s="26">
        <v>0.01</v>
      </c>
      <c r="AT172" s="24">
        <v>0.27</v>
      </c>
      <c r="AU172" s="24">
        <v>0.72</v>
      </c>
      <c r="AV172" s="26">
        <v>0</v>
      </c>
      <c r="AW172" s="64"/>
    </row>
    <row r="173" spans="1:49">
      <c r="A173" s="41">
        <v>45505</v>
      </c>
      <c r="B173" s="46">
        <v>72.099999999999994</v>
      </c>
      <c r="C173" s="24">
        <v>0.17</v>
      </c>
      <c r="D173" s="24">
        <v>0.83</v>
      </c>
      <c r="E173" s="24">
        <v>0</v>
      </c>
      <c r="F173" s="26">
        <v>-0.65</v>
      </c>
      <c r="G173" s="24">
        <v>0.65</v>
      </c>
      <c r="H173" s="24">
        <v>0.34</v>
      </c>
      <c r="I173" s="24">
        <v>0</v>
      </c>
      <c r="J173" s="26">
        <v>0.31</v>
      </c>
      <c r="K173" s="24">
        <v>0.37</v>
      </c>
      <c r="L173" s="24">
        <v>0.25</v>
      </c>
      <c r="M173" s="24">
        <v>0.37</v>
      </c>
      <c r="N173" s="24">
        <v>0.01</v>
      </c>
      <c r="O173" s="29">
        <v>0.13</v>
      </c>
      <c r="P173" s="24">
        <v>0.26</v>
      </c>
      <c r="Q173" s="24">
        <v>0.39</v>
      </c>
      <c r="R173" s="24">
        <v>0.35</v>
      </c>
      <c r="S173" s="24">
        <v>0.01</v>
      </c>
      <c r="T173" s="29">
        <v>0.13</v>
      </c>
      <c r="U173" s="24">
        <v>0.21</v>
      </c>
      <c r="V173" s="24">
        <v>0.78</v>
      </c>
      <c r="W173" s="24">
        <v>0.01</v>
      </c>
      <c r="X173" s="26">
        <v>0.56999999999999995</v>
      </c>
      <c r="Y173" s="24">
        <v>0.17</v>
      </c>
      <c r="Z173" s="24">
        <v>0.14000000000000001</v>
      </c>
      <c r="AA173" s="24">
        <v>0.68</v>
      </c>
      <c r="AB173" s="24">
        <v>0.01</v>
      </c>
      <c r="AC173" s="29">
        <v>0.03</v>
      </c>
      <c r="AD173" s="63">
        <v>8.0000000000000002E-3</v>
      </c>
      <c r="AE173" s="23">
        <v>4.8000000000000001E-2</v>
      </c>
      <c r="AF173" s="24">
        <v>0.61</v>
      </c>
      <c r="AG173" s="24">
        <v>0.11</v>
      </c>
      <c r="AH173" s="24">
        <v>0.01</v>
      </c>
      <c r="AI173" s="26">
        <v>0.28000000000000003</v>
      </c>
      <c r="AJ173" s="24">
        <v>0.68</v>
      </c>
      <c r="AK173" s="24">
        <v>0.32</v>
      </c>
      <c r="AL173" s="26">
        <v>0.01</v>
      </c>
      <c r="AM173" s="24">
        <v>0.56000000000000005</v>
      </c>
      <c r="AN173" s="24">
        <v>0.43</v>
      </c>
      <c r="AO173" s="26">
        <v>0</v>
      </c>
      <c r="AP173" s="24">
        <v>0.37</v>
      </c>
      <c r="AQ173" s="24">
        <v>0.15</v>
      </c>
      <c r="AR173" s="24">
        <v>0.47</v>
      </c>
      <c r="AS173" s="26">
        <v>0.01</v>
      </c>
      <c r="AT173" s="24">
        <v>0.3</v>
      </c>
      <c r="AU173" s="24">
        <v>0.69</v>
      </c>
      <c r="AV173" s="26">
        <v>0</v>
      </c>
      <c r="AW173" s="64"/>
    </row>
    <row r="174" spans="1:49">
      <c r="A174" s="41">
        <v>45536</v>
      </c>
      <c r="B174" s="46">
        <v>73.900000000000006</v>
      </c>
      <c r="C174" s="24">
        <v>0.19</v>
      </c>
      <c r="D174" s="24">
        <v>0.81</v>
      </c>
      <c r="E174" s="24">
        <v>0.01</v>
      </c>
      <c r="F174" s="26">
        <v>-0.62</v>
      </c>
      <c r="G174" s="24">
        <v>0.65</v>
      </c>
      <c r="H174" s="24">
        <v>0.35</v>
      </c>
      <c r="I174" s="24">
        <v>0</v>
      </c>
      <c r="J174" s="26">
        <v>0.3</v>
      </c>
      <c r="K174" s="24">
        <v>0.39</v>
      </c>
      <c r="L174" s="24">
        <v>0.23</v>
      </c>
      <c r="M174" s="24">
        <v>0.37</v>
      </c>
      <c r="N174" s="24">
        <v>0.01</v>
      </c>
      <c r="O174" s="29">
        <v>0.16</v>
      </c>
      <c r="P174" s="24">
        <v>0.27</v>
      </c>
      <c r="Q174" s="24">
        <v>0.42</v>
      </c>
      <c r="R174" s="24">
        <v>0.31</v>
      </c>
      <c r="S174" s="24">
        <v>0.01</v>
      </c>
      <c r="T174" s="29">
        <v>0.15</v>
      </c>
      <c r="U174" s="24">
        <v>0.22</v>
      </c>
      <c r="V174" s="24">
        <v>0.77</v>
      </c>
      <c r="W174" s="24">
        <v>0.01</v>
      </c>
      <c r="X174" s="26">
        <v>0.56000000000000005</v>
      </c>
      <c r="Y174" s="24">
        <v>0.18</v>
      </c>
      <c r="Z174" s="24">
        <v>0.11</v>
      </c>
      <c r="AA174" s="24">
        <v>0.7</v>
      </c>
      <c r="AB174" s="24">
        <v>0.01</v>
      </c>
      <c r="AC174" s="29">
        <v>0.08</v>
      </c>
      <c r="AD174" s="63">
        <v>1.4E-2</v>
      </c>
      <c r="AE174" s="23">
        <v>4.4999999999999998E-2</v>
      </c>
      <c r="AF174" s="24">
        <v>0.59</v>
      </c>
      <c r="AG174" s="24">
        <v>0.12</v>
      </c>
      <c r="AH174" s="24">
        <v>0.01</v>
      </c>
      <c r="AI174" s="26">
        <v>0.28000000000000003</v>
      </c>
      <c r="AJ174" s="24">
        <v>0.68</v>
      </c>
      <c r="AK174" s="24">
        <v>0.31</v>
      </c>
      <c r="AL174" s="26">
        <v>0.01</v>
      </c>
      <c r="AM174" s="24">
        <v>0.57999999999999996</v>
      </c>
      <c r="AN174" s="24">
        <v>0.41</v>
      </c>
      <c r="AO174" s="26">
        <v>0</v>
      </c>
      <c r="AP174" s="24">
        <v>0.31</v>
      </c>
      <c r="AQ174" s="24">
        <v>0.16</v>
      </c>
      <c r="AR174" s="24">
        <v>0.52</v>
      </c>
      <c r="AS174" s="26">
        <v>0.01</v>
      </c>
      <c r="AT174" s="24">
        <v>0.32</v>
      </c>
      <c r="AU174" s="24">
        <v>0.68</v>
      </c>
      <c r="AV174" s="26">
        <v>0</v>
      </c>
      <c r="AW174" s="64"/>
    </row>
    <row r="175" spans="1:49">
      <c r="A175" s="41">
        <v>45566</v>
      </c>
      <c r="B175" s="46">
        <v>74.599999999999994</v>
      </c>
      <c r="C175" s="24">
        <v>0.2</v>
      </c>
      <c r="D175" s="24">
        <v>0.8</v>
      </c>
      <c r="E175" s="24">
        <v>0.01</v>
      </c>
      <c r="F175" s="26">
        <v>-0.6</v>
      </c>
      <c r="G175" s="24">
        <v>0.64</v>
      </c>
      <c r="H175" s="24">
        <v>0.35</v>
      </c>
      <c r="I175" s="24">
        <v>0.01</v>
      </c>
      <c r="J175" s="26">
        <v>0.28999999999999998</v>
      </c>
      <c r="K175" s="24">
        <v>0.39</v>
      </c>
      <c r="L175" s="24">
        <v>0.23</v>
      </c>
      <c r="M175" s="24">
        <v>0.38</v>
      </c>
      <c r="N175" s="24">
        <v>0.01</v>
      </c>
      <c r="O175" s="29">
        <v>0.17</v>
      </c>
      <c r="P175" s="24">
        <v>0.22</v>
      </c>
      <c r="Q175" s="24">
        <v>0.39</v>
      </c>
      <c r="R175" s="24">
        <v>0.38</v>
      </c>
      <c r="S175" s="24">
        <v>0.01</v>
      </c>
      <c r="T175" s="29">
        <v>0.16</v>
      </c>
      <c r="U175" s="24">
        <v>0.2</v>
      </c>
      <c r="V175" s="24">
        <v>0.79</v>
      </c>
      <c r="W175" s="24">
        <v>0.01</v>
      </c>
      <c r="X175" s="26">
        <v>0.57999999999999996</v>
      </c>
      <c r="Y175" s="24">
        <v>0.18</v>
      </c>
      <c r="Z175" s="24">
        <v>0.11</v>
      </c>
      <c r="AA175" s="24">
        <v>0.7</v>
      </c>
      <c r="AB175" s="24">
        <v>0.01</v>
      </c>
      <c r="AC175" s="29">
        <v>0.06</v>
      </c>
      <c r="AD175" s="63">
        <v>1.2999999999999999E-2</v>
      </c>
      <c r="AE175" s="23">
        <v>4.8000000000000001E-2</v>
      </c>
      <c r="AF175" s="24">
        <v>0.6</v>
      </c>
      <c r="AG175" s="24">
        <v>0.1</v>
      </c>
      <c r="AH175" s="24">
        <v>0.01</v>
      </c>
      <c r="AI175" s="26">
        <v>0.28999999999999998</v>
      </c>
      <c r="AJ175" s="24">
        <v>0.63</v>
      </c>
      <c r="AK175" s="24">
        <v>0.36</v>
      </c>
      <c r="AL175" s="26">
        <v>0.01</v>
      </c>
      <c r="AM175" s="24">
        <v>0.56999999999999995</v>
      </c>
      <c r="AN175" s="24">
        <v>0.42</v>
      </c>
      <c r="AO175" s="26">
        <v>0</v>
      </c>
      <c r="AP175" s="24">
        <v>0.33</v>
      </c>
      <c r="AQ175" s="24">
        <v>0.16</v>
      </c>
      <c r="AR175" s="24">
        <v>0.5</v>
      </c>
      <c r="AS175" s="26">
        <v>0.01</v>
      </c>
      <c r="AT175" s="24">
        <v>0.3</v>
      </c>
      <c r="AU175" s="24">
        <v>0.7</v>
      </c>
      <c r="AV175" s="26">
        <v>0</v>
      </c>
      <c r="AW175" s="64"/>
    </row>
    <row r="176" spans="1:49">
      <c r="A176" s="41">
        <v>45597</v>
      </c>
      <c r="B176" s="46">
        <v>75</v>
      </c>
      <c r="C176" s="24">
        <v>0.23</v>
      </c>
      <c r="D176" s="24">
        <v>0.77</v>
      </c>
      <c r="E176" s="24">
        <v>0</v>
      </c>
      <c r="F176" s="26">
        <v>-0.54</v>
      </c>
      <c r="G176" s="24">
        <v>0.64</v>
      </c>
      <c r="H176" s="24">
        <v>0.35</v>
      </c>
      <c r="I176" s="24">
        <v>0.01</v>
      </c>
      <c r="J176" s="26">
        <v>0.28999999999999998</v>
      </c>
      <c r="K176" s="24">
        <v>0.38</v>
      </c>
      <c r="L176" s="24">
        <v>0.25</v>
      </c>
      <c r="M176" s="24">
        <v>0.36</v>
      </c>
      <c r="N176" s="24">
        <v>0.01</v>
      </c>
      <c r="O176" s="29">
        <v>0.12</v>
      </c>
      <c r="P176" s="24">
        <v>0.25</v>
      </c>
      <c r="Q176" s="24">
        <v>0.45</v>
      </c>
      <c r="R176" s="24">
        <v>0.28999999999999998</v>
      </c>
      <c r="S176" s="24">
        <v>0.01</v>
      </c>
      <c r="T176" s="29">
        <v>0.2</v>
      </c>
      <c r="U176" s="24">
        <v>0.2</v>
      </c>
      <c r="V176" s="24">
        <v>0.78</v>
      </c>
      <c r="W176" s="24">
        <v>0.01</v>
      </c>
      <c r="X176" s="26">
        <v>0.57999999999999996</v>
      </c>
      <c r="Y176" s="24">
        <v>0.16</v>
      </c>
      <c r="Z176" s="24">
        <v>0.12</v>
      </c>
      <c r="AA176" s="24">
        <v>0.71</v>
      </c>
      <c r="AB176" s="24">
        <v>0.02</v>
      </c>
      <c r="AC176" s="29">
        <v>0.05</v>
      </c>
      <c r="AD176" s="63">
        <v>7.0000000000000001E-3</v>
      </c>
      <c r="AE176" s="23">
        <v>3.6999999999999998E-2</v>
      </c>
      <c r="AF176" s="24">
        <v>0.52</v>
      </c>
      <c r="AG176" s="24">
        <v>0.17</v>
      </c>
      <c r="AH176" s="24">
        <v>0.02</v>
      </c>
      <c r="AI176" s="26">
        <v>0.28999999999999998</v>
      </c>
      <c r="AJ176" s="24">
        <v>0.69</v>
      </c>
      <c r="AK176" s="24">
        <v>0.3</v>
      </c>
      <c r="AL176" s="26">
        <v>0</v>
      </c>
      <c r="AM176" s="24">
        <v>0.55000000000000004</v>
      </c>
      <c r="AN176" s="24">
        <v>0.44</v>
      </c>
      <c r="AO176" s="26">
        <v>0</v>
      </c>
      <c r="AP176" s="24">
        <v>0.46</v>
      </c>
      <c r="AQ176" s="24">
        <v>0.18</v>
      </c>
      <c r="AR176" s="24">
        <v>0.36</v>
      </c>
      <c r="AS176" s="26">
        <v>0</v>
      </c>
      <c r="AT176" s="24">
        <v>0.31</v>
      </c>
      <c r="AU176" s="24">
        <v>0.68</v>
      </c>
      <c r="AV176" s="26">
        <v>0</v>
      </c>
      <c r="AW176" s="64"/>
    </row>
    <row r="177" spans="1:49">
      <c r="A177" s="41">
        <v>45627</v>
      </c>
      <c r="B177" s="46">
        <v>73.099999999999994</v>
      </c>
      <c r="C177" s="24">
        <v>0.22</v>
      </c>
      <c r="D177" s="24">
        <v>0.78</v>
      </c>
      <c r="E177" s="24">
        <v>0</v>
      </c>
      <c r="F177" s="26">
        <v>-0.56999999999999995</v>
      </c>
      <c r="G177" s="24">
        <v>0.63</v>
      </c>
      <c r="H177" s="24">
        <v>0.36</v>
      </c>
      <c r="I177" s="24">
        <v>0.01</v>
      </c>
      <c r="J177" s="26">
        <v>0.27</v>
      </c>
      <c r="K177" s="24">
        <v>0.38</v>
      </c>
      <c r="L177" s="24">
        <v>0.27</v>
      </c>
      <c r="M177" s="24">
        <v>0.35</v>
      </c>
      <c r="N177" s="24">
        <v>0.01</v>
      </c>
      <c r="O177" s="29">
        <v>0.11</v>
      </c>
      <c r="P177" s="24">
        <v>0.25</v>
      </c>
      <c r="Q177" s="24">
        <v>0.42</v>
      </c>
      <c r="R177" s="24">
        <v>0.32</v>
      </c>
      <c r="S177" s="24">
        <v>0.01</v>
      </c>
      <c r="T177" s="29">
        <v>0.16</v>
      </c>
      <c r="U177" s="24">
        <v>0.22</v>
      </c>
      <c r="V177" s="24">
        <v>0.77</v>
      </c>
      <c r="W177" s="24">
        <v>0.01</v>
      </c>
      <c r="X177" s="26">
        <v>0.54</v>
      </c>
      <c r="Y177" s="24">
        <v>0.17</v>
      </c>
      <c r="Z177" s="24">
        <v>0.11</v>
      </c>
      <c r="AA177" s="24">
        <v>0.7</v>
      </c>
      <c r="AB177" s="24">
        <v>0.01</v>
      </c>
      <c r="AC177" s="29">
        <v>0.06</v>
      </c>
      <c r="AD177" s="63">
        <v>4.0000000000000001E-3</v>
      </c>
      <c r="AE177" s="23">
        <v>0.04</v>
      </c>
      <c r="AF177" s="24">
        <v>0.56999999999999995</v>
      </c>
      <c r="AG177" s="24">
        <v>0.13</v>
      </c>
      <c r="AH177" s="24">
        <v>0.01</v>
      </c>
      <c r="AI177" s="26">
        <v>0.28999999999999998</v>
      </c>
      <c r="AJ177" s="24">
        <v>0.65</v>
      </c>
      <c r="AK177" s="24">
        <v>0.34</v>
      </c>
      <c r="AL177" s="26">
        <v>0.01</v>
      </c>
      <c r="AM177" s="24">
        <v>0.56999999999999995</v>
      </c>
      <c r="AN177" s="24">
        <v>0.43</v>
      </c>
      <c r="AO177" s="26">
        <v>0</v>
      </c>
      <c r="AP177" s="24">
        <v>0.45</v>
      </c>
      <c r="AQ177" s="24">
        <v>0.15</v>
      </c>
      <c r="AR177" s="24">
        <v>0.4</v>
      </c>
      <c r="AS177" s="26">
        <v>0</v>
      </c>
      <c r="AT177" s="24">
        <v>0.33</v>
      </c>
      <c r="AU177" s="24">
        <v>0.66</v>
      </c>
      <c r="AV177" s="26">
        <v>0.01</v>
      </c>
      <c r="AW177" s="64"/>
    </row>
    <row r="178" spans="1:49">
      <c r="A178" s="41">
        <v>45658</v>
      </c>
      <c r="B178" s="46">
        <v>73.400000000000006</v>
      </c>
      <c r="C178" s="24">
        <v>0.22</v>
      </c>
      <c r="D178" s="24">
        <v>0.78</v>
      </c>
      <c r="E178" s="24">
        <v>0</v>
      </c>
      <c r="F178" s="26">
        <v>-0.55000000000000004</v>
      </c>
      <c r="G178" s="24">
        <v>0.63</v>
      </c>
      <c r="H178" s="24">
        <v>0.36</v>
      </c>
      <c r="I178" s="24">
        <v>0.01</v>
      </c>
      <c r="J178" s="26">
        <v>0.28000000000000003</v>
      </c>
      <c r="K178" s="24">
        <v>0.43</v>
      </c>
      <c r="L178" s="24">
        <v>0.22</v>
      </c>
      <c r="M178" s="24">
        <v>0.34</v>
      </c>
      <c r="N178" s="24">
        <v>0.01</v>
      </c>
      <c r="O178" s="29">
        <v>0.2</v>
      </c>
      <c r="P178" s="24">
        <v>0.32</v>
      </c>
      <c r="Q178" s="24">
        <v>0.35</v>
      </c>
      <c r="R178" s="24">
        <v>0.33</v>
      </c>
      <c r="S178" s="24">
        <v>0</v>
      </c>
      <c r="T178" s="29">
        <v>0.03</v>
      </c>
      <c r="U178" s="24">
        <v>0.22</v>
      </c>
      <c r="V178" s="24">
        <v>0.78</v>
      </c>
      <c r="W178" s="24">
        <v>0</v>
      </c>
      <c r="X178" s="26">
        <v>0.56000000000000005</v>
      </c>
      <c r="Y178" s="24">
        <v>0.17</v>
      </c>
      <c r="Z178" s="24">
        <v>0.09</v>
      </c>
      <c r="AA178" s="24">
        <v>0.73</v>
      </c>
      <c r="AB178" s="24">
        <v>0.01</v>
      </c>
      <c r="AC178" s="29">
        <v>0.08</v>
      </c>
      <c r="AD178" s="63">
        <v>1.9E-2</v>
      </c>
      <c r="AE178" s="23">
        <v>0.06</v>
      </c>
      <c r="AF178" s="24">
        <v>0.65</v>
      </c>
      <c r="AG178" s="24">
        <v>0.1</v>
      </c>
      <c r="AH178" s="24">
        <v>0</v>
      </c>
      <c r="AI178" s="26">
        <v>0.25</v>
      </c>
      <c r="AJ178" s="24">
        <v>0.68</v>
      </c>
      <c r="AK178" s="24">
        <v>0.32</v>
      </c>
      <c r="AL178" s="26">
        <v>0</v>
      </c>
      <c r="AM178" s="24">
        <v>0.54</v>
      </c>
      <c r="AN178" s="24">
        <v>0.46</v>
      </c>
      <c r="AO178" s="26">
        <v>0</v>
      </c>
      <c r="AP178" s="24">
        <v>0.43</v>
      </c>
      <c r="AQ178" s="24">
        <v>0.15</v>
      </c>
      <c r="AR178" s="24">
        <v>0.41</v>
      </c>
      <c r="AS178" s="26">
        <v>0.01</v>
      </c>
      <c r="AT178" s="24">
        <v>0.3</v>
      </c>
      <c r="AU178" s="24">
        <v>0.69</v>
      </c>
      <c r="AV178" s="26">
        <v>0.01</v>
      </c>
      <c r="AW178" s="64"/>
    </row>
    <row r="179" spans="1:49">
      <c r="A179" s="41">
        <v>45689</v>
      </c>
      <c r="B179" s="46">
        <v>71.599999999999994</v>
      </c>
      <c r="C179" s="24">
        <v>0.24</v>
      </c>
      <c r="D179" s="24">
        <v>0.76</v>
      </c>
      <c r="E179" s="24">
        <v>0</v>
      </c>
      <c r="F179" s="26">
        <v>-0.53</v>
      </c>
      <c r="G179" s="24">
        <v>0.62</v>
      </c>
      <c r="H179" s="24">
        <v>0.37</v>
      </c>
      <c r="I179" s="24">
        <v>0.01</v>
      </c>
      <c r="J179" s="26">
        <v>0.25</v>
      </c>
      <c r="K179" s="24">
        <v>0.41</v>
      </c>
      <c r="L179" s="24">
        <v>0.23</v>
      </c>
      <c r="M179" s="24">
        <v>0.35</v>
      </c>
      <c r="N179" s="24">
        <v>0.01</v>
      </c>
      <c r="O179" s="29">
        <v>0.18</v>
      </c>
      <c r="P179" s="24">
        <v>0.33</v>
      </c>
      <c r="Q179" s="24">
        <v>0.3</v>
      </c>
      <c r="R179" s="24">
        <v>0.36</v>
      </c>
      <c r="S179" s="24">
        <v>0.01</v>
      </c>
      <c r="T179" s="29">
        <v>-0.03</v>
      </c>
      <c r="U179" s="24">
        <v>0.23</v>
      </c>
      <c r="V179" s="24">
        <v>0.77</v>
      </c>
      <c r="W179" s="24">
        <v>0</v>
      </c>
      <c r="X179" s="26">
        <v>0.55000000000000004</v>
      </c>
      <c r="Y179" s="24">
        <v>0.18</v>
      </c>
      <c r="Z179" s="24">
        <v>0.11</v>
      </c>
      <c r="AA179" s="24">
        <v>0.7</v>
      </c>
      <c r="AB179" s="24">
        <v>0.01</v>
      </c>
      <c r="AC179" s="29">
        <v>7.0000000000000007E-2</v>
      </c>
      <c r="AD179" s="63">
        <v>0.02</v>
      </c>
      <c r="AE179" s="23">
        <v>6.3E-2</v>
      </c>
      <c r="AF179" s="24">
        <v>0.63</v>
      </c>
      <c r="AG179" s="24">
        <v>0.11</v>
      </c>
      <c r="AH179" s="24">
        <v>0.02</v>
      </c>
      <c r="AI179" s="26">
        <v>0.24</v>
      </c>
      <c r="AJ179" s="24">
        <v>0.66</v>
      </c>
      <c r="AK179" s="24">
        <v>0.32</v>
      </c>
      <c r="AL179" s="26">
        <v>0.01</v>
      </c>
      <c r="AM179" s="24">
        <v>0.55000000000000004</v>
      </c>
      <c r="AN179" s="24">
        <v>0.45</v>
      </c>
      <c r="AO179" s="26">
        <v>0</v>
      </c>
      <c r="AP179" s="24">
        <v>0.37</v>
      </c>
      <c r="AQ179" s="24">
        <v>0.22</v>
      </c>
      <c r="AR179" s="24">
        <v>0.41</v>
      </c>
      <c r="AS179" s="26">
        <v>0</v>
      </c>
      <c r="AT179" s="24">
        <v>0.31</v>
      </c>
      <c r="AU179" s="24">
        <v>0.68</v>
      </c>
      <c r="AV179" s="26">
        <v>0.02</v>
      </c>
      <c r="AW179" s="64"/>
    </row>
    <row r="180" spans="1:49">
      <c r="A180" s="41">
        <v>45717</v>
      </c>
      <c r="B180" s="46">
        <v>68.099999999999994</v>
      </c>
      <c r="C180" s="24">
        <v>0.22</v>
      </c>
      <c r="D180" s="24">
        <v>0.77</v>
      </c>
      <c r="E180" s="24">
        <v>0.01</v>
      </c>
      <c r="F180" s="26">
        <v>-0.55000000000000004</v>
      </c>
      <c r="G180" s="24">
        <v>0.64</v>
      </c>
      <c r="H180" s="24">
        <v>0.34</v>
      </c>
      <c r="I180" s="24">
        <v>0.01</v>
      </c>
      <c r="J180" s="26">
        <v>0.3</v>
      </c>
      <c r="K180" s="24">
        <v>0.44</v>
      </c>
      <c r="L180" s="24">
        <v>0.25</v>
      </c>
      <c r="M180" s="24">
        <v>0.31</v>
      </c>
      <c r="N180" s="24">
        <v>0</v>
      </c>
      <c r="O180" s="29">
        <v>0.18</v>
      </c>
      <c r="P180" s="24">
        <v>0.35</v>
      </c>
      <c r="Q180" s="24">
        <v>0.27</v>
      </c>
      <c r="R180" s="24">
        <v>0.37</v>
      </c>
      <c r="S180" s="24">
        <v>0.01</v>
      </c>
      <c r="T180" s="29">
        <v>-0.08</v>
      </c>
      <c r="U180" s="24">
        <v>0.32</v>
      </c>
      <c r="V180" s="24">
        <v>0.67</v>
      </c>
      <c r="W180" s="24">
        <v>0.01</v>
      </c>
      <c r="X180" s="26">
        <v>0.34</v>
      </c>
      <c r="Y180" s="24">
        <v>0.19</v>
      </c>
      <c r="Z180" s="24">
        <v>0.11</v>
      </c>
      <c r="AA180" s="24">
        <v>0.69</v>
      </c>
      <c r="AB180" s="24">
        <v>0.01</v>
      </c>
      <c r="AC180" s="29">
        <v>0.08</v>
      </c>
      <c r="AD180" s="63">
        <v>1.2999999999999999E-2</v>
      </c>
      <c r="AE180" s="23">
        <v>5.2999999999999999E-2</v>
      </c>
      <c r="AF180" s="24">
        <v>0.63</v>
      </c>
      <c r="AG180" s="24">
        <v>0.1</v>
      </c>
      <c r="AH180" s="24">
        <v>0.01</v>
      </c>
      <c r="AI180" s="26">
        <v>0.26</v>
      </c>
      <c r="AJ180" s="24">
        <v>0.65</v>
      </c>
      <c r="AK180" s="24">
        <v>0.34</v>
      </c>
      <c r="AL180" s="26">
        <v>0.01</v>
      </c>
      <c r="AM180" s="24">
        <v>0.54</v>
      </c>
      <c r="AN180" s="24">
        <v>0.46</v>
      </c>
      <c r="AO180" s="26">
        <v>0</v>
      </c>
      <c r="AP180" s="24">
        <v>0.37</v>
      </c>
      <c r="AQ180" s="24">
        <v>0.27</v>
      </c>
      <c r="AR180" s="24">
        <v>0.36</v>
      </c>
      <c r="AS180" s="26">
        <v>0</v>
      </c>
      <c r="AT180" s="24">
        <v>0.34</v>
      </c>
      <c r="AU180" s="24">
        <v>0.66</v>
      </c>
      <c r="AV180" s="26">
        <v>0</v>
      </c>
      <c r="AW180" s="64"/>
    </row>
    <row r="181" spans="1:49">
      <c r="A181" s="41">
        <v>45748</v>
      </c>
      <c r="B181" s="46">
        <v>69.2</v>
      </c>
      <c r="C181" s="24">
        <v>0.23</v>
      </c>
      <c r="D181" s="24">
        <v>0.77</v>
      </c>
      <c r="E181" s="24">
        <v>0</v>
      </c>
      <c r="F181" s="26">
        <v>-0.55000000000000004</v>
      </c>
      <c r="G181" s="24">
        <v>0.57999999999999996</v>
      </c>
      <c r="H181" s="24">
        <v>0.41</v>
      </c>
      <c r="I181" s="24">
        <v>0.01</v>
      </c>
      <c r="J181" s="26">
        <v>0.17</v>
      </c>
      <c r="K181" s="24">
        <v>0.44</v>
      </c>
      <c r="L181" s="24">
        <v>0.23</v>
      </c>
      <c r="M181" s="24">
        <v>0.33</v>
      </c>
      <c r="N181" s="24">
        <v>0</v>
      </c>
      <c r="O181" s="29">
        <v>0.21</v>
      </c>
      <c r="P181" s="24">
        <v>0.36</v>
      </c>
      <c r="Q181" s="24">
        <v>0.26</v>
      </c>
      <c r="R181" s="24">
        <v>0.37</v>
      </c>
      <c r="S181" s="24">
        <v>0.01</v>
      </c>
      <c r="T181" s="29">
        <v>-0.09</v>
      </c>
      <c r="U181" s="24">
        <v>0.25</v>
      </c>
      <c r="V181" s="24">
        <v>0.74</v>
      </c>
      <c r="W181" s="24">
        <v>0.01</v>
      </c>
      <c r="X181" s="26">
        <v>0.49</v>
      </c>
      <c r="Y181" s="24">
        <v>0.2</v>
      </c>
      <c r="Z181" s="24">
        <v>0.08</v>
      </c>
      <c r="AA181" s="24">
        <v>0.7</v>
      </c>
      <c r="AB181" s="24">
        <v>0.01</v>
      </c>
      <c r="AC181" s="29">
        <v>0.12</v>
      </c>
      <c r="AD181" s="63">
        <v>2.1999999999999999E-2</v>
      </c>
      <c r="AE181" s="23">
        <v>6.4000000000000001E-2</v>
      </c>
      <c r="AF181" s="24">
        <v>0.66</v>
      </c>
      <c r="AG181" s="24">
        <v>0.09</v>
      </c>
      <c r="AH181" s="24">
        <v>0</v>
      </c>
      <c r="AI181" s="26">
        <v>0.25</v>
      </c>
      <c r="AJ181" s="24">
        <v>0.65</v>
      </c>
      <c r="AK181" s="24">
        <v>0.35</v>
      </c>
      <c r="AL181" s="26">
        <v>0</v>
      </c>
      <c r="AM181" s="24">
        <v>0.54</v>
      </c>
      <c r="AN181" s="24">
        <v>0.45</v>
      </c>
      <c r="AO181" s="26">
        <v>0</v>
      </c>
      <c r="AP181" s="24">
        <v>0.33</v>
      </c>
      <c r="AQ181" s="24">
        <v>0.31</v>
      </c>
      <c r="AR181" s="24">
        <v>0.36</v>
      </c>
      <c r="AS181" s="26">
        <v>0</v>
      </c>
      <c r="AT181" s="24">
        <v>0.32</v>
      </c>
      <c r="AU181" s="24">
        <v>0.67</v>
      </c>
      <c r="AV181" s="26">
        <v>0.01</v>
      </c>
      <c r="AW181" s="64"/>
    </row>
    <row r="182" spans="1:49">
      <c r="A182" s="41">
        <v>45778</v>
      </c>
      <c r="B182" s="46">
        <v>73.5</v>
      </c>
      <c r="C182" s="24">
        <v>0.26</v>
      </c>
      <c r="D182" s="24">
        <v>0.74</v>
      </c>
      <c r="E182" s="24">
        <v>0</v>
      </c>
      <c r="F182" s="26">
        <v>-0.48</v>
      </c>
      <c r="G182" s="24">
        <v>0.61</v>
      </c>
      <c r="H182" s="24">
        <v>0.38</v>
      </c>
      <c r="I182" s="24">
        <v>0.01</v>
      </c>
      <c r="J182" s="26">
        <v>0.23</v>
      </c>
      <c r="K182" s="24">
        <v>0.45</v>
      </c>
      <c r="L182" s="24">
        <v>0.21</v>
      </c>
      <c r="M182" s="24">
        <v>0.34</v>
      </c>
      <c r="N182" s="24">
        <v>0</v>
      </c>
      <c r="O182" s="29">
        <v>0.24</v>
      </c>
      <c r="P182" s="24">
        <v>0.32</v>
      </c>
      <c r="Q182" s="24">
        <v>0.28999999999999998</v>
      </c>
      <c r="R182" s="24">
        <v>0.38</v>
      </c>
      <c r="S182" s="24">
        <v>0.01</v>
      </c>
      <c r="T182" s="29">
        <v>-0.02</v>
      </c>
      <c r="U182" s="24">
        <v>0.22</v>
      </c>
      <c r="V182" s="24">
        <v>0.76</v>
      </c>
      <c r="W182" s="24">
        <v>0.02</v>
      </c>
      <c r="X182" s="26">
        <v>0.54</v>
      </c>
      <c r="Y182" s="24">
        <v>0.19</v>
      </c>
      <c r="Z182" s="24">
        <v>0.1</v>
      </c>
      <c r="AA182" s="24">
        <v>0.7</v>
      </c>
      <c r="AB182" s="24">
        <v>0.01</v>
      </c>
      <c r="AC182" s="29">
        <v>0.09</v>
      </c>
      <c r="AD182" s="63">
        <v>3.1E-2</v>
      </c>
      <c r="AE182" s="23">
        <v>6.6000000000000003E-2</v>
      </c>
      <c r="AF182" s="24">
        <v>0.64</v>
      </c>
      <c r="AG182" s="24">
        <v>0.1</v>
      </c>
      <c r="AH182" s="24">
        <v>0.01</v>
      </c>
      <c r="AI182" s="26">
        <v>0.25</v>
      </c>
      <c r="AJ182" s="24">
        <v>0.68</v>
      </c>
      <c r="AK182" s="24">
        <v>0.31</v>
      </c>
      <c r="AL182" s="26">
        <v>0</v>
      </c>
      <c r="AM182" s="24">
        <v>0.55000000000000004</v>
      </c>
      <c r="AN182" s="24">
        <v>0.44</v>
      </c>
      <c r="AO182" s="26">
        <v>0.01</v>
      </c>
      <c r="AP182" s="24">
        <v>0.34</v>
      </c>
      <c r="AQ182" s="24">
        <v>0.24</v>
      </c>
      <c r="AR182" s="24">
        <v>0.42</v>
      </c>
      <c r="AS182" s="26">
        <v>0</v>
      </c>
      <c r="AT182" s="24">
        <v>0.36</v>
      </c>
      <c r="AU182" s="24">
        <v>0.64</v>
      </c>
      <c r="AV182" s="26">
        <v>0.01</v>
      </c>
      <c r="AW182" s="64"/>
    </row>
    <row r="183" spans="1:49">
      <c r="A183" s="41">
        <v>45809</v>
      </c>
      <c r="B183" s="46">
        <v>69.8</v>
      </c>
      <c r="C183" s="24">
        <v>0.28000000000000003</v>
      </c>
      <c r="D183" s="24">
        <v>0.71</v>
      </c>
      <c r="E183" s="24">
        <v>0.01</v>
      </c>
      <c r="F183" s="26">
        <v>-0.43</v>
      </c>
      <c r="G183" s="24">
        <v>0.6</v>
      </c>
      <c r="H183" s="24">
        <v>0.39</v>
      </c>
      <c r="I183" s="24">
        <v>0.01</v>
      </c>
      <c r="J183" s="26">
        <v>0.21</v>
      </c>
      <c r="K183" s="24">
        <v>0.45</v>
      </c>
      <c r="L183" s="24">
        <v>0.22</v>
      </c>
      <c r="M183" s="24">
        <v>0.33</v>
      </c>
      <c r="N183" s="24">
        <v>0</v>
      </c>
      <c r="O183" s="29">
        <v>0.23</v>
      </c>
      <c r="P183" s="24">
        <v>0.34</v>
      </c>
      <c r="Q183" s="24">
        <v>0.25</v>
      </c>
      <c r="R183" s="24">
        <v>0.39</v>
      </c>
      <c r="S183" s="24">
        <v>0.01</v>
      </c>
      <c r="T183" s="29">
        <v>-0.09</v>
      </c>
      <c r="U183" s="24">
        <v>0.28999999999999998</v>
      </c>
      <c r="V183" s="24">
        <v>0.7</v>
      </c>
      <c r="W183" s="24">
        <v>0.02</v>
      </c>
      <c r="X183" s="26">
        <v>0.41</v>
      </c>
      <c r="Y183" s="24">
        <v>0.16</v>
      </c>
      <c r="Z183" s="24">
        <v>0.1</v>
      </c>
      <c r="AA183" s="24">
        <v>0.72</v>
      </c>
      <c r="AB183" s="24">
        <v>0.01</v>
      </c>
      <c r="AC183" s="29">
        <v>0.06</v>
      </c>
      <c r="AD183" s="63">
        <v>2.1000000000000001E-2</v>
      </c>
      <c r="AE183" s="23">
        <v>5.7000000000000002E-2</v>
      </c>
      <c r="AF183" s="24">
        <v>0.67</v>
      </c>
      <c r="AG183" s="24">
        <v>7.0000000000000007E-2</v>
      </c>
      <c r="AH183" s="24">
        <v>0.01</v>
      </c>
      <c r="AI183" s="26">
        <v>0.25</v>
      </c>
      <c r="AJ183" s="24">
        <v>0.64</v>
      </c>
      <c r="AK183" s="24">
        <v>0.35</v>
      </c>
      <c r="AL183" s="26">
        <v>0.01</v>
      </c>
      <c r="AM183" s="24">
        <v>0.52</v>
      </c>
      <c r="AN183" s="24">
        <v>0.46</v>
      </c>
      <c r="AO183" s="26">
        <v>0.01</v>
      </c>
      <c r="AP183" s="24">
        <v>0.34</v>
      </c>
      <c r="AQ183" s="24">
        <v>0.24</v>
      </c>
      <c r="AR183" s="24">
        <v>0.41</v>
      </c>
      <c r="AS183" s="26">
        <v>0.01</v>
      </c>
      <c r="AT183" s="24">
        <v>0.32</v>
      </c>
      <c r="AU183" s="24">
        <v>0.67</v>
      </c>
      <c r="AV183" s="26">
        <v>0.01</v>
      </c>
      <c r="AW183" s="64"/>
    </row>
    <row r="184" spans="1:49">
      <c r="A184" s="41">
        <v>45839</v>
      </c>
      <c r="B184" s="46">
        <v>71.8</v>
      </c>
      <c r="C184" s="24">
        <v>0.23</v>
      </c>
      <c r="D184" s="24">
        <v>0.77</v>
      </c>
      <c r="E184" s="24">
        <v>0</v>
      </c>
      <c r="F184" s="26">
        <v>-0.53</v>
      </c>
      <c r="G184" s="24">
        <v>0.6</v>
      </c>
      <c r="H184" s="24">
        <v>0.39</v>
      </c>
      <c r="I184" s="24">
        <v>0.01</v>
      </c>
      <c r="J184" s="26">
        <v>0.21</v>
      </c>
      <c r="K184" s="24">
        <v>0.46</v>
      </c>
      <c r="L184" s="24">
        <v>0.18</v>
      </c>
      <c r="M184" s="24">
        <v>0.36</v>
      </c>
      <c r="N184" s="24">
        <v>0.01</v>
      </c>
      <c r="O184" s="29">
        <v>0.28000000000000003</v>
      </c>
      <c r="P184" s="24">
        <v>0.32</v>
      </c>
      <c r="Q184" s="24">
        <v>0.28000000000000003</v>
      </c>
      <c r="R184" s="24">
        <v>0.39</v>
      </c>
      <c r="S184" s="24">
        <v>0.02</v>
      </c>
      <c r="T184" s="29">
        <v>-0.04</v>
      </c>
      <c r="U184" s="24">
        <v>0.24</v>
      </c>
      <c r="V184" s="24">
        <v>0.75</v>
      </c>
      <c r="W184" s="24">
        <v>0.01</v>
      </c>
      <c r="X184" s="26">
        <v>0.5</v>
      </c>
      <c r="Y184" s="24">
        <v>0.18</v>
      </c>
      <c r="Z184" s="24">
        <v>0.1</v>
      </c>
      <c r="AA184" s="24">
        <v>0.71</v>
      </c>
      <c r="AB184" s="24">
        <v>0.01</v>
      </c>
      <c r="AC184" s="29">
        <v>0.08</v>
      </c>
      <c r="AD184" s="63">
        <v>2.5999999999999999E-2</v>
      </c>
      <c r="AE184" s="23">
        <v>0.06</v>
      </c>
      <c r="AF184" s="24">
        <v>0.64</v>
      </c>
      <c r="AG184" s="24">
        <v>0.1</v>
      </c>
      <c r="AH184" s="24">
        <v>0.01</v>
      </c>
      <c r="AI184" s="26">
        <v>0.25</v>
      </c>
      <c r="AJ184" s="24">
        <v>0.66</v>
      </c>
      <c r="AK184" s="24">
        <v>0.33</v>
      </c>
      <c r="AL184" s="26">
        <v>0.01</v>
      </c>
      <c r="AM184" s="24">
        <v>0.54</v>
      </c>
      <c r="AN184" s="24">
        <v>0.46</v>
      </c>
      <c r="AO184" s="26">
        <v>0</v>
      </c>
      <c r="AP184" s="24">
        <v>0.33</v>
      </c>
      <c r="AQ184" s="24">
        <v>0.22</v>
      </c>
      <c r="AR184" s="24">
        <v>0.45</v>
      </c>
      <c r="AS184" s="26">
        <v>0</v>
      </c>
      <c r="AT184" s="24">
        <v>0.32</v>
      </c>
      <c r="AU184" s="24">
        <v>0.68</v>
      </c>
      <c r="AV184" s="26">
        <v>0</v>
      </c>
      <c r="AW184" s="64"/>
    </row>
    <row r="185" spans="1:49">
      <c r="A185" s="41">
        <v>45870</v>
      </c>
      <c r="B185" s="46">
        <v>71.400000000000006</v>
      </c>
      <c r="C185" s="24">
        <v>0.28000000000000003</v>
      </c>
      <c r="D185" s="24">
        <v>0.72</v>
      </c>
      <c r="E185" s="24">
        <v>0</v>
      </c>
      <c r="F185" s="26">
        <v>-0.44</v>
      </c>
      <c r="G185" s="24">
        <v>0.57999999999999996</v>
      </c>
      <c r="H185" s="24">
        <v>0.41</v>
      </c>
      <c r="I185" s="24">
        <v>0</v>
      </c>
      <c r="J185" s="26">
        <v>0.17</v>
      </c>
      <c r="K185" s="24">
        <v>0.4</v>
      </c>
      <c r="L185" s="24">
        <v>0.22</v>
      </c>
      <c r="M185" s="24">
        <v>0.38</v>
      </c>
      <c r="N185" s="24">
        <v>0.01</v>
      </c>
      <c r="O185" s="29">
        <v>0.18</v>
      </c>
      <c r="P185" s="24">
        <v>0.26</v>
      </c>
      <c r="Q185" s="24">
        <v>0.33</v>
      </c>
      <c r="R185" s="24">
        <v>0.41</v>
      </c>
      <c r="S185" s="24">
        <v>0.01</v>
      </c>
      <c r="T185" s="29">
        <v>7.0000000000000007E-2</v>
      </c>
      <c r="U185" s="24">
        <v>0.27</v>
      </c>
      <c r="V185" s="24">
        <v>0.72</v>
      </c>
      <c r="W185" s="24">
        <v>0.02</v>
      </c>
      <c r="X185" s="26">
        <v>0.45</v>
      </c>
      <c r="Y185" s="24">
        <v>0.17</v>
      </c>
      <c r="Z185" s="24">
        <v>0.12</v>
      </c>
      <c r="AA185" s="24">
        <v>0.7</v>
      </c>
      <c r="AB185" s="24">
        <v>0.01</v>
      </c>
      <c r="AC185" s="29">
        <v>0.05</v>
      </c>
      <c r="AD185" s="63">
        <v>1.4E-2</v>
      </c>
      <c r="AE185" s="23">
        <v>4.9000000000000002E-2</v>
      </c>
      <c r="AF185" s="24">
        <v>0.63</v>
      </c>
      <c r="AG185" s="24">
        <v>0.12</v>
      </c>
      <c r="AH185" s="24">
        <v>0</v>
      </c>
      <c r="AI185" s="26">
        <v>0.24</v>
      </c>
      <c r="AJ185" s="24">
        <v>0.68</v>
      </c>
      <c r="AK185" s="24">
        <v>0.32</v>
      </c>
      <c r="AL185" s="26">
        <v>0.01</v>
      </c>
      <c r="AM185" s="24">
        <v>0.55000000000000004</v>
      </c>
      <c r="AN185" s="24">
        <v>0.45</v>
      </c>
      <c r="AO185" s="26">
        <v>0</v>
      </c>
      <c r="AP185" s="24">
        <v>0.33</v>
      </c>
      <c r="AQ185" s="24">
        <v>0.22</v>
      </c>
      <c r="AR185" s="24">
        <v>0.45</v>
      </c>
      <c r="AS185" s="26">
        <v>0</v>
      </c>
      <c r="AT185" s="24">
        <v>0.35</v>
      </c>
      <c r="AU185" s="24">
        <v>0.64</v>
      </c>
      <c r="AV185" s="26">
        <v>0</v>
      </c>
      <c r="AW185" s="64"/>
    </row>
    <row r="186" spans="1:49">
      <c r="A186" t="s">
        <v>44</v>
      </c>
      <c r="B186" s="49">
        <f>B185-B184</f>
        <v>-0.39999999999999147</v>
      </c>
      <c r="C186" s="28">
        <f>C185-C184</f>
        <v>5.0000000000000017E-2</v>
      </c>
      <c r="D186" s="28">
        <f t="shared" ref="D186:AV186" si="82">D185-D184</f>
        <v>-5.0000000000000044E-2</v>
      </c>
      <c r="E186" s="28">
        <f t="shared" si="82"/>
        <v>0</v>
      </c>
      <c r="F186" s="28">
        <f t="shared" si="82"/>
        <v>9.0000000000000024E-2</v>
      </c>
      <c r="G186" s="28">
        <f t="shared" si="82"/>
        <v>-2.0000000000000018E-2</v>
      </c>
      <c r="H186" s="28">
        <f t="shared" si="82"/>
        <v>1.9999999999999962E-2</v>
      </c>
      <c r="I186" s="28">
        <f t="shared" si="82"/>
        <v>-0.01</v>
      </c>
      <c r="J186" s="28">
        <f t="shared" si="82"/>
        <v>-3.999999999999998E-2</v>
      </c>
      <c r="K186" s="28">
        <f t="shared" si="82"/>
        <v>-0.06</v>
      </c>
      <c r="L186" s="28">
        <f t="shared" si="82"/>
        <v>4.0000000000000008E-2</v>
      </c>
      <c r="M186" s="28">
        <f t="shared" si="82"/>
        <v>2.0000000000000018E-2</v>
      </c>
      <c r="N186" s="28">
        <f t="shared" si="82"/>
        <v>0</v>
      </c>
      <c r="O186" s="28">
        <f t="shared" si="82"/>
        <v>-0.10000000000000003</v>
      </c>
      <c r="P186" s="28">
        <f t="shared" si="82"/>
        <v>-0.06</v>
      </c>
      <c r="Q186" s="28">
        <f t="shared" si="82"/>
        <v>4.9999999999999989E-2</v>
      </c>
      <c r="R186" s="28">
        <f t="shared" si="82"/>
        <v>1.9999999999999962E-2</v>
      </c>
      <c r="S186" s="28">
        <f t="shared" si="82"/>
        <v>-0.01</v>
      </c>
      <c r="T186" s="28">
        <f t="shared" si="82"/>
        <v>0.11000000000000001</v>
      </c>
      <c r="U186" s="28">
        <f t="shared" si="82"/>
        <v>3.0000000000000027E-2</v>
      </c>
      <c r="V186" s="28">
        <f t="shared" si="82"/>
        <v>-3.0000000000000027E-2</v>
      </c>
      <c r="W186" s="28">
        <f t="shared" si="82"/>
        <v>0.01</v>
      </c>
      <c r="X186" s="28">
        <f t="shared" si="82"/>
        <v>-4.9999999999999989E-2</v>
      </c>
      <c r="Y186" s="28">
        <f t="shared" si="82"/>
        <v>-9.9999999999999811E-3</v>
      </c>
      <c r="Z186" s="28">
        <f t="shared" si="82"/>
        <v>1.999999999999999E-2</v>
      </c>
      <c r="AA186" s="28">
        <f t="shared" si="82"/>
        <v>-1.0000000000000009E-2</v>
      </c>
      <c r="AB186" s="28">
        <f t="shared" si="82"/>
        <v>0</v>
      </c>
      <c r="AC186" s="28">
        <f t="shared" si="82"/>
        <v>-0.03</v>
      </c>
      <c r="AD186" s="44">
        <f t="shared" si="82"/>
        <v>-1.1999999999999999E-2</v>
      </c>
      <c r="AE186" s="44">
        <f t="shared" si="82"/>
        <v>-1.0999999999999996E-2</v>
      </c>
      <c r="AF186" s="28">
        <f t="shared" si="82"/>
        <v>-1.0000000000000009E-2</v>
      </c>
      <c r="AG186" s="28">
        <f t="shared" si="82"/>
        <v>1.999999999999999E-2</v>
      </c>
      <c r="AH186" s="28">
        <f t="shared" si="82"/>
        <v>-0.01</v>
      </c>
      <c r="AI186" s="28">
        <f t="shared" si="82"/>
        <v>-1.0000000000000009E-2</v>
      </c>
      <c r="AJ186" s="28">
        <f t="shared" si="82"/>
        <v>2.0000000000000018E-2</v>
      </c>
      <c r="AK186" s="28">
        <f t="shared" si="82"/>
        <v>-1.0000000000000009E-2</v>
      </c>
      <c r="AL186" s="28">
        <f t="shared" si="82"/>
        <v>0</v>
      </c>
      <c r="AM186" s="28">
        <f t="shared" si="82"/>
        <v>1.0000000000000009E-2</v>
      </c>
      <c r="AN186" s="28">
        <f t="shared" si="82"/>
        <v>-1.0000000000000009E-2</v>
      </c>
      <c r="AO186" s="28">
        <f t="shared" si="82"/>
        <v>0</v>
      </c>
      <c r="AP186" s="28">
        <f t="shared" si="82"/>
        <v>0</v>
      </c>
      <c r="AQ186" s="28">
        <f t="shared" si="82"/>
        <v>0</v>
      </c>
      <c r="AR186" s="28">
        <f t="shared" si="82"/>
        <v>0</v>
      </c>
      <c r="AS186" s="28">
        <f t="shared" si="82"/>
        <v>0</v>
      </c>
      <c r="AT186" s="28">
        <f t="shared" si="82"/>
        <v>2.9999999999999971E-2</v>
      </c>
      <c r="AU186" s="28">
        <f t="shared" si="82"/>
        <v>-4.0000000000000036E-2</v>
      </c>
      <c r="AV186" s="28">
        <f t="shared" si="82"/>
        <v>0</v>
      </c>
    </row>
    <row r="187" spans="1:49">
      <c r="A187" t="s">
        <v>45</v>
      </c>
      <c r="B187" s="49">
        <f>B185-B173</f>
        <v>-0.69999999999998863</v>
      </c>
      <c r="C187" s="28">
        <f>C185-C173</f>
        <v>0.11000000000000001</v>
      </c>
      <c r="D187" s="28">
        <f t="shared" ref="D187:AV187" si="83">D185-D173</f>
        <v>-0.10999999999999999</v>
      </c>
      <c r="E187" s="28">
        <f t="shared" si="83"/>
        <v>0</v>
      </c>
      <c r="F187" s="28">
        <f t="shared" si="83"/>
        <v>0.21000000000000002</v>
      </c>
      <c r="G187" s="28">
        <f t="shared" si="83"/>
        <v>-7.0000000000000062E-2</v>
      </c>
      <c r="H187" s="28">
        <f t="shared" si="83"/>
        <v>6.9999999999999951E-2</v>
      </c>
      <c r="I187" s="28">
        <f t="shared" si="83"/>
        <v>0</v>
      </c>
      <c r="J187" s="28">
        <f t="shared" si="83"/>
        <v>-0.13999999999999999</v>
      </c>
      <c r="K187" s="28">
        <f t="shared" si="83"/>
        <v>3.0000000000000027E-2</v>
      </c>
      <c r="L187" s="28">
        <f t="shared" si="83"/>
        <v>-0.03</v>
      </c>
      <c r="M187" s="28">
        <f t="shared" si="83"/>
        <v>1.0000000000000009E-2</v>
      </c>
      <c r="N187" s="28">
        <f t="shared" si="83"/>
        <v>0</v>
      </c>
      <c r="O187" s="28">
        <f t="shared" si="83"/>
        <v>4.9999999999999989E-2</v>
      </c>
      <c r="P187" s="28">
        <f t="shared" si="83"/>
        <v>0</v>
      </c>
      <c r="Q187" s="28">
        <f t="shared" si="83"/>
        <v>-0.06</v>
      </c>
      <c r="R187" s="28">
        <f t="shared" si="83"/>
        <v>0.06</v>
      </c>
      <c r="S187" s="28">
        <f t="shared" si="83"/>
        <v>0</v>
      </c>
      <c r="T187" s="28">
        <f t="shared" si="83"/>
        <v>-0.06</v>
      </c>
      <c r="U187" s="28">
        <f t="shared" si="83"/>
        <v>6.0000000000000026E-2</v>
      </c>
      <c r="V187" s="28">
        <f t="shared" si="83"/>
        <v>-6.0000000000000053E-2</v>
      </c>
      <c r="W187" s="28">
        <f t="shared" si="83"/>
        <v>0.01</v>
      </c>
      <c r="X187" s="28">
        <f t="shared" si="83"/>
        <v>-0.11999999999999994</v>
      </c>
      <c r="Y187" s="28">
        <f t="shared" si="83"/>
        <v>0</v>
      </c>
      <c r="Z187" s="28">
        <f t="shared" si="83"/>
        <v>-2.0000000000000018E-2</v>
      </c>
      <c r="AA187" s="28">
        <f t="shared" si="83"/>
        <v>1.9999999999999907E-2</v>
      </c>
      <c r="AB187" s="28">
        <f t="shared" si="83"/>
        <v>0</v>
      </c>
      <c r="AC187" s="28">
        <f t="shared" si="83"/>
        <v>2.0000000000000004E-2</v>
      </c>
      <c r="AD187" s="44">
        <f t="shared" si="83"/>
        <v>6.0000000000000001E-3</v>
      </c>
      <c r="AE187" s="44">
        <f t="shared" si="83"/>
        <v>1.0000000000000009E-3</v>
      </c>
      <c r="AF187" s="28">
        <f t="shared" si="83"/>
        <v>2.0000000000000018E-2</v>
      </c>
      <c r="AG187" s="28">
        <f t="shared" si="83"/>
        <v>9.999999999999995E-3</v>
      </c>
      <c r="AH187" s="28">
        <f t="shared" si="83"/>
        <v>-0.01</v>
      </c>
      <c r="AI187" s="28">
        <f t="shared" si="83"/>
        <v>-4.0000000000000036E-2</v>
      </c>
      <c r="AJ187" s="28">
        <f t="shared" si="83"/>
        <v>0</v>
      </c>
      <c r="AK187" s="28">
        <f t="shared" si="83"/>
        <v>0</v>
      </c>
      <c r="AL187" s="28">
        <f t="shared" si="83"/>
        <v>0</v>
      </c>
      <c r="AM187" s="28">
        <f t="shared" si="83"/>
        <v>-1.0000000000000009E-2</v>
      </c>
      <c r="AN187" s="28">
        <f t="shared" si="83"/>
        <v>2.0000000000000018E-2</v>
      </c>
      <c r="AO187" s="28">
        <f t="shared" si="83"/>
        <v>0</v>
      </c>
      <c r="AP187" s="28">
        <f t="shared" si="83"/>
        <v>-3.999999999999998E-2</v>
      </c>
      <c r="AQ187" s="28">
        <f t="shared" si="83"/>
        <v>7.0000000000000007E-2</v>
      </c>
      <c r="AR187" s="28">
        <f t="shared" si="83"/>
        <v>-1.9999999999999962E-2</v>
      </c>
      <c r="AS187" s="28">
        <f t="shared" si="83"/>
        <v>-0.01</v>
      </c>
      <c r="AT187" s="28">
        <f t="shared" si="83"/>
        <v>4.9999999999999989E-2</v>
      </c>
      <c r="AU187" s="28">
        <f t="shared" si="83"/>
        <v>-4.9999999999999933E-2</v>
      </c>
      <c r="AV187" s="28">
        <f t="shared" si="83"/>
        <v>0</v>
      </c>
    </row>
    <row r="188" spans="1:49">
      <c r="B188" s="67"/>
    </row>
    <row r="189" spans="1:49">
      <c r="B189" s="67"/>
    </row>
    <row r="190" spans="1:49">
      <c r="B190" s="67"/>
      <c r="D190" s="69"/>
    </row>
    <row r="191" spans="1:49">
      <c r="B191" s="67"/>
    </row>
    <row r="192" spans="1:49">
      <c r="B192" s="67"/>
    </row>
    <row r="193" spans="2:2">
      <c r="B193" s="67"/>
    </row>
    <row r="194" spans="2:2">
      <c r="B194" s="67"/>
    </row>
    <row r="195" spans="2:2">
      <c r="B195" s="67"/>
    </row>
    <row r="196" spans="2:2">
      <c r="B196" s="67"/>
    </row>
    <row r="197" spans="2:2">
      <c r="B197" s="67"/>
    </row>
    <row r="198" spans="2:2">
      <c r="B198" s="67"/>
    </row>
    <row r="199" spans="2:2">
      <c r="B199" s="67"/>
    </row>
    <row r="227" spans="9:23">
      <c r="I227" s="54"/>
      <c r="N227" s="54"/>
      <c r="W227" s="54"/>
    </row>
    <row r="228" spans="9:23">
      <c r="I228" s="55"/>
      <c r="N228" s="55"/>
      <c r="W228" s="55"/>
    </row>
    <row r="229" spans="9:23">
      <c r="I229" s="56"/>
      <c r="N229" s="56"/>
      <c r="W229" s="56"/>
    </row>
    <row r="355" spans="9:23">
      <c r="I355" s="54"/>
      <c r="N355" s="54"/>
      <c r="W355" s="54"/>
    </row>
    <row r="356" spans="9:23">
      <c r="I356" s="55"/>
      <c r="N356" s="55"/>
      <c r="W356" s="55"/>
    </row>
    <row r="357" spans="9:23">
      <c r="I357" s="56"/>
      <c r="N357" s="56"/>
      <c r="W357" s="56"/>
    </row>
    <row r="483" spans="9:23">
      <c r="I483" s="54"/>
      <c r="N483" s="54"/>
      <c r="W483" s="54"/>
    </row>
    <row r="484" spans="9:23">
      <c r="I484" s="55"/>
      <c r="N484" s="55"/>
      <c r="W484" s="55"/>
    </row>
    <row r="485" spans="9:23">
      <c r="I485" s="56"/>
      <c r="N485" s="56"/>
      <c r="W485" s="56"/>
    </row>
    <row r="611" spans="9:23">
      <c r="I611" s="54"/>
      <c r="N611" s="54"/>
      <c r="W611" s="54"/>
    </row>
    <row r="612" spans="9:23">
      <c r="I612" s="55"/>
      <c r="N612" s="55"/>
      <c r="W612" s="55"/>
    </row>
    <row r="613" spans="9:23">
      <c r="I613" s="56"/>
      <c r="N613" s="56"/>
      <c r="W613" s="56"/>
    </row>
    <row r="739" spans="9:23">
      <c r="I739" s="54">
        <f t="shared" ref="I739" si="84">I738-I737</f>
        <v>0</v>
      </c>
      <c r="N739" s="54">
        <f t="shared" ref="N739" si="85">N738-N737</f>
        <v>0</v>
      </c>
      <c r="W739" s="54">
        <f t="shared" ref="W739" si="86">W738-W737</f>
        <v>0</v>
      </c>
    </row>
    <row r="740" spans="9:23">
      <c r="I740" s="55">
        <f t="shared" ref="I740" si="87">I738-I726</f>
        <v>0</v>
      </c>
      <c r="N740" s="55">
        <f t="shared" ref="N740" si="88">N738-N726</f>
        <v>0</v>
      </c>
      <c r="W740" s="55">
        <f t="shared" ref="W740" si="89">W738-W726</f>
        <v>0</v>
      </c>
    </row>
    <row r="741" spans="9:23">
      <c r="I741" s="56" t="s">
        <v>16</v>
      </c>
      <c r="N741" s="56" t="s">
        <v>16</v>
      </c>
      <c r="W741" s="56" t="s">
        <v>16</v>
      </c>
    </row>
    <row r="867" spans="9:23">
      <c r="I867" s="54">
        <f t="shared" ref="I867" si="90">I866-I865</f>
        <v>0</v>
      </c>
      <c r="N867" s="54">
        <f t="shared" ref="N867" si="91">N866-N865</f>
        <v>0</v>
      </c>
      <c r="W867" s="54">
        <f t="shared" ref="W867" si="92">W866-W865</f>
        <v>0</v>
      </c>
    </row>
    <row r="868" spans="9:23">
      <c r="I868" s="55">
        <f t="shared" ref="I868" si="93">I866-I854</f>
        <v>0</v>
      </c>
      <c r="N868" s="55">
        <f t="shared" ref="N868" si="94">N866-N854</f>
        <v>0</v>
      </c>
      <c r="W868" s="55">
        <f t="shared" ref="W868" si="95">W866-W854</f>
        <v>0</v>
      </c>
    </row>
    <row r="869" spans="9:23">
      <c r="I869" s="56" t="s">
        <v>16</v>
      </c>
      <c r="N869" s="56" t="s">
        <v>16</v>
      </c>
      <c r="W869" s="56" t="s">
        <v>16</v>
      </c>
    </row>
    <row r="995" spans="9:23">
      <c r="I995" s="54">
        <f t="shared" ref="I995" si="96">I994-I993</f>
        <v>0</v>
      </c>
      <c r="N995" s="54">
        <f t="shared" ref="N995" si="97">N994-N993</f>
        <v>0</v>
      </c>
      <c r="W995" s="54">
        <f t="shared" ref="W995" si="98">W994-W993</f>
        <v>0</v>
      </c>
    </row>
    <row r="996" spans="9:23">
      <c r="I996" s="55">
        <f t="shared" ref="I996" si="99">I994-I982</f>
        <v>0</v>
      </c>
      <c r="N996" s="55">
        <f t="shared" ref="N996" si="100">N994-N982</f>
        <v>0</v>
      </c>
      <c r="W996" s="55">
        <f t="shared" ref="W996" si="101">W994-W982</f>
        <v>0</v>
      </c>
    </row>
    <row r="997" spans="9:23">
      <c r="I997" s="56" t="s">
        <v>16</v>
      </c>
      <c r="N997" s="56" t="s">
        <v>16</v>
      </c>
      <c r="W997" s="56" t="s">
        <v>16</v>
      </c>
    </row>
    <row r="1123" spans="9:23">
      <c r="I1123" s="54">
        <f t="shared" ref="I1123" si="102">I1122-I1121</f>
        <v>0</v>
      </c>
      <c r="N1123" s="54">
        <f t="shared" ref="N1123" si="103">N1122-N1121</f>
        <v>0</v>
      </c>
      <c r="W1123" s="54">
        <f t="shared" ref="W1123" si="104">W1122-W1121</f>
        <v>0</v>
      </c>
    </row>
    <row r="1124" spans="9:23">
      <c r="I1124" s="55">
        <f t="shared" ref="I1124" si="105">I1122-I1110</f>
        <v>0</v>
      </c>
      <c r="N1124" s="55">
        <f t="shared" ref="N1124" si="106">N1122-N1110</f>
        <v>0</v>
      </c>
      <c r="W1124" s="55">
        <f t="shared" ref="W1124" si="107">W1122-W1110</f>
        <v>0</v>
      </c>
    </row>
    <row r="1125" spans="9:23">
      <c r="I1125" s="56" t="s">
        <v>16</v>
      </c>
      <c r="N1125" s="56" t="s">
        <v>16</v>
      </c>
      <c r="W1125" s="56" t="s">
        <v>16</v>
      </c>
    </row>
    <row r="1251" spans="9:23">
      <c r="I1251" s="54">
        <f t="shared" ref="I1251" si="108">I1250-I1249</f>
        <v>0</v>
      </c>
      <c r="N1251" s="54">
        <f t="shared" ref="N1251" si="109">N1250-N1249</f>
        <v>0</v>
      </c>
      <c r="W1251" s="54">
        <f t="shared" ref="W1251" si="110">W1250-W1249</f>
        <v>0</v>
      </c>
    </row>
    <row r="1252" spans="9:23">
      <c r="I1252" s="55">
        <f t="shared" ref="I1252" si="111">I1250-I1238</f>
        <v>0</v>
      </c>
      <c r="N1252" s="55">
        <f t="shared" ref="N1252" si="112">N1250-N1238</f>
        <v>0</v>
      </c>
      <c r="W1252" s="55">
        <f t="shared" ref="W1252" si="113">W1250-W1238</f>
        <v>0</v>
      </c>
    </row>
    <row r="1253" spans="9:23">
      <c r="I1253" s="56" t="s">
        <v>16</v>
      </c>
      <c r="N1253" s="56" t="s">
        <v>16</v>
      </c>
      <c r="W1253" s="56" t="s">
        <v>16</v>
      </c>
    </row>
    <row r="1379" spans="9:23">
      <c r="I1379" s="54">
        <f t="shared" ref="I1379" si="114">I1378-I1377</f>
        <v>0</v>
      </c>
      <c r="N1379" s="54">
        <f t="shared" ref="N1379" si="115">N1378-N1377</f>
        <v>0</v>
      </c>
      <c r="W1379" s="54">
        <f t="shared" ref="W1379" si="116">W1378-W1377</f>
        <v>0</v>
      </c>
    </row>
    <row r="1380" spans="9:23">
      <c r="I1380" s="55">
        <f t="shared" ref="I1380" si="117">I1378-I1366</f>
        <v>0</v>
      </c>
      <c r="N1380" s="55">
        <f t="shared" ref="N1380" si="118">N1378-N1366</f>
        <v>0</v>
      </c>
      <c r="W1380" s="55">
        <f t="shared" ref="W1380" si="119">W1378-W1366</f>
        <v>0</v>
      </c>
    </row>
    <row r="1381" spans="9:23">
      <c r="I1381" s="56" t="s">
        <v>16</v>
      </c>
      <c r="N1381" s="56" t="s">
        <v>16</v>
      </c>
      <c r="W1381" s="56" t="s">
        <v>16</v>
      </c>
    </row>
    <row r="1507" spans="9:23">
      <c r="I1507" s="54">
        <f t="shared" ref="I1507" si="120">I1506-I1505</f>
        <v>0</v>
      </c>
      <c r="N1507" s="54">
        <f t="shared" ref="N1507" si="121">N1506-N1505</f>
        <v>0</v>
      </c>
      <c r="W1507" s="54">
        <f t="shared" ref="W1507" si="122">W1506-W1505</f>
        <v>0</v>
      </c>
    </row>
    <row r="1508" spans="9:23">
      <c r="I1508" s="55">
        <f t="shared" ref="I1508" si="123">I1506-I1494</f>
        <v>0</v>
      </c>
      <c r="N1508" s="55">
        <f t="shared" ref="N1508" si="124">N1506-N1494</f>
        <v>0</v>
      </c>
      <c r="W1508" s="55">
        <f t="shared" ref="W1508" si="125">W1506-W1494</f>
        <v>0</v>
      </c>
    </row>
    <row r="1509" spans="9:23">
      <c r="I1509" s="56" t="s">
        <v>16</v>
      </c>
      <c r="N1509" s="56" t="s">
        <v>16</v>
      </c>
      <c r="W1509" s="56" t="s">
        <v>16</v>
      </c>
    </row>
    <row r="1635" spans="9:23">
      <c r="I1635" s="54">
        <f t="shared" ref="I1635" si="126">I1634-I1633</f>
        <v>0</v>
      </c>
      <c r="N1635" s="54">
        <f t="shared" ref="N1635" si="127">N1634-N1633</f>
        <v>0</v>
      </c>
      <c r="W1635" s="54">
        <f t="shared" ref="W1635" si="128">W1634-W1633</f>
        <v>0</v>
      </c>
    </row>
    <row r="1636" spans="9:23">
      <c r="I1636" s="55">
        <f t="shared" ref="I1636" si="129">I1634-I1622</f>
        <v>0</v>
      </c>
      <c r="N1636" s="55">
        <f t="shared" ref="N1636" si="130">N1634-N1622</f>
        <v>0</v>
      </c>
      <c r="W1636" s="55">
        <f t="shared" ref="W1636" si="131">W1634-W1622</f>
        <v>0</v>
      </c>
    </row>
    <row r="1637" spans="9:23">
      <c r="I1637" s="56" t="s">
        <v>16</v>
      </c>
      <c r="N1637" s="56" t="s">
        <v>16</v>
      </c>
      <c r="W1637" s="56" t="s">
        <v>16</v>
      </c>
    </row>
    <row r="1763" spans="9:23">
      <c r="I1763" s="54">
        <f t="shared" ref="I1763" si="132">I1762-I1761</f>
        <v>0</v>
      </c>
      <c r="N1763" s="54">
        <f t="shared" ref="N1763" si="133">N1762-N1761</f>
        <v>0</v>
      </c>
      <c r="W1763" s="54">
        <f t="shared" ref="W1763" si="134">W1762-W1761</f>
        <v>0</v>
      </c>
    </row>
    <row r="1764" spans="9:23">
      <c r="I1764" s="55">
        <f t="shared" ref="I1764" si="135">I1762-I1750</f>
        <v>0</v>
      </c>
      <c r="N1764" s="55">
        <f t="shared" ref="N1764" si="136">N1762-N1750</f>
        <v>0</v>
      </c>
      <c r="W1764" s="55">
        <f t="shared" ref="W1764" si="137">W1762-W1750</f>
        <v>0</v>
      </c>
    </row>
    <row r="1765" spans="9:23">
      <c r="I1765" s="56" t="s">
        <v>16</v>
      </c>
      <c r="N1765" s="56" t="s">
        <v>16</v>
      </c>
      <c r="W1765" s="56" t="s">
        <v>16</v>
      </c>
    </row>
    <row r="1891" spans="9:23">
      <c r="I1891" s="54">
        <f t="shared" ref="I1891" si="138">I1890-I1889</f>
        <v>0</v>
      </c>
      <c r="N1891" s="54">
        <f t="shared" ref="N1891" si="139">N1890-N1889</f>
        <v>0</v>
      </c>
      <c r="W1891" s="54">
        <f t="shared" ref="W1891" si="140">W1890-W1889</f>
        <v>0</v>
      </c>
    </row>
    <row r="1892" spans="9:23">
      <c r="I1892" s="55">
        <f t="shared" ref="I1892" si="141">I1890-I1878</f>
        <v>0</v>
      </c>
      <c r="N1892" s="55">
        <f t="shared" ref="N1892" si="142">N1890-N1878</f>
        <v>0</v>
      </c>
      <c r="W1892" s="55">
        <f t="shared" ref="W1892" si="143">W1890-W1878</f>
        <v>0</v>
      </c>
    </row>
    <row r="1893" spans="9:23">
      <c r="I1893" s="56" t="s">
        <v>16</v>
      </c>
      <c r="N1893" s="56" t="s">
        <v>16</v>
      </c>
      <c r="W1893" s="56" t="s">
        <v>16</v>
      </c>
    </row>
    <row r="2019" spans="9:23">
      <c r="I2019" s="54">
        <f t="shared" ref="I2019" si="144">I2018-I2017</f>
        <v>0</v>
      </c>
      <c r="N2019" s="54">
        <f t="shared" ref="N2019" si="145">N2018-N2017</f>
        <v>0</v>
      </c>
      <c r="W2019" s="54">
        <f t="shared" ref="W2019" si="146">W2018-W2017</f>
        <v>0</v>
      </c>
    </row>
    <row r="2020" spans="9:23">
      <c r="I2020" s="55">
        <f t="shared" ref="I2020" si="147">I2018-I2006</f>
        <v>0</v>
      </c>
      <c r="N2020" s="55">
        <f t="shared" ref="N2020" si="148">N2018-N2006</f>
        <v>0</v>
      </c>
      <c r="W2020" s="55">
        <f t="shared" ref="W2020" si="149">W2018-W2006</f>
        <v>0</v>
      </c>
    </row>
    <row r="2021" spans="9:23">
      <c r="I2021" s="56" t="s">
        <v>16</v>
      </c>
      <c r="N2021" s="56" t="s">
        <v>16</v>
      </c>
      <c r="W2021" s="56" t="s">
        <v>16</v>
      </c>
    </row>
    <row r="2147" spans="9:23">
      <c r="I2147" s="54">
        <f t="shared" ref="I2147" si="150">I2146-I2145</f>
        <v>0</v>
      </c>
      <c r="N2147" s="54">
        <f t="shared" ref="N2147" si="151">N2146-N2145</f>
        <v>0</v>
      </c>
      <c r="W2147" s="54">
        <f t="shared" ref="W2147" si="152">W2146-W2145</f>
        <v>0</v>
      </c>
    </row>
    <row r="2148" spans="9:23">
      <c r="I2148" s="55">
        <f t="shared" ref="I2148" si="153">I2146-I2134</f>
        <v>0</v>
      </c>
      <c r="N2148" s="55">
        <f t="shared" ref="N2148" si="154">N2146-N2134</f>
        <v>0</v>
      </c>
      <c r="W2148" s="55">
        <f t="shared" ref="W2148" si="155">W2146-W2134</f>
        <v>0</v>
      </c>
    </row>
    <row r="2149" spans="9:23">
      <c r="I2149" s="56" t="s">
        <v>16</v>
      </c>
      <c r="N2149" s="56" t="s">
        <v>16</v>
      </c>
      <c r="W2149" s="56" t="s">
        <v>16</v>
      </c>
    </row>
    <row r="2275" spans="9:23">
      <c r="I2275" s="54">
        <f t="shared" ref="I2275" si="156">I2274-I2273</f>
        <v>0</v>
      </c>
      <c r="N2275" s="54">
        <f t="shared" ref="N2275" si="157">N2274-N2273</f>
        <v>0</v>
      </c>
      <c r="W2275" s="54">
        <f t="shared" ref="W2275" si="158">W2274-W2273</f>
        <v>0</v>
      </c>
    </row>
    <row r="2276" spans="9:23">
      <c r="I2276" s="55">
        <f t="shared" ref="I2276" si="159">I2274-I2262</f>
        <v>0</v>
      </c>
      <c r="N2276" s="55">
        <f t="shared" ref="N2276" si="160">N2274-N2262</f>
        <v>0</v>
      </c>
      <c r="W2276" s="55">
        <f t="shared" ref="W2276" si="161">W2274-W2262</f>
        <v>0</v>
      </c>
    </row>
    <row r="2277" spans="9:23">
      <c r="I2277" s="56" t="s">
        <v>16</v>
      </c>
      <c r="N2277" s="56" t="s">
        <v>16</v>
      </c>
      <c r="W2277" s="56" t="s">
        <v>16</v>
      </c>
    </row>
    <row r="2403" spans="9:23">
      <c r="I2403" s="54">
        <f t="shared" ref="I2403" si="162">I2402-I2401</f>
        <v>0</v>
      </c>
      <c r="N2403" s="54">
        <f t="shared" ref="N2403" si="163">N2402-N2401</f>
        <v>0</v>
      </c>
      <c r="W2403" s="54">
        <f t="shared" ref="W2403" si="164">W2402-W2401</f>
        <v>0</v>
      </c>
    </row>
    <row r="2404" spans="9:23">
      <c r="I2404" s="55">
        <f t="shared" ref="I2404" si="165">I2402-I2390</f>
        <v>0</v>
      </c>
      <c r="N2404" s="55">
        <f t="shared" ref="N2404" si="166">N2402-N2390</f>
        <v>0</v>
      </c>
      <c r="W2404" s="55">
        <f t="shared" ref="W2404" si="167">W2402-W2390</f>
        <v>0</v>
      </c>
    </row>
    <row r="2405" spans="9:23">
      <c r="I2405" s="56" t="s">
        <v>16</v>
      </c>
      <c r="N2405" s="56" t="s">
        <v>16</v>
      </c>
      <c r="W2405" s="56" t="s">
        <v>16</v>
      </c>
    </row>
    <row r="2531" spans="9:23">
      <c r="I2531" s="54">
        <f t="shared" ref="I2531" si="168">I2530-I2529</f>
        <v>0</v>
      </c>
      <c r="N2531" s="54">
        <f t="shared" ref="N2531" si="169">N2530-N2529</f>
        <v>0</v>
      </c>
      <c r="W2531" s="54">
        <f t="shared" ref="W2531" si="170">W2530-W2529</f>
        <v>0</v>
      </c>
    </row>
    <row r="2532" spans="9:23">
      <c r="I2532" s="55">
        <f t="shared" ref="I2532" si="171">I2530-I2518</f>
        <v>0</v>
      </c>
      <c r="N2532" s="55">
        <f t="shared" ref="N2532" si="172">N2530-N2518</f>
        <v>0</v>
      </c>
      <c r="W2532" s="55">
        <f t="shared" ref="W2532" si="173">W2530-W2518</f>
        <v>0</v>
      </c>
    </row>
    <row r="2533" spans="9:23">
      <c r="I2533" s="56" t="s">
        <v>16</v>
      </c>
      <c r="N2533" s="56" t="s">
        <v>16</v>
      </c>
      <c r="W2533" s="56" t="s">
        <v>16</v>
      </c>
    </row>
    <row r="2659" spans="9:23">
      <c r="I2659" s="54">
        <f t="shared" ref="I2659" si="174">I2658-I2657</f>
        <v>0</v>
      </c>
      <c r="N2659" s="54">
        <f t="shared" ref="N2659" si="175">N2658-N2657</f>
        <v>0</v>
      </c>
      <c r="W2659" s="54">
        <f t="shared" ref="W2659" si="176">W2658-W2657</f>
        <v>0</v>
      </c>
    </row>
    <row r="2660" spans="9:23">
      <c r="I2660" s="55">
        <f t="shared" ref="I2660" si="177">I2658-I2646</f>
        <v>0</v>
      </c>
      <c r="N2660" s="55">
        <f t="shared" ref="N2660" si="178">N2658-N2646</f>
        <v>0</v>
      </c>
      <c r="W2660" s="55">
        <f t="shared" ref="W2660" si="179">W2658-W2646</f>
        <v>0</v>
      </c>
    </row>
    <row r="2661" spans="9:23">
      <c r="I2661" s="56" t="s">
        <v>16</v>
      </c>
      <c r="N2661" s="56" t="s">
        <v>16</v>
      </c>
      <c r="W2661" s="56" t="s">
        <v>16</v>
      </c>
    </row>
    <row r="2787" spans="9:23">
      <c r="I2787" s="54">
        <f t="shared" ref="I2787" si="180">I2786-I2785</f>
        <v>0</v>
      </c>
      <c r="N2787" s="54">
        <f t="shared" ref="N2787" si="181">N2786-N2785</f>
        <v>0</v>
      </c>
      <c r="W2787" s="54">
        <f t="shared" ref="W2787" si="182">W2786-W2785</f>
        <v>0</v>
      </c>
    </row>
    <row r="2788" spans="9:23">
      <c r="I2788" s="55">
        <f t="shared" ref="I2788" si="183">I2786-I2774</f>
        <v>0</v>
      </c>
      <c r="N2788" s="55">
        <f t="shared" ref="N2788" si="184">N2786-N2774</f>
        <v>0</v>
      </c>
      <c r="W2788" s="55">
        <f t="shared" ref="W2788" si="185">W2786-W2774</f>
        <v>0</v>
      </c>
    </row>
    <row r="2789" spans="9:23">
      <c r="I2789" s="56" t="s">
        <v>16</v>
      </c>
      <c r="N2789" s="56" t="s">
        <v>16</v>
      </c>
      <c r="W2789" s="56" t="s">
        <v>16</v>
      </c>
    </row>
    <row r="2915" spans="9:23">
      <c r="I2915" s="54">
        <f t="shared" ref="I2915" si="186">I2914-I2913</f>
        <v>0</v>
      </c>
      <c r="N2915" s="54">
        <f t="shared" ref="N2915" si="187">N2914-N2913</f>
        <v>0</v>
      </c>
      <c r="W2915" s="54">
        <f t="shared" ref="W2915" si="188">W2914-W2913</f>
        <v>0</v>
      </c>
    </row>
    <row r="2916" spans="9:23">
      <c r="I2916" s="55">
        <f t="shared" ref="I2916" si="189">I2914-I2902</f>
        <v>0</v>
      </c>
      <c r="N2916" s="55">
        <f t="shared" ref="N2916" si="190">N2914-N2902</f>
        <v>0</v>
      </c>
      <c r="W2916" s="55">
        <f t="shared" ref="W2916" si="191">W2914-W2902</f>
        <v>0</v>
      </c>
    </row>
    <row r="2917" spans="9:23">
      <c r="I2917" s="56" t="s">
        <v>16</v>
      </c>
      <c r="N2917" s="56" t="s">
        <v>16</v>
      </c>
      <c r="W2917" s="56" t="s">
        <v>16</v>
      </c>
    </row>
    <row r="3043" spans="9:23">
      <c r="I3043" s="54">
        <f t="shared" ref="I3043" si="192">I3042-I3041</f>
        <v>0</v>
      </c>
      <c r="N3043" s="54">
        <f t="shared" ref="N3043" si="193">N3042-N3041</f>
        <v>0</v>
      </c>
      <c r="W3043" s="54">
        <f t="shared" ref="W3043" si="194">W3042-W3041</f>
        <v>0</v>
      </c>
    </row>
    <row r="3044" spans="9:23">
      <c r="I3044" s="55">
        <f t="shared" ref="I3044" si="195">I3042-I3030</f>
        <v>0</v>
      </c>
      <c r="N3044" s="55">
        <f t="shared" ref="N3044" si="196">N3042-N3030</f>
        <v>0</v>
      </c>
      <c r="W3044" s="55">
        <f t="shared" ref="W3044" si="197">W3042-W3030</f>
        <v>0</v>
      </c>
    </row>
    <row r="3045" spans="9:23">
      <c r="I3045" s="56" t="s">
        <v>16</v>
      </c>
      <c r="N3045" s="56" t="s">
        <v>16</v>
      </c>
      <c r="W3045" s="56" t="s">
        <v>16</v>
      </c>
    </row>
    <row r="3171" spans="9:23">
      <c r="I3171" s="54">
        <f t="shared" ref="I3171" si="198">I3170-I3169</f>
        <v>0</v>
      </c>
      <c r="N3171" s="54">
        <f t="shared" ref="N3171" si="199">N3170-N3169</f>
        <v>0</v>
      </c>
      <c r="W3171" s="54">
        <f t="shared" ref="W3171" si="200">W3170-W3169</f>
        <v>0</v>
      </c>
    </row>
    <row r="3172" spans="9:23">
      <c r="I3172" s="55">
        <f t="shared" ref="I3172" si="201">I3170-I3158</f>
        <v>0</v>
      </c>
      <c r="N3172" s="55">
        <f t="shared" ref="N3172" si="202">N3170-N3158</f>
        <v>0</v>
      </c>
      <c r="W3172" s="55">
        <f t="shared" ref="W3172" si="203">W3170-W3158</f>
        <v>0</v>
      </c>
    </row>
    <row r="3173" spans="9:23">
      <c r="I3173" s="56" t="s">
        <v>16</v>
      </c>
      <c r="N3173" s="56" t="s">
        <v>16</v>
      </c>
      <c r="W3173" s="56" t="s">
        <v>16</v>
      </c>
    </row>
    <row r="3299" spans="9:23">
      <c r="I3299" s="54">
        <f t="shared" ref="I3299" si="204">I3298-I3297</f>
        <v>0</v>
      </c>
      <c r="N3299" s="54">
        <f t="shared" ref="N3299" si="205">N3298-N3297</f>
        <v>0</v>
      </c>
      <c r="W3299" s="54">
        <f t="shared" ref="W3299" si="206">W3298-W3297</f>
        <v>0</v>
      </c>
    </row>
    <row r="3300" spans="9:23">
      <c r="I3300" s="55">
        <f t="shared" ref="I3300" si="207">I3298-I3286</f>
        <v>0</v>
      </c>
      <c r="N3300" s="55">
        <f t="shared" ref="N3300" si="208">N3298-N3286</f>
        <v>0</v>
      </c>
      <c r="W3300" s="55">
        <f t="shared" ref="W3300" si="209">W3298-W3286</f>
        <v>0</v>
      </c>
    </row>
    <row r="3301" spans="9:23">
      <c r="I3301" s="56" t="s">
        <v>16</v>
      </c>
      <c r="N3301" s="56" t="s">
        <v>16</v>
      </c>
      <c r="W3301" s="56" t="s">
        <v>16</v>
      </c>
    </row>
    <row r="3427" spans="9:23">
      <c r="I3427" s="54">
        <f t="shared" ref="I3427" si="210">I3426-I3425</f>
        <v>0</v>
      </c>
      <c r="N3427" s="54">
        <f t="shared" ref="N3427" si="211">N3426-N3425</f>
        <v>0</v>
      </c>
      <c r="W3427" s="54">
        <f t="shared" ref="W3427" si="212">W3426-W3425</f>
        <v>0</v>
      </c>
    </row>
    <row r="3428" spans="9:23">
      <c r="I3428" s="55">
        <f t="shared" ref="I3428" si="213">I3426-I3414</f>
        <v>0</v>
      </c>
      <c r="N3428" s="55">
        <f t="shared" ref="N3428" si="214">N3426-N3414</f>
        <v>0</v>
      </c>
      <c r="W3428" s="55">
        <f t="shared" ref="W3428" si="215">W3426-W3414</f>
        <v>0</v>
      </c>
    </row>
    <row r="3429" spans="9:23">
      <c r="I3429" s="56" t="s">
        <v>16</v>
      </c>
      <c r="N3429" s="56" t="s">
        <v>16</v>
      </c>
      <c r="W3429" s="56" t="s">
        <v>16</v>
      </c>
    </row>
    <row r="3555" spans="9:23">
      <c r="I3555" s="54">
        <f t="shared" ref="I3555" si="216">I3554-I3553</f>
        <v>0</v>
      </c>
      <c r="N3555" s="54">
        <f t="shared" ref="N3555" si="217">N3554-N3553</f>
        <v>0</v>
      </c>
      <c r="W3555" s="54">
        <f t="shared" ref="W3555" si="218">W3554-W3553</f>
        <v>0</v>
      </c>
    </row>
    <row r="3556" spans="9:23">
      <c r="I3556" s="55">
        <f t="shared" ref="I3556" si="219">I3554-I3542</f>
        <v>0</v>
      </c>
      <c r="N3556" s="55">
        <f t="shared" ref="N3556" si="220">N3554-N3542</f>
        <v>0</v>
      </c>
      <c r="W3556" s="55">
        <f t="shared" ref="W3556" si="221">W3554-W3542</f>
        <v>0</v>
      </c>
    </row>
    <row r="3557" spans="9:23">
      <c r="I3557" s="56" t="s">
        <v>16</v>
      </c>
      <c r="N3557" s="56" t="s">
        <v>16</v>
      </c>
      <c r="W3557" s="56" t="s">
        <v>16</v>
      </c>
    </row>
    <row r="3683" spans="9:23">
      <c r="I3683" s="54">
        <f t="shared" ref="I3683" si="222">I3682-I3681</f>
        <v>0</v>
      </c>
      <c r="N3683" s="54">
        <f t="shared" ref="N3683" si="223">N3682-N3681</f>
        <v>0</v>
      </c>
      <c r="W3683" s="54">
        <f t="shared" ref="W3683" si="224">W3682-W3681</f>
        <v>0</v>
      </c>
    </row>
    <row r="3684" spans="9:23">
      <c r="I3684" s="55">
        <f t="shared" ref="I3684" si="225">I3682-I3670</f>
        <v>0</v>
      </c>
      <c r="N3684" s="55">
        <f t="shared" ref="N3684" si="226">N3682-N3670</f>
        <v>0</v>
      </c>
      <c r="W3684" s="55">
        <f t="shared" ref="W3684" si="227">W3682-W3670</f>
        <v>0</v>
      </c>
    </row>
    <row r="3685" spans="9:23">
      <c r="I3685" s="56" t="s">
        <v>16</v>
      </c>
      <c r="N3685" s="56" t="s">
        <v>16</v>
      </c>
      <c r="W3685" s="56" t="s">
        <v>16</v>
      </c>
    </row>
    <row r="3811" spans="9:23">
      <c r="I3811" s="54">
        <f t="shared" ref="I3811" si="228">I3810-I3809</f>
        <v>0</v>
      </c>
      <c r="N3811" s="54">
        <f t="shared" ref="N3811" si="229">N3810-N3809</f>
        <v>0</v>
      </c>
      <c r="W3811" s="54">
        <f t="shared" ref="W3811" si="230">W3810-W3809</f>
        <v>0</v>
      </c>
    </row>
    <row r="3812" spans="9:23">
      <c r="I3812" s="55">
        <f t="shared" ref="I3812" si="231">I3810-I3798</f>
        <v>0</v>
      </c>
      <c r="N3812" s="55">
        <f t="shared" ref="N3812" si="232">N3810-N3798</f>
        <v>0</v>
      </c>
      <c r="W3812" s="55">
        <f t="shared" ref="W3812" si="233">W3810-W3798</f>
        <v>0</v>
      </c>
    </row>
    <row r="3813" spans="9:23">
      <c r="I3813" s="56" t="s">
        <v>16</v>
      </c>
      <c r="N3813" s="56" t="s">
        <v>16</v>
      </c>
      <c r="W3813" s="56" t="s">
        <v>16</v>
      </c>
    </row>
    <row r="3939" spans="9:23">
      <c r="I3939" s="54">
        <f t="shared" ref="I3939" si="234">I3938-I3937</f>
        <v>0</v>
      </c>
      <c r="N3939" s="54">
        <f t="shared" ref="N3939" si="235">N3938-N3937</f>
        <v>0</v>
      </c>
      <c r="W3939" s="54">
        <f t="shared" ref="W3939" si="236">W3938-W3937</f>
        <v>0</v>
      </c>
    </row>
    <row r="3940" spans="9:23">
      <c r="I3940" s="55">
        <f t="shared" ref="I3940" si="237">I3938-I3926</f>
        <v>0</v>
      </c>
      <c r="N3940" s="55">
        <f t="shared" ref="N3940" si="238">N3938-N3926</f>
        <v>0</v>
      </c>
      <c r="W3940" s="55">
        <f t="shared" ref="W3940" si="239">W3938-W3926</f>
        <v>0</v>
      </c>
    </row>
    <row r="3941" spans="9:23">
      <c r="I3941" s="56" t="s">
        <v>16</v>
      </c>
      <c r="N3941" s="56" t="s">
        <v>16</v>
      </c>
      <c r="W3941" s="56" t="s">
        <v>16</v>
      </c>
    </row>
    <row r="4067" spans="9:23">
      <c r="I4067" s="54">
        <f t="shared" ref="I4067" si="240">I4066-I4065</f>
        <v>0</v>
      </c>
      <c r="N4067" s="54">
        <f t="shared" ref="N4067" si="241">N4066-N4065</f>
        <v>0</v>
      </c>
      <c r="W4067" s="54">
        <f t="shared" ref="W4067" si="242">W4066-W4065</f>
        <v>0</v>
      </c>
    </row>
    <row r="4068" spans="9:23">
      <c r="I4068" s="55">
        <f t="shared" ref="I4068" si="243">I4066-I4054</f>
        <v>0</v>
      </c>
      <c r="N4068" s="55">
        <f t="shared" ref="N4068" si="244">N4066-N4054</f>
        <v>0</v>
      </c>
      <c r="W4068" s="55">
        <f t="shared" ref="W4068" si="245">W4066-W4054</f>
        <v>0</v>
      </c>
    </row>
    <row r="4069" spans="9:23">
      <c r="I4069" s="56" t="s">
        <v>16</v>
      </c>
      <c r="N4069" s="56" t="s">
        <v>16</v>
      </c>
      <c r="W4069" s="56" t="s">
        <v>16</v>
      </c>
    </row>
    <row r="4195" spans="9:23">
      <c r="I4195" s="54">
        <f t="shared" ref="I4195" si="246">I4194-I4193</f>
        <v>0</v>
      </c>
      <c r="N4195" s="54">
        <f t="shared" ref="N4195" si="247">N4194-N4193</f>
        <v>0</v>
      </c>
      <c r="W4195" s="54">
        <f t="shared" ref="W4195" si="248">W4194-W4193</f>
        <v>0</v>
      </c>
    </row>
    <row r="4196" spans="9:23">
      <c r="I4196" s="55">
        <f t="shared" ref="I4196" si="249">I4194-I4182</f>
        <v>0</v>
      </c>
      <c r="N4196" s="55">
        <f t="shared" ref="N4196" si="250">N4194-N4182</f>
        <v>0</v>
      </c>
      <c r="W4196" s="55">
        <f t="shared" ref="W4196" si="251">W4194-W4182</f>
        <v>0</v>
      </c>
    </row>
    <row r="4197" spans="9:23">
      <c r="I4197" s="56" t="s">
        <v>16</v>
      </c>
      <c r="N4197" s="56" t="s">
        <v>16</v>
      </c>
      <c r="W4197" s="56" t="s">
        <v>16</v>
      </c>
    </row>
    <row r="4323" spans="9:23">
      <c r="I4323" s="54">
        <f t="shared" ref="I4323" si="252">I4322-I4321</f>
        <v>0</v>
      </c>
      <c r="N4323" s="54">
        <f t="shared" ref="N4323" si="253">N4322-N4321</f>
        <v>0</v>
      </c>
      <c r="W4323" s="54">
        <f t="shared" ref="W4323" si="254">W4322-W4321</f>
        <v>0</v>
      </c>
    </row>
    <row r="4324" spans="9:23">
      <c r="I4324" s="55">
        <f t="shared" ref="I4324" si="255">I4322-I4310</f>
        <v>0</v>
      </c>
      <c r="N4324" s="55">
        <f t="shared" ref="N4324" si="256">N4322-N4310</f>
        <v>0</v>
      </c>
      <c r="W4324" s="55">
        <f t="shared" ref="W4324" si="257">W4322-W4310</f>
        <v>0</v>
      </c>
    </row>
    <row r="4325" spans="9:23">
      <c r="I4325" s="56" t="s">
        <v>16</v>
      </c>
      <c r="N4325" s="56" t="s">
        <v>16</v>
      </c>
      <c r="W4325" s="56" t="s">
        <v>16</v>
      </c>
    </row>
    <row r="4451" spans="9:23">
      <c r="I4451" s="54">
        <f t="shared" ref="I4451" si="258">I4450-I4449</f>
        <v>0</v>
      </c>
      <c r="N4451" s="54">
        <f t="shared" ref="N4451" si="259">N4450-N4449</f>
        <v>0</v>
      </c>
      <c r="W4451" s="54">
        <f t="shared" ref="W4451" si="260">W4450-W4449</f>
        <v>0</v>
      </c>
    </row>
    <row r="4452" spans="9:23">
      <c r="I4452" s="55">
        <f t="shared" ref="I4452" si="261">I4450-I4438</f>
        <v>0</v>
      </c>
      <c r="N4452" s="55">
        <f t="shared" ref="N4452" si="262">N4450-N4438</f>
        <v>0</v>
      </c>
      <c r="W4452" s="55">
        <f t="shared" ref="W4452" si="263">W4450-W4438</f>
        <v>0</v>
      </c>
    </row>
    <row r="4453" spans="9:23">
      <c r="I4453" s="56" t="s">
        <v>16</v>
      </c>
      <c r="N4453" s="56" t="s">
        <v>16</v>
      </c>
      <c r="W4453" s="56" t="s">
        <v>16</v>
      </c>
    </row>
    <row r="4579" spans="9:23">
      <c r="I4579" s="54">
        <f t="shared" ref="I4579" si="264">I4578-I4577</f>
        <v>0</v>
      </c>
      <c r="N4579" s="54">
        <f t="shared" ref="N4579" si="265">N4578-N4577</f>
        <v>0</v>
      </c>
      <c r="W4579" s="54">
        <f t="shared" ref="W4579" si="266">W4578-W4577</f>
        <v>0</v>
      </c>
    </row>
    <row r="4580" spans="9:23">
      <c r="I4580" s="55">
        <f t="shared" ref="I4580" si="267">I4578-I4566</f>
        <v>0</v>
      </c>
      <c r="N4580" s="55">
        <f t="shared" ref="N4580" si="268">N4578-N4566</f>
        <v>0</v>
      </c>
      <c r="W4580" s="55">
        <f t="shared" ref="W4580" si="269">W4578-W4566</f>
        <v>0</v>
      </c>
    </row>
    <row r="4581" spans="9:23">
      <c r="I4581" s="56" t="s">
        <v>16</v>
      </c>
      <c r="N4581" s="56" t="s">
        <v>16</v>
      </c>
      <c r="W4581" s="56" t="s">
        <v>16</v>
      </c>
    </row>
    <row r="4707" spans="9:23">
      <c r="I4707" s="54">
        <f t="shared" ref="I4707" si="270">I4706-I4705</f>
        <v>0</v>
      </c>
      <c r="N4707" s="54">
        <f t="shared" ref="N4707" si="271">N4706-N4705</f>
        <v>0</v>
      </c>
      <c r="W4707" s="54">
        <f t="shared" ref="W4707" si="272">W4706-W4705</f>
        <v>0</v>
      </c>
    </row>
    <row r="4708" spans="9:23">
      <c r="I4708" s="55">
        <f t="shared" ref="I4708" si="273">I4706-I4694</f>
        <v>0</v>
      </c>
      <c r="N4708" s="55">
        <f t="shared" ref="N4708" si="274">N4706-N4694</f>
        <v>0</v>
      </c>
      <c r="W4708" s="55">
        <f t="shared" ref="W4708" si="275">W4706-W4694</f>
        <v>0</v>
      </c>
    </row>
    <row r="4709" spans="9:23">
      <c r="I4709" s="56" t="s">
        <v>16</v>
      </c>
      <c r="N4709" s="56" t="s">
        <v>16</v>
      </c>
      <c r="W4709" s="56" t="s">
        <v>16</v>
      </c>
    </row>
    <row r="4835" spans="9:23">
      <c r="I4835" s="54">
        <f t="shared" ref="I4835" si="276">I4834-I4833</f>
        <v>0</v>
      </c>
      <c r="N4835" s="54">
        <f t="shared" ref="N4835" si="277">N4834-N4833</f>
        <v>0</v>
      </c>
      <c r="W4835" s="54">
        <f t="shared" ref="W4835" si="278">W4834-W4833</f>
        <v>0</v>
      </c>
    </row>
    <row r="4836" spans="9:23">
      <c r="I4836" s="55">
        <f t="shared" ref="I4836" si="279">I4834-I4822</f>
        <v>0</v>
      </c>
      <c r="N4836" s="55">
        <f t="shared" ref="N4836" si="280">N4834-N4822</f>
        <v>0</v>
      </c>
      <c r="W4836" s="55">
        <f t="shared" ref="W4836" si="281">W4834-W4822</f>
        <v>0</v>
      </c>
    </row>
    <row r="4837" spans="9:23">
      <c r="I4837" s="56" t="s">
        <v>16</v>
      </c>
      <c r="N4837" s="56" t="s">
        <v>16</v>
      </c>
      <c r="W4837" s="56" t="s">
        <v>16</v>
      </c>
    </row>
    <row r="4963" spans="9:23">
      <c r="I4963" s="54">
        <f t="shared" ref="I4963" si="282">I4962-I4961</f>
        <v>0</v>
      </c>
      <c r="N4963" s="54">
        <f t="shared" ref="N4963" si="283">N4962-N4961</f>
        <v>0</v>
      </c>
      <c r="W4963" s="54">
        <f t="shared" ref="W4963" si="284">W4962-W4961</f>
        <v>0</v>
      </c>
    </row>
    <row r="4964" spans="9:23">
      <c r="I4964" s="55">
        <f t="shared" ref="I4964" si="285">I4962-I4950</f>
        <v>0</v>
      </c>
      <c r="N4964" s="55">
        <f t="shared" ref="N4964" si="286">N4962-N4950</f>
        <v>0</v>
      </c>
      <c r="W4964" s="55">
        <f t="shared" ref="W4964" si="287">W4962-W4950</f>
        <v>0</v>
      </c>
    </row>
    <row r="4965" spans="9:23">
      <c r="I4965" s="56" t="s">
        <v>16</v>
      </c>
      <c r="N4965" s="56" t="s">
        <v>16</v>
      </c>
      <c r="W4965" s="56" t="s">
        <v>16</v>
      </c>
    </row>
    <row r="5091" spans="9:23">
      <c r="I5091" s="54">
        <f t="shared" ref="I5091" si="288">I5090-I5089</f>
        <v>0</v>
      </c>
      <c r="N5091" s="54">
        <f t="shared" ref="N5091" si="289">N5090-N5089</f>
        <v>0</v>
      </c>
      <c r="W5091" s="54">
        <f t="shared" ref="W5091" si="290">W5090-W5089</f>
        <v>0</v>
      </c>
    </row>
    <row r="5092" spans="9:23">
      <c r="I5092" s="55">
        <f t="shared" ref="I5092" si="291">I5090-I5078</f>
        <v>0</v>
      </c>
      <c r="N5092" s="55">
        <f t="shared" ref="N5092" si="292">N5090-N5078</f>
        <v>0</v>
      </c>
      <c r="W5092" s="55">
        <f t="shared" ref="W5092" si="293">W5090-W5078</f>
        <v>0</v>
      </c>
    </row>
    <row r="5093" spans="9:23">
      <c r="I5093" s="56" t="s">
        <v>16</v>
      </c>
      <c r="N5093" s="56" t="s">
        <v>16</v>
      </c>
      <c r="W5093" s="56" t="s">
        <v>16</v>
      </c>
    </row>
    <row r="5219" spans="9:23">
      <c r="I5219" s="54">
        <f t="shared" ref="I5219" si="294">I5218-I5217</f>
        <v>0</v>
      </c>
      <c r="N5219" s="54">
        <f t="shared" ref="N5219" si="295">N5218-N5217</f>
        <v>0</v>
      </c>
      <c r="W5219" s="54">
        <f t="shared" ref="W5219" si="296">W5218-W5217</f>
        <v>0</v>
      </c>
    </row>
    <row r="5220" spans="9:23">
      <c r="I5220" s="55">
        <f t="shared" ref="I5220" si="297">I5218-I5206</f>
        <v>0</v>
      </c>
      <c r="N5220" s="55">
        <f t="shared" ref="N5220" si="298">N5218-N5206</f>
        <v>0</v>
      </c>
      <c r="W5220" s="55">
        <f t="shared" ref="W5220" si="299">W5218-W5206</f>
        <v>0</v>
      </c>
    </row>
    <row r="5221" spans="9:23">
      <c r="I5221" s="56" t="s">
        <v>16</v>
      </c>
      <c r="N5221" s="56" t="s">
        <v>16</v>
      </c>
      <c r="W5221" s="56" t="s">
        <v>16</v>
      </c>
    </row>
    <row r="5347" spans="9:23">
      <c r="I5347" s="54">
        <f t="shared" ref="I5347" si="300">I5346-I5345</f>
        <v>0</v>
      </c>
      <c r="N5347" s="54">
        <f t="shared" ref="N5347" si="301">N5346-N5345</f>
        <v>0</v>
      </c>
      <c r="W5347" s="54">
        <f t="shared" ref="W5347" si="302">W5346-W5345</f>
        <v>0</v>
      </c>
    </row>
    <row r="5348" spans="9:23">
      <c r="I5348" s="55">
        <f t="shared" ref="I5348" si="303">I5346-I5334</f>
        <v>0</v>
      </c>
      <c r="N5348" s="55">
        <f t="shared" ref="N5348" si="304">N5346-N5334</f>
        <v>0</v>
      </c>
      <c r="W5348" s="55">
        <f t="shared" ref="W5348" si="305">W5346-W5334</f>
        <v>0</v>
      </c>
    </row>
    <row r="5349" spans="9:23">
      <c r="I5349" s="56" t="s">
        <v>16</v>
      </c>
      <c r="N5349" s="56" t="s">
        <v>16</v>
      </c>
      <c r="W5349" s="56" t="s">
        <v>16</v>
      </c>
    </row>
    <row r="5475" spans="9:23">
      <c r="I5475" s="54">
        <f t="shared" ref="I5475" si="306">I5474-I5473</f>
        <v>0</v>
      </c>
      <c r="N5475" s="54">
        <f t="shared" ref="N5475" si="307">N5474-N5473</f>
        <v>0</v>
      </c>
      <c r="W5475" s="54">
        <f t="shared" ref="W5475" si="308">W5474-W5473</f>
        <v>0</v>
      </c>
    </row>
    <row r="5476" spans="9:23">
      <c r="I5476" s="55">
        <f t="shared" ref="I5476" si="309">I5474-I5462</f>
        <v>0</v>
      </c>
      <c r="N5476" s="55">
        <f t="shared" ref="N5476" si="310">N5474-N5462</f>
        <v>0</v>
      </c>
      <c r="W5476" s="55">
        <f t="shared" ref="W5476" si="311">W5474-W5462</f>
        <v>0</v>
      </c>
    </row>
    <row r="5477" spans="9:23">
      <c r="I5477" s="56" t="s">
        <v>16</v>
      </c>
      <c r="N5477" s="56" t="s">
        <v>16</v>
      </c>
      <c r="W5477" s="56" t="s">
        <v>16</v>
      </c>
    </row>
    <row r="5603" spans="9:23">
      <c r="I5603" s="54">
        <f t="shared" ref="I5603" si="312">I5602-I5601</f>
        <v>0</v>
      </c>
      <c r="N5603" s="54">
        <f t="shared" ref="N5603" si="313">N5602-N5601</f>
        <v>0</v>
      </c>
      <c r="W5603" s="54">
        <f t="shared" ref="W5603" si="314">W5602-W5601</f>
        <v>0</v>
      </c>
    </row>
    <row r="5604" spans="9:23">
      <c r="I5604" s="55">
        <f t="shared" ref="I5604" si="315">I5602-I5590</f>
        <v>0</v>
      </c>
      <c r="N5604" s="55">
        <f t="shared" ref="N5604" si="316">N5602-N5590</f>
        <v>0</v>
      </c>
      <c r="W5604" s="55">
        <f t="shared" ref="W5604" si="317">W5602-W5590</f>
        <v>0</v>
      </c>
    </row>
    <row r="5605" spans="9:23">
      <c r="I5605" s="56" t="s">
        <v>16</v>
      </c>
      <c r="N5605" s="56" t="s">
        <v>16</v>
      </c>
      <c r="W5605" s="56" t="s">
        <v>16</v>
      </c>
    </row>
    <row r="5731" spans="9:23">
      <c r="I5731" s="54">
        <f t="shared" ref="I5731" si="318">I5730-I5729</f>
        <v>0</v>
      </c>
      <c r="N5731" s="54">
        <f t="shared" ref="N5731" si="319">N5730-N5729</f>
        <v>0</v>
      </c>
      <c r="W5731" s="54">
        <f t="shared" ref="W5731" si="320">W5730-W5729</f>
        <v>0</v>
      </c>
    </row>
    <row r="5732" spans="9:23">
      <c r="I5732" s="55">
        <f t="shared" ref="I5732" si="321">I5730-I5718</f>
        <v>0</v>
      </c>
      <c r="N5732" s="55">
        <f t="shared" ref="N5732" si="322">N5730-N5718</f>
        <v>0</v>
      </c>
      <c r="W5732" s="55">
        <f t="shared" ref="W5732" si="323">W5730-W5718</f>
        <v>0</v>
      </c>
    </row>
    <row r="5733" spans="9:23">
      <c r="I5733" s="56" t="s">
        <v>16</v>
      </c>
      <c r="N5733" s="56" t="s">
        <v>16</v>
      </c>
      <c r="W5733" s="56" t="s">
        <v>16</v>
      </c>
    </row>
    <row r="5859" spans="9:23">
      <c r="I5859" s="54">
        <f t="shared" ref="I5859" si="324">I5858-I5857</f>
        <v>0</v>
      </c>
      <c r="N5859" s="54">
        <f t="shared" ref="N5859" si="325">N5858-N5857</f>
        <v>0</v>
      </c>
      <c r="W5859" s="54">
        <f t="shared" ref="W5859" si="326">W5858-W5857</f>
        <v>0</v>
      </c>
    </row>
    <row r="5860" spans="9:23">
      <c r="I5860" s="55">
        <f t="shared" ref="I5860" si="327">I5858-I5846</f>
        <v>0</v>
      </c>
      <c r="N5860" s="55">
        <f t="shared" ref="N5860" si="328">N5858-N5846</f>
        <v>0</v>
      </c>
      <c r="W5860" s="55">
        <f t="shared" ref="W5860" si="329">W5858-W5846</f>
        <v>0</v>
      </c>
    </row>
    <row r="5861" spans="9:23">
      <c r="I5861" s="56" t="s">
        <v>16</v>
      </c>
      <c r="N5861" s="56" t="s">
        <v>16</v>
      </c>
      <c r="W5861" s="56" t="s">
        <v>16</v>
      </c>
    </row>
    <row r="5987" spans="9:23">
      <c r="I5987" s="54">
        <f t="shared" ref="I5987" si="330">I5986-I5985</f>
        <v>0</v>
      </c>
      <c r="N5987" s="54">
        <f t="shared" ref="N5987" si="331">N5986-N5985</f>
        <v>0</v>
      </c>
      <c r="W5987" s="54">
        <f t="shared" ref="W5987" si="332">W5986-W5985</f>
        <v>0</v>
      </c>
    </row>
    <row r="5988" spans="9:23">
      <c r="I5988" s="55">
        <f t="shared" ref="I5988" si="333">I5986-I5974</f>
        <v>0</v>
      </c>
      <c r="N5988" s="55">
        <f t="shared" ref="N5988" si="334">N5986-N5974</f>
        <v>0</v>
      </c>
      <c r="W5988" s="55">
        <f t="shared" ref="W5988" si="335">W5986-W5974</f>
        <v>0</v>
      </c>
    </row>
    <row r="5989" spans="9:23">
      <c r="I5989" s="56" t="s">
        <v>16</v>
      </c>
      <c r="N5989" s="56" t="s">
        <v>16</v>
      </c>
      <c r="W5989" s="56" t="s">
        <v>16</v>
      </c>
    </row>
    <row r="6115" spans="9:23">
      <c r="I6115" s="54">
        <f t="shared" ref="I6115" si="336">I6114-I6113</f>
        <v>0</v>
      </c>
      <c r="N6115" s="54">
        <f t="shared" ref="N6115" si="337">N6114-N6113</f>
        <v>0</v>
      </c>
      <c r="W6115" s="54">
        <f t="shared" ref="W6115" si="338">W6114-W6113</f>
        <v>0</v>
      </c>
    </row>
    <row r="6116" spans="9:23">
      <c r="I6116" s="55">
        <f t="shared" ref="I6116" si="339">I6114-I6102</f>
        <v>0</v>
      </c>
      <c r="N6116" s="55">
        <f t="shared" ref="N6116" si="340">N6114-N6102</f>
        <v>0</v>
      </c>
      <c r="W6116" s="55">
        <f t="shared" ref="W6116" si="341">W6114-W6102</f>
        <v>0</v>
      </c>
    </row>
    <row r="6117" spans="9:23">
      <c r="I6117" s="56" t="s">
        <v>16</v>
      </c>
      <c r="N6117" s="56" t="s">
        <v>16</v>
      </c>
      <c r="W6117" s="56" t="s">
        <v>16</v>
      </c>
    </row>
    <row r="6243" spans="9:23">
      <c r="I6243" s="54">
        <f t="shared" ref="I6243" si="342">I6242-I6241</f>
        <v>0</v>
      </c>
      <c r="N6243" s="54">
        <f t="shared" ref="N6243" si="343">N6242-N6241</f>
        <v>0</v>
      </c>
      <c r="W6243" s="54">
        <f t="shared" ref="W6243" si="344">W6242-W6241</f>
        <v>0</v>
      </c>
    </row>
    <row r="6244" spans="9:23">
      <c r="I6244" s="55">
        <f t="shared" ref="I6244" si="345">I6242-I6230</f>
        <v>0</v>
      </c>
      <c r="N6244" s="55">
        <f t="shared" ref="N6244" si="346">N6242-N6230</f>
        <v>0</v>
      </c>
      <c r="W6244" s="55">
        <f t="shared" ref="W6244" si="347">W6242-W6230</f>
        <v>0</v>
      </c>
    </row>
    <row r="6245" spans="9:23">
      <c r="I6245" s="56" t="s">
        <v>16</v>
      </c>
      <c r="N6245" s="56" t="s">
        <v>16</v>
      </c>
      <c r="W6245" s="56" t="s">
        <v>16</v>
      </c>
    </row>
    <row r="6371" spans="9:23">
      <c r="I6371" s="54">
        <f t="shared" ref="I6371" si="348">I6370-I6369</f>
        <v>0</v>
      </c>
      <c r="N6371" s="54">
        <f t="shared" ref="N6371" si="349">N6370-N6369</f>
        <v>0</v>
      </c>
      <c r="W6371" s="54">
        <f t="shared" ref="W6371" si="350">W6370-W6369</f>
        <v>0</v>
      </c>
    </row>
    <row r="6372" spans="9:23">
      <c r="I6372" s="55">
        <f t="shared" ref="I6372" si="351">I6370-I6358</f>
        <v>0</v>
      </c>
      <c r="N6372" s="55">
        <f t="shared" ref="N6372" si="352">N6370-N6358</f>
        <v>0</v>
      </c>
      <c r="W6372" s="55">
        <f t="shared" ref="W6372" si="353">W6370-W6358</f>
        <v>0</v>
      </c>
    </row>
    <row r="6373" spans="9:23">
      <c r="I6373" s="56" t="s">
        <v>16</v>
      </c>
      <c r="N6373" s="56" t="s">
        <v>16</v>
      </c>
      <c r="W6373" s="56" t="s">
        <v>16</v>
      </c>
    </row>
    <row r="6499" spans="9:23">
      <c r="I6499" s="54">
        <f t="shared" ref="I6499" si="354">I6498-I6497</f>
        <v>0</v>
      </c>
      <c r="N6499" s="54">
        <f t="shared" ref="N6499" si="355">N6498-N6497</f>
        <v>0</v>
      </c>
      <c r="W6499" s="54">
        <f t="shared" ref="W6499" si="356">W6498-W6497</f>
        <v>0</v>
      </c>
    </row>
    <row r="6500" spans="9:23">
      <c r="I6500" s="55">
        <f t="shared" ref="I6500" si="357">I6498-I6486</f>
        <v>0</v>
      </c>
      <c r="N6500" s="55">
        <f t="shared" ref="N6500" si="358">N6498-N6486</f>
        <v>0</v>
      </c>
      <c r="W6500" s="55">
        <f t="shared" ref="W6500" si="359">W6498-W6486</f>
        <v>0</v>
      </c>
    </row>
    <row r="6501" spans="9:23">
      <c r="I6501" s="56" t="s">
        <v>16</v>
      </c>
      <c r="N6501" s="56" t="s">
        <v>16</v>
      </c>
      <c r="W6501" s="56" t="s">
        <v>16</v>
      </c>
    </row>
    <row r="6627" spans="9:23">
      <c r="I6627" s="54">
        <f t="shared" ref="I6627" si="360">I6626-I6625</f>
        <v>0</v>
      </c>
      <c r="N6627" s="54">
        <f t="shared" ref="N6627" si="361">N6626-N6625</f>
        <v>0</v>
      </c>
      <c r="W6627" s="54">
        <f t="shared" ref="W6627" si="362">W6626-W6625</f>
        <v>0</v>
      </c>
    </row>
    <row r="6628" spans="9:23">
      <c r="I6628" s="55">
        <f t="shared" ref="I6628" si="363">I6626-I6614</f>
        <v>0</v>
      </c>
      <c r="N6628" s="55">
        <f t="shared" ref="N6628" si="364">N6626-N6614</f>
        <v>0</v>
      </c>
      <c r="W6628" s="55">
        <f t="shared" ref="W6628" si="365">W6626-W6614</f>
        <v>0</v>
      </c>
    </row>
    <row r="6629" spans="9:23">
      <c r="I6629" s="56" t="s">
        <v>16</v>
      </c>
      <c r="N6629" s="56" t="s">
        <v>16</v>
      </c>
      <c r="W6629" s="56" t="s">
        <v>16</v>
      </c>
    </row>
    <row r="6755" spans="9:23">
      <c r="I6755" s="54">
        <f t="shared" ref="I6755" si="366">I6754-I6753</f>
        <v>0</v>
      </c>
      <c r="N6755" s="54">
        <f t="shared" ref="N6755" si="367">N6754-N6753</f>
        <v>0</v>
      </c>
      <c r="W6755" s="54">
        <f t="shared" ref="W6755" si="368">W6754-W6753</f>
        <v>0</v>
      </c>
    </row>
    <row r="6756" spans="9:23">
      <c r="I6756" s="55">
        <f t="shared" ref="I6756" si="369">I6754-I6742</f>
        <v>0</v>
      </c>
      <c r="N6756" s="55">
        <f t="shared" ref="N6756" si="370">N6754-N6742</f>
        <v>0</v>
      </c>
      <c r="W6756" s="55">
        <f t="shared" ref="W6756" si="371">W6754-W6742</f>
        <v>0</v>
      </c>
    </row>
    <row r="6757" spans="9:23">
      <c r="I6757" s="56" t="s">
        <v>16</v>
      </c>
      <c r="N6757" s="56" t="s">
        <v>16</v>
      </c>
      <c r="W6757" s="56" t="s">
        <v>16</v>
      </c>
    </row>
    <row r="6883" spans="9:23">
      <c r="I6883" s="54">
        <f t="shared" ref="I6883" si="372">I6882-I6881</f>
        <v>0</v>
      </c>
      <c r="N6883" s="54">
        <f t="shared" ref="N6883" si="373">N6882-N6881</f>
        <v>0</v>
      </c>
      <c r="W6883" s="54">
        <f t="shared" ref="W6883" si="374">W6882-W6881</f>
        <v>0</v>
      </c>
    </row>
    <row r="6884" spans="9:23">
      <c r="I6884" s="55">
        <f t="shared" ref="I6884" si="375">I6882-I6870</f>
        <v>0</v>
      </c>
      <c r="N6884" s="55">
        <f t="shared" ref="N6884" si="376">N6882-N6870</f>
        <v>0</v>
      </c>
      <c r="W6884" s="55">
        <f t="shared" ref="W6884" si="377">W6882-W6870</f>
        <v>0</v>
      </c>
    </row>
    <row r="6885" spans="9:23">
      <c r="I6885" s="56" t="s">
        <v>16</v>
      </c>
      <c r="N6885" s="56" t="s">
        <v>16</v>
      </c>
      <c r="W6885" s="56" t="s">
        <v>16</v>
      </c>
    </row>
    <row r="7011" spans="9:23">
      <c r="I7011" s="54">
        <f t="shared" ref="I7011" si="378">I7010-I7009</f>
        <v>0</v>
      </c>
      <c r="N7011" s="54">
        <f t="shared" ref="N7011" si="379">N7010-N7009</f>
        <v>0</v>
      </c>
      <c r="W7011" s="54">
        <f t="shared" ref="W7011" si="380">W7010-W7009</f>
        <v>0</v>
      </c>
    </row>
    <row r="7012" spans="9:23">
      <c r="I7012" s="55">
        <f t="shared" ref="I7012" si="381">I7010-I6998</f>
        <v>0</v>
      </c>
      <c r="N7012" s="55">
        <f t="shared" ref="N7012" si="382">N7010-N6998</f>
        <v>0</v>
      </c>
      <c r="W7012" s="55">
        <f t="shared" ref="W7012" si="383">W7010-W6998</f>
        <v>0</v>
      </c>
    </row>
    <row r="7013" spans="9:23">
      <c r="I7013" s="56" t="s">
        <v>16</v>
      </c>
      <c r="N7013" s="56" t="s">
        <v>16</v>
      </c>
      <c r="W7013" s="56" t="s">
        <v>16</v>
      </c>
    </row>
    <row r="7139" spans="9:23">
      <c r="I7139" s="54">
        <f t="shared" ref="I7139" si="384">I7138-I7137</f>
        <v>0</v>
      </c>
      <c r="N7139" s="54">
        <f t="shared" ref="N7139" si="385">N7138-N7137</f>
        <v>0</v>
      </c>
      <c r="W7139" s="54">
        <f t="shared" ref="W7139" si="386">W7138-W7137</f>
        <v>0</v>
      </c>
    </row>
    <row r="7140" spans="9:23">
      <c r="I7140" s="55">
        <f t="shared" ref="I7140" si="387">I7138-I7126</f>
        <v>0</v>
      </c>
      <c r="N7140" s="55">
        <f t="shared" ref="N7140" si="388">N7138-N7126</f>
        <v>0</v>
      </c>
      <c r="W7140" s="55">
        <f t="shared" ref="W7140" si="389">W7138-W7126</f>
        <v>0</v>
      </c>
    </row>
    <row r="7141" spans="9:23">
      <c r="I7141" s="56" t="s">
        <v>16</v>
      </c>
      <c r="N7141" s="56" t="s">
        <v>16</v>
      </c>
      <c r="W7141" s="56" t="s">
        <v>16</v>
      </c>
    </row>
    <row r="7267" spans="9:23">
      <c r="I7267" s="54">
        <f t="shared" ref="I7267" si="390">I7266-I7265</f>
        <v>0</v>
      </c>
      <c r="N7267" s="54">
        <f t="shared" ref="N7267" si="391">N7266-N7265</f>
        <v>0</v>
      </c>
      <c r="W7267" s="54">
        <f t="shared" ref="W7267" si="392">W7266-W7265</f>
        <v>0</v>
      </c>
    </row>
    <row r="7268" spans="9:23">
      <c r="I7268" s="55">
        <f t="shared" ref="I7268" si="393">I7266-I7254</f>
        <v>0</v>
      </c>
      <c r="N7268" s="55">
        <f t="shared" ref="N7268" si="394">N7266-N7254</f>
        <v>0</v>
      </c>
      <c r="W7268" s="55">
        <f t="shared" ref="W7268" si="395">W7266-W7254</f>
        <v>0</v>
      </c>
    </row>
    <row r="7269" spans="9:23">
      <c r="I7269" s="56" t="s">
        <v>16</v>
      </c>
      <c r="N7269" s="56" t="s">
        <v>16</v>
      </c>
      <c r="W7269" s="56" t="s">
        <v>16</v>
      </c>
    </row>
    <row r="7395" spans="9:23">
      <c r="I7395" s="54">
        <f t="shared" ref="I7395" si="396">I7394-I7393</f>
        <v>0</v>
      </c>
      <c r="N7395" s="54">
        <f t="shared" ref="N7395" si="397">N7394-N7393</f>
        <v>0</v>
      </c>
      <c r="W7395" s="54">
        <f t="shared" ref="W7395" si="398">W7394-W7393</f>
        <v>0</v>
      </c>
    </row>
    <row r="7396" spans="9:23">
      <c r="I7396" s="55">
        <f t="shared" ref="I7396" si="399">I7394-I7382</f>
        <v>0</v>
      </c>
      <c r="N7396" s="55">
        <f t="shared" ref="N7396" si="400">N7394-N7382</f>
        <v>0</v>
      </c>
      <c r="W7396" s="55">
        <f t="shared" ref="W7396" si="401">W7394-W7382</f>
        <v>0</v>
      </c>
    </row>
    <row r="7397" spans="9:23">
      <c r="I7397" s="56" t="s">
        <v>16</v>
      </c>
      <c r="N7397" s="56" t="s">
        <v>16</v>
      </c>
      <c r="W7397" s="56" t="s">
        <v>16</v>
      </c>
    </row>
    <row r="7523" spans="9:23">
      <c r="I7523" s="54">
        <f t="shared" ref="I7523" si="402">I7522-I7521</f>
        <v>0</v>
      </c>
      <c r="N7523" s="54">
        <f t="shared" ref="N7523" si="403">N7522-N7521</f>
        <v>0</v>
      </c>
      <c r="W7523" s="54">
        <f t="shared" ref="W7523" si="404">W7522-W7521</f>
        <v>0</v>
      </c>
    </row>
    <row r="7524" spans="9:23">
      <c r="I7524" s="55">
        <f t="shared" ref="I7524" si="405">I7522-I7510</f>
        <v>0</v>
      </c>
      <c r="N7524" s="55">
        <f t="shared" ref="N7524" si="406">N7522-N7510</f>
        <v>0</v>
      </c>
      <c r="W7524" s="55">
        <f t="shared" ref="W7524" si="407">W7522-W7510</f>
        <v>0</v>
      </c>
    </row>
    <row r="7525" spans="9:23">
      <c r="I7525" s="56" t="s">
        <v>16</v>
      </c>
      <c r="N7525" s="56" t="s">
        <v>16</v>
      </c>
      <c r="W7525" s="56" t="s">
        <v>16</v>
      </c>
    </row>
    <row r="7651" spans="9:23">
      <c r="I7651" s="54">
        <f t="shared" ref="I7651" si="408">I7650-I7649</f>
        <v>0</v>
      </c>
      <c r="N7651" s="54">
        <f t="shared" ref="N7651" si="409">N7650-N7649</f>
        <v>0</v>
      </c>
      <c r="W7651" s="54">
        <f t="shared" ref="W7651" si="410">W7650-W7649</f>
        <v>0</v>
      </c>
    </row>
    <row r="7652" spans="9:23">
      <c r="I7652" s="55">
        <f t="shared" ref="I7652" si="411">I7650-I7638</f>
        <v>0</v>
      </c>
      <c r="N7652" s="55">
        <f t="shared" ref="N7652" si="412">N7650-N7638</f>
        <v>0</v>
      </c>
      <c r="W7652" s="55">
        <f t="shared" ref="W7652" si="413">W7650-W7638</f>
        <v>0</v>
      </c>
    </row>
    <row r="7653" spans="9:23">
      <c r="I7653" s="56" t="s">
        <v>16</v>
      </c>
      <c r="N7653" s="56" t="s">
        <v>16</v>
      </c>
      <c r="W7653" s="56" t="s">
        <v>16</v>
      </c>
    </row>
    <row r="7779" spans="9:23">
      <c r="I7779" s="54">
        <f t="shared" ref="I7779" si="414">I7778-I7777</f>
        <v>0</v>
      </c>
      <c r="N7779" s="54">
        <f t="shared" ref="N7779" si="415">N7778-N7777</f>
        <v>0</v>
      </c>
      <c r="W7779" s="54">
        <f t="shared" ref="W7779" si="416">W7778-W7777</f>
        <v>0</v>
      </c>
    </row>
    <row r="7780" spans="9:23">
      <c r="I7780" s="55">
        <f t="shared" ref="I7780" si="417">I7778-I7766</f>
        <v>0</v>
      </c>
      <c r="N7780" s="55">
        <f t="shared" ref="N7780" si="418">N7778-N7766</f>
        <v>0</v>
      </c>
      <c r="W7780" s="55">
        <f t="shared" ref="W7780" si="419">W7778-W7766</f>
        <v>0</v>
      </c>
    </row>
    <row r="7781" spans="9:23">
      <c r="I7781" s="56" t="s">
        <v>16</v>
      </c>
      <c r="N7781" s="56" t="s">
        <v>16</v>
      </c>
      <c r="W7781" s="56" t="s">
        <v>16</v>
      </c>
    </row>
    <row r="7907" spans="9:23">
      <c r="I7907" s="54">
        <f t="shared" ref="I7907" si="420">I7906-I7905</f>
        <v>0</v>
      </c>
      <c r="N7907" s="54">
        <f t="shared" ref="N7907" si="421">N7906-N7905</f>
        <v>0</v>
      </c>
      <c r="W7907" s="54">
        <f t="shared" ref="W7907" si="422">W7906-W7905</f>
        <v>0</v>
      </c>
    </row>
    <row r="7908" spans="9:23">
      <c r="I7908" s="55">
        <f t="shared" ref="I7908" si="423">I7906-I7894</f>
        <v>0</v>
      </c>
      <c r="N7908" s="55">
        <f t="shared" ref="N7908" si="424">N7906-N7894</f>
        <v>0</v>
      </c>
      <c r="W7908" s="55">
        <f t="shared" ref="W7908" si="425">W7906-W7894</f>
        <v>0</v>
      </c>
    </row>
    <row r="7909" spans="9:23">
      <c r="I7909" s="56" t="s">
        <v>16</v>
      </c>
      <c r="N7909" s="56" t="s">
        <v>16</v>
      </c>
      <c r="W7909" s="56" t="s">
        <v>16</v>
      </c>
    </row>
    <row r="8035" spans="9:23">
      <c r="I8035" s="54">
        <f t="shared" ref="I8035" si="426">I8034-I8033</f>
        <v>0</v>
      </c>
      <c r="N8035" s="54">
        <f t="shared" ref="N8035" si="427">N8034-N8033</f>
        <v>0</v>
      </c>
      <c r="W8035" s="54">
        <f t="shared" ref="W8035" si="428">W8034-W8033</f>
        <v>0</v>
      </c>
    </row>
    <row r="8036" spans="9:23">
      <c r="I8036" s="55">
        <f t="shared" ref="I8036" si="429">I8034-I8022</f>
        <v>0</v>
      </c>
      <c r="N8036" s="55">
        <f t="shared" ref="N8036" si="430">N8034-N8022</f>
        <v>0</v>
      </c>
      <c r="W8036" s="55">
        <f t="shared" ref="W8036" si="431">W8034-W8022</f>
        <v>0</v>
      </c>
    </row>
    <row r="8037" spans="9:23">
      <c r="I8037" s="56" t="s">
        <v>16</v>
      </c>
      <c r="N8037" s="56" t="s">
        <v>16</v>
      </c>
      <c r="W8037" s="56" t="s">
        <v>16</v>
      </c>
    </row>
    <row r="8163" spans="9:23">
      <c r="I8163" s="54">
        <f t="shared" ref="I8163" si="432">I8162-I8161</f>
        <v>0</v>
      </c>
      <c r="N8163" s="54">
        <f t="shared" ref="N8163" si="433">N8162-N8161</f>
        <v>0</v>
      </c>
      <c r="W8163" s="54">
        <f t="shared" ref="W8163" si="434">W8162-W8161</f>
        <v>0</v>
      </c>
    </row>
    <row r="8164" spans="9:23">
      <c r="I8164" s="55">
        <f t="shared" ref="I8164" si="435">I8162-I8150</f>
        <v>0</v>
      </c>
      <c r="N8164" s="55">
        <f t="shared" ref="N8164" si="436">N8162-N8150</f>
        <v>0</v>
      </c>
      <c r="W8164" s="55">
        <f t="shared" ref="W8164" si="437">W8162-W8150</f>
        <v>0</v>
      </c>
    </row>
    <row r="8165" spans="9:23">
      <c r="I8165" s="56" t="s">
        <v>16</v>
      </c>
      <c r="N8165" s="56" t="s">
        <v>16</v>
      </c>
      <c r="W8165" s="56" t="s">
        <v>16</v>
      </c>
    </row>
    <row r="8291" spans="9:23">
      <c r="I8291" s="54">
        <f t="shared" ref="I8291" si="438">I8290-I8289</f>
        <v>0</v>
      </c>
      <c r="N8291" s="54">
        <f t="shared" ref="N8291" si="439">N8290-N8289</f>
        <v>0</v>
      </c>
      <c r="W8291" s="54">
        <f t="shared" ref="W8291" si="440">W8290-W8289</f>
        <v>0</v>
      </c>
    </row>
    <row r="8292" spans="9:23">
      <c r="I8292" s="55">
        <f t="shared" ref="I8292" si="441">I8290-I8278</f>
        <v>0</v>
      </c>
      <c r="N8292" s="55">
        <f t="shared" ref="N8292" si="442">N8290-N8278</f>
        <v>0</v>
      </c>
      <c r="W8292" s="55">
        <f t="shared" ref="W8292" si="443">W8290-W8278</f>
        <v>0</v>
      </c>
    </row>
    <row r="8293" spans="9:23">
      <c r="I8293" s="56" t="s">
        <v>16</v>
      </c>
      <c r="N8293" s="56" t="s">
        <v>16</v>
      </c>
      <c r="W8293" s="56" t="s">
        <v>16</v>
      </c>
    </row>
    <row r="8419" spans="9:23">
      <c r="I8419" s="54">
        <f t="shared" ref="I8419" si="444">I8418-I8417</f>
        <v>0</v>
      </c>
      <c r="N8419" s="54">
        <f t="shared" ref="N8419" si="445">N8418-N8417</f>
        <v>0</v>
      </c>
      <c r="W8419" s="54">
        <f t="shared" ref="W8419" si="446">W8418-W8417</f>
        <v>0</v>
      </c>
    </row>
    <row r="8420" spans="9:23">
      <c r="I8420" s="55">
        <f t="shared" ref="I8420" si="447">I8418-I8406</f>
        <v>0</v>
      </c>
      <c r="N8420" s="55">
        <f t="shared" ref="N8420" si="448">N8418-N8406</f>
        <v>0</v>
      </c>
      <c r="W8420" s="55">
        <f t="shared" ref="W8420" si="449">W8418-W8406</f>
        <v>0</v>
      </c>
    </row>
    <row r="8421" spans="9:23">
      <c r="I8421" s="56" t="s">
        <v>16</v>
      </c>
      <c r="N8421" s="56" t="s">
        <v>16</v>
      </c>
      <c r="W8421" s="56" t="s">
        <v>16</v>
      </c>
    </row>
    <row r="8547" spans="9:23">
      <c r="I8547" s="54">
        <f t="shared" ref="I8547" si="450">I8546-I8545</f>
        <v>0</v>
      </c>
      <c r="N8547" s="54">
        <f t="shared" ref="N8547" si="451">N8546-N8545</f>
        <v>0</v>
      </c>
      <c r="W8547" s="54">
        <f t="shared" ref="W8547" si="452">W8546-W8545</f>
        <v>0</v>
      </c>
    </row>
    <row r="8548" spans="9:23">
      <c r="I8548" s="55">
        <f t="shared" ref="I8548" si="453">I8546-I8534</f>
        <v>0</v>
      </c>
      <c r="N8548" s="55">
        <f t="shared" ref="N8548" si="454">N8546-N8534</f>
        <v>0</v>
      </c>
      <c r="W8548" s="55">
        <f t="shared" ref="W8548" si="455">W8546-W8534</f>
        <v>0</v>
      </c>
    </row>
    <row r="8549" spans="9:23">
      <c r="I8549" s="56" t="s">
        <v>16</v>
      </c>
      <c r="N8549" s="56" t="s">
        <v>16</v>
      </c>
      <c r="W8549" s="56" t="s">
        <v>16</v>
      </c>
    </row>
    <row r="8675" spans="9:23">
      <c r="I8675" s="54">
        <f t="shared" ref="I8675" si="456">I8674-I8673</f>
        <v>0</v>
      </c>
      <c r="N8675" s="54">
        <f t="shared" ref="N8675" si="457">N8674-N8673</f>
        <v>0</v>
      </c>
      <c r="W8675" s="54">
        <f t="shared" ref="W8675" si="458">W8674-W8673</f>
        <v>0</v>
      </c>
    </row>
    <row r="8676" spans="9:23">
      <c r="I8676" s="55">
        <f t="shared" ref="I8676" si="459">I8674-I8662</f>
        <v>0</v>
      </c>
      <c r="N8676" s="55">
        <f t="shared" ref="N8676" si="460">N8674-N8662</f>
        <v>0</v>
      </c>
      <c r="W8676" s="55">
        <f t="shared" ref="W8676" si="461">W8674-W8662</f>
        <v>0</v>
      </c>
    </row>
    <row r="8677" spans="9:23">
      <c r="I8677" s="56" t="s">
        <v>16</v>
      </c>
      <c r="N8677" s="56" t="s">
        <v>16</v>
      </c>
      <c r="W8677" s="56" t="s">
        <v>16</v>
      </c>
    </row>
    <row r="8803" spans="9:23">
      <c r="I8803" s="54">
        <f t="shared" ref="I8803" si="462">I8802-I8801</f>
        <v>0</v>
      </c>
      <c r="N8803" s="54">
        <f t="shared" ref="N8803" si="463">N8802-N8801</f>
        <v>0</v>
      </c>
      <c r="W8803" s="54">
        <f t="shared" ref="W8803" si="464">W8802-W8801</f>
        <v>0</v>
      </c>
    </row>
    <row r="8804" spans="9:23">
      <c r="I8804" s="55">
        <f t="shared" ref="I8804" si="465">I8802-I8790</f>
        <v>0</v>
      </c>
      <c r="N8804" s="55">
        <f t="shared" ref="N8804" si="466">N8802-N8790</f>
        <v>0</v>
      </c>
      <c r="W8804" s="55">
        <f t="shared" ref="W8804" si="467">W8802-W8790</f>
        <v>0</v>
      </c>
    </row>
    <row r="8805" spans="9:23">
      <c r="I8805" s="56" t="s">
        <v>16</v>
      </c>
      <c r="N8805" s="56" t="s">
        <v>16</v>
      </c>
      <c r="W8805" s="56" t="s">
        <v>16</v>
      </c>
    </row>
    <row r="8931" spans="9:23">
      <c r="I8931" s="54">
        <f t="shared" ref="I8931" si="468">I8930-I8929</f>
        <v>0</v>
      </c>
      <c r="N8931" s="54">
        <f t="shared" ref="N8931" si="469">N8930-N8929</f>
        <v>0</v>
      </c>
      <c r="W8931" s="54">
        <f t="shared" ref="W8931" si="470">W8930-W8929</f>
        <v>0</v>
      </c>
    </row>
    <row r="8932" spans="9:23">
      <c r="I8932" s="55">
        <f t="shared" ref="I8932" si="471">I8930-I8918</f>
        <v>0</v>
      </c>
      <c r="N8932" s="55">
        <f t="shared" ref="N8932" si="472">N8930-N8918</f>
        <v>0</v>
      </c>
      <c r="W8932" s="55">
        <f t="shared" ref="W8932" si="473">W8930-W8918</f>
        <v>0</v>
      </c>
    </row>
    <row r="8933" spans="9:23">
      <c r="I8933" s="56" t="s">
        <v>16</v>
      </c>
      <c r="N8933" s="56" t="s">
        <v>16</v>
      </c>
      <c r="W8933" s="56" t="s">
        <v>16</v>
      </c>
    </row>
    <row r="9059" spans="9:23">
      <c r="I9059" s="54">
        <f t="shared" ref="I9059" si="474">I9058-I9057</f>
        <v>0</v>
      </c>
      <c r="N9059" s="54">
        <f t="shared" ref="N9059" si="475">N9058-N9057</f>
        <v>0</v>
      </c>
      <c r="W9059" s="54">
        <f t="shared" ref="W9059" si="476">W9058-W9057</f>
        <v>0</v>
      </c>
    </row>
    <row r="9060" spans="9:23">
      <c r="I9060" s="55">
        <f t="shared" ref="I9060" si="477">I9058-I9046</f>
        <v>0</v>
      </c>
      <c r="N9060" s="55">
        <f t="shared" ref="N9060" si="478">N9058-N9046</f>
        <v>0</v>
      </c>
      <c r="W9060" s="55">
        <f t="shared" ref="W9060" si="479">W9058-W9046</f>
        <v>0</v>
      </c>
    </row>
    <row r="9061" spans="9:23">
      <c r="I9061" s="56" t="s">
        <v>16</v>
      </c>
      <c r="N9061" s="56" t="s">
        <v>16</v>
      </c>
      <c r="W9061" s="56" t="s">
        <v>16</v>
      </c>
    </row>
    <row r="9187" spans="9:23">
      <c r="I9187" s="54">
        <f t="shared" ref="I9187" si="480">I9186-I9185</f>
        <v>0</v>
      </c>
      <c r="N9187" s="54">
        <f t="shared" ref="N9187" si="481">N9186-N9185</f>
        <v>0</v>
      </c>
      <c r="W9187" s="54">
        <f t="shared" ref="W9187" si="482">W9186-W9185</f>
        <v>0</v>
      </c>
    </row>
    <row r="9188" spans="9:23">
      <c r="I9188" s="55">
        <f t="shared" ref="I9188" si="483">I9186-I9174</f>
        <v>0</v>
      </c>
      <c r="N9188" s="55">
        <f t="shared" ref="N9188" si="484">N9186-N9174</f>
        <v>0</v>
      </c>
      <c r="W9188" s="55">
        <f t="shared" ref="W9188" si="485">W9186-W9174</f>
        <v>0</v>
      </c>
    </row>
    <row r="9189" spans="9:23">
      <c r="I9189" s="56" t="s">
        <v>16</v>
      </c>
      <c r="N9189" s="56" t="s">
        <v>16</v>
      </c>
      <c r="W9189" s="56" t="s">
        <v>16</v>
      </c>
    </row>
    <row r="9315" spans="9:23">
      <c r="I9315" s="54">
        <f t="shared" ref="I9315" si="486">I9314-I9313</f>
        <v>0</v>
      </c>
      <c r="N9315" s="54">
        <f t="shared" ref="N9315" si="487">N9314-N9313</f>
        <v>0</v>
      </c>
      <c r="W9315" s="54">
        <f t="shared" ref="W9315" si="488">W9314-W9313</f>
        <v>0</v>
      </c>
    </row>
    <row r="9316" spans="9:23">
      <c r="I9316" s="55">
        <f t="shared" ref="I9316" si="489">I9314-I9302</f>
        <v>0</v>
      </c>
      <c r="N9316" s="55">
        <f t="shared" ref="N9316" si="490">N9314-N9302</f>
        <v>0</v>
      </c>
      <c r="W9316" s="55">
        <f t="shared" ref="W9316" si="491">W9314-W9302</f>
        <v>0</v>
      </c>
    </row>
    <row r="9317" spans="9:23">
      <c r="I9317" s="56" t="s">
        <v>16</v>
      </c>
      <c r="N9317" s="56" t="s">
        <v>16</v>
      </c>
      <c r="W9317" s="56" t="s">
        <v>16</v>
      </c>
    </row>
    <row r="9443" spans="9:23">
      <c r="I9443" s="54">
        <f t="shared" ref="I9443" si="492">I9442-I9441</f>
        <v>0</v>
      </c>
      <c r="N9443" s="54">
        <f t="shared" ref="N9443" si="493">N9442-N9441</f>
        <v>0</v>
      </c>
      <c r="W9443" s="54">
        <f t="shared" ref="W9443" si="494">W9442-W9441</f>
        <v>0</v>
      </c>
    </row>
    <row r="9444" spans="9:23">
      <c r="I9444" s="55">
        <f t="shared" ref="I9444" si="495">I9442-I9430</f>
        <v>0</v>
      </c>
      <c r="N9444" s="55">
        <f t="shared" ref="N9444" si="496">N9442-N9430</f>
        <v>0</v>
      </c>
      <c r="W9444" s="55">
        <f t="shared" ref="W9444" si="497">W9442-W9430</f>
        <v>0</v>
      </c>
    </row>
    <row r="9445" spans="9:23">
      <c r="I9445" s="56" t="s">
        <v>16</v>
      </c>
      <c r="N9445" s="56" t="s">
        <v>16</v>
      </c>
      <c r="W9445" s="56" t="s">
        <v>16</v>
      </c>
    </row>
    <row r="9571" spans="9:23">
      <c r="I9571" s="54">
        <f t="shared" ref="I9571" si="498">I9570-I9569</f>
        <v>0</v>
      </c>
      <c r="N9571" s="54">
        <f t="shared" ref="N9571" si="499">N9570-N9569</f>
        <v>0</v>
      </c>
      <c r="W9571" s="54">
        <f t="shared" ref="W9571" si="500">W9570-W9569</f>
        <v>0</v>
      </c>
    </row>
    <row r="9572" spans="9:23">
      <c r="I9572" s="55">
        <f t="shared" ref="I9572" si="501">I9570-I9558</f>
        <v>0</v>
      </c>
      <c r="N9572" s="55">
        <f t="shared" ref="N9572" si="502">N9570-N9558</f>
        <v>0</v>
      </c>
      <c r="W9572" s="55">
        <f t="shared" ref="W9572" si="503">W9570-W9558</f>
        <v>0</v>
      </c>
    </row>
    <row r="9573" spans="9:23">
      <c r="I9573" s="56" t="s">
        <v>16</v>
      </c>
      <c r="N9573" s="56" t="s">
        <v>16</v>
      </c>
      <c r="W9573" s="56" t="s">
        <v>16</v>
      </c>
    </row>
    <row r="9699" spans="9:23">
      <c r="I9699" s="54">
        <f t="shared" ref="I9699" si="504">I9698-I9697</f>
        <v>0</v>
      </c>
      <c r="N9699" s="54">
        <f t="shared" ref="N9699" si="505">N9698-N9697</f>
        <v>0</v>
      </c>
      <c r="W9699" s="54">
        <f t="shared" ref="W9699" si="506">W9698-W9697</f>
        <v>0</v>
      </c>
    </row>
    <row r="9700" spans="9:23">
      <c r="I9700" s="55">
        <f t="shared" ref="I9700" si="507">I9698-I9686</f>
        <v>0</v>
      </c>
      <c r="N9700" s="55">
        <f t="shared" ref="N9700" si="508">N9698-N9686</f>
        <v>0</v>
      </c>
      <c r="W9700" s="55">
        <f t="shared" ref="W9700" si="509">W9698-W9686</f>
        <v>0</v>
      </c>
    </row>
    <row r="9701" spans="9:23">
      <c r="I9701" s="56" t="s">
        <v>16</v>
      </c>
      <c r="N9701" s="56" t="s">
        <v>16</v>
      </c>
      <c r="W9701" s="56" t="s">
        <v>16</v>
      </c>
    </row>
    <row r="9827" spans="9:23">
      <c r="I9827" s="54">
        <f t="shared" ref="I9827" si="510">I9826-I9825</f>
        <v>0</v>
      </c>
      <c r="N9827" s="54">
        <f t="shared" ref="N9827" si="511">N9826-N9825</f>
        <v>0</v>
      </c>
      <c r="W9827" s="54">
        <f t="shared" ref="W9827" si="512">W9826-W9825</f>
        <v>0</v>
      </c>
    </row>
    <row r="9828" spans="9:23">
      <c r="I9828" s="55">
        <f t="shared" ref="I9828" si="513">I9826-I9814</f>
        <v>0</v>
      </c>
      <c r="N9828" s="55">
        <f t="shared" ref="N9828" si="514">N9826-N9814</f>
        <v>0</v>
      </c>
      <c r="W9828" s="55">
        <f t="shared" ref="W9828" si="515">W9826-W9814</f>
        <v>0</v>
      </c>
    </row>
    <row r="9829" spans="9:23">
      <c r="I9829" s="56" t="s">
        <v>16</v>
      </c>
      <c r="N9829" s="56" t="s">
        <v>16</v>
      </c>
      <c r="W9829" s="56" t="s">
        <v>16</v>
      </c>
    </row>
    <row r="9955" spans="9:23">
      <c r="I9955" s="54">
        <f t="shared" ref="I9955" si="516">I9954-I9953</f>
        <v>0</v>
      </c>
      <c r="N9955" s="54">
        <f t="shared" ref="N9955" si="517">N9954-N9953</f>
        <v>0</v>
      </c>
      <c r="W9955" s="54">
        <f t="shared" ref="W9955" si="518">W9954-W9953</f>
        <v>0</v>
      </c>
    </row>
    <row r="9956" spans="9:23">
      <c r="I9956" s="55">
        <f t="shared" ref="I9956" si="519">I9954-I9942</f>
        <v>0</v>
      </c>
      <c r="N9956" s="55">
        <f t="shared" ref="N9956" si="520">N9954-N9942</f>
        <v>0</v>
      </c>
      <c r="W9956" s="55">
        <f t="shared" ref="W9956" si="521">W9954-W9942</f>
        <v>0</v>
      </c>
    </row>
    <row r="9957" spans="9:23">
      <c r="I9957" s="56" t="s">
        <v>16</v>
      </c>
      <c r="N9957" s="56" t="s">
        <v>16</v>
      </c>
      <c r="W9957" s="56" t="s">
        <v>16</v>
      </c>
    </row>
    <row r="10083" spans="9:23">
      <c r="I10083" s="54">
        <f t="shared" ref="I10083" si="522">I10082-I10081</f>
        <v>0</v>
      </c>
      <c r="N10083" s="54">
        <f t="shared" ref="N10083" si="523">N10082-N10081</f>
        <v>0</v>
      </c>
      <c r="W10083" s="54">
        <f t="shared" ref="W10083" si="524">W10082-W10081</f>
        <v>0</v>
      </c>
    </row>
    <row r="10084" spans="9:23">
      <c r="I10084" s="55">
        <f t="shared" ref="I10084" si="525">I10082-I10070</f>
        <v>0</v>
      </c>
      <c r="N10084" s="55">
        <f t="shared" ref="N10084" si="526">N10082-N10070</f>
        <v>0</v>
      </c>
      <c r="W10084" s="55">
        <f t="shared" ref="W10084" si="527">W10082-W10070</f>
        <v>0</v>
      </c>
    </row>
    <row r="10085" spans="9:23">
      <c r="I10085" s="56" t="s">
        <v>16</v>
      </c>
      <c r="N10085" s="56" t="s">
        <v>16</v>
      </c>
      <c r="W10085" s="56" t="s">
        <v>16</v>
      </c>
    </row>
    <row r="10211" spans="9:23">
      <c r="I10211" s="54">
        <f t="shared" ref="I10211" si="528">I10210-I10209</f>
        <v>0</v>
      </c>
      <c r="N10211" s="54">
        <f t="shared" ref="N10211" si="529">N10210-N10209</f>
        <v>0</v>
      </c>
      <c r="W10211" s="54">
        <f t="shared" ref="W10211" si="530">W10210-W10209</f>
        <v>0</v>
      </c>
    </row>
    <row r="10212" spans="9:23">
      <c r="I10212" s="55">
        <f t="shared" ref="I10212" si="531">I10210-I10198</f>
        <v>0</v>
      </c>
      <c r="N10212" s="55">
        <f t="shared" ref="N10212" si="532">N10210-N10198</f>
        <v>0</v>
      </c>
      <c r="W10212" s="55">
        <f t="shared" ref="W10212" si="533">W10210-W10198</f>
        <v>0</v>
      </c>
    </row>
    <row r="10213" spans="9:23">
      <c r="I10213" s="56" t="s">
        <v>16</v>
      </c>
      <c r="N10213" s="56" t="s">
        <v>16</v>
      </c>
      <c r="W10213" s="56" t="s">
        <v>16</v>
      </c>
    </row>
    <row r="10339" spans="9:23">
      <c r="I10339" s="54">
        <f t="shared" ref="I10339" si="534">I10338-I10337</f>
        <v>0</v>
      </c>
      <c r="N10339" s="54">
        <f t="shared" ref="N10339" si="535">N10338-N10337</f>
        <v>0</v>
      </c>
      <c r="W10339" s="54">
        <f t="shared" ref="W10339" si="536">W10338-W10337</f>
        <v>0</v>
      </c>
    </row>
    <row r="10340" spans="9:23">
      <c r="I10340" s="55">
        <f t="shared" ref="I10340" si="537">I10338-I10326</f>
        <v>0</v>
      </c>
      <c r="N10340" s="55">
        <f t="shared" ref="N10340" si="538">N10338-N10326</f>
        <v>0</v>
      </c>
      <c r="W10340" s="55">
        <f t="shared" ref="W10340" si="539">W10338-W10326</f>
        <v>0</v>
      </c>
    </row>
    <row r="10341" spans="9:23">
      <c r="I10341" s="56" t="s">
        <v>16</v>
      </c>
      <c r="N10341" s="56" t="s">
        <v>16</v>
      </c>
      <c r="W10341" s="56" t="s">
        <v>16</v>
      </c>
    </row>
    <row r="10467" spans="9:23">
      <c r="I10467" s="54">
        <f t="shared" ref="I10467" si="540">I10466-I10465</f>
        <v>0</v>
      </c>
      <c r="N10467" s="54">
        <f t="shared" ref="N10467" si="541">N10466-N10465</f>
        <v>0</v>
      </c>
      <c r="W10467" s="54">
        <f t="shared" ref="W10467" si="542">W10466-W10465</f>
        <v>0</v>
      </c>
    </row>
    <row r="10468" spans="9:23">
      <c r="I10468" s="55">
        <f t="shared" ref="I10468" si="543">I10466-I10454</f>
        <v>0</v>
      </c>
      <c r="N10468" s="55">
        <f t="shared" ref="N10468" si="544">N10466-N10454</f>
        <v>0</v>
      </c>
      <c r="W10468" s="55">
        <f t="shared" ref="W10468" si="545">W10466-W10454</f>
        <v>0</v>
      </c>
    </row>
    <row r="10469" spans="9:23">
      <c r="I10469" s="56" t="s">
        <v>16</v>
      </c>
      <c r="N10469" s="56" t="s">
        <v>16</v>
      </c>
      <c r="W10469" s="56" t="s">
        <v>16</v>
      </c>
    </row>
    <row r="10595" spans="9:23">
      <c r="I10595" s="54">
        <f t="shared" ref="I10595" si="546">I10594-I10593</f>
        <v>0</v>
      </c>
      <c r="N10595" s="54">
        <f t="shared" ref="N10595" si="547">N10594-N10593</f>
        <v>0</v>
      </c>
      <c r="W10595" s="54">
        <f t="shared" ref="W10595" si="548">W10594-W10593</f>
        <v>0</v>
      </c>
    </row>
    <row r="10596" spans="9:23">
      <c r="I10596" s="55">
        <f t="shared" ref="I10596" si="549">I10594-I10582</f>
        <v>0</v>
      </c>
      <c r="N10596" s="55">
        <f t="shared" ref="N10596" si="550">N10594-N10582</f>
        <v>0</v>
      </c>
      <c r="W10596" s="55">
        <f t="shared" ref="W10596" si="551">W10594-W10582</f>
        <v>0</v>
      </c>
    </row>
    <row r="10597" spans="9:23">
      <c r="I10597" s="56" t="s">
        <v>16</v>
      </c>
      <c r="N10597" s="56" t="s">
        <v>16</v>
      </c>
      <c r="W10597" s="56" t="s">
        <v>16</v>
      </c>
    </row>
    <row r="10723" spans="9:23">
      <c r="I10723" s="54">
        <f t="shared" ref="I10723" si="552">I10722-I10721</f>
        <v>0</v>
      </c>
      <c r="N10723" s="54">
        <f t="shared" ref="N10723" si="553">N10722-N10721</f>
        <v>0</v>
      </c>
      <c r="W10723" s="54">
        <f t="shared" ref="W10723" si="554">W10722-W10721</f>
        <v>0</v>
      </c>
    </row>
    <row r="10724" spans="9:23">
      <c r="I10724" s="55">
        <f t="shared" ref="I10724" si="555">I10722-I10710</f>
        <v>0</v>
      </c>
      <c r="N10724" s="55">
        <f t="shared" ref="N10724" si="556">N10722-N10710</f>
        <v>0</v>
      </c>
      <c r="W10724" s="55">
        <f t="shared" ref="W10724" si="557">W10722-W10710</f>
        <v>0</v>
      </c>
    </row>
    <row r="10725" spans="9:23">
      <c r="I10725" s="56" t="s">
        <v>16</v>
      </c>
      <c r="N10725" s="56" t="s">
        <v>16</v>
      </c>
      <c r="W10725" s="56" t="s">
        <v>16</v>
      </c>
    </row>
    <row r="10851" spans="9:23">
      <c r="I10851" s="54">
        <f t="shared" ref="I10851" si="558">I10850-I10849</f>
        <v>0</v>
      </c>
      <c r="N10851" s="54">
        <f t="shared" ref="N10851" si="559">N10850-N10849</f>
        <v>0</v>
      </c>
      <c r="W10851" s="54">
        <f t="shared" ref="W10851" si="560">W10850-W10849</f>
        <v>0</v>
      </c>
    </row>
    <row r="10852" spans="9:23">
      <c r="I10852" s="55">
        <f t="shared" ref="I10852" si="561">I10850-I10838</f>
        <v>0</v>
      </c>
      <c r="N10852" s="55">
        <f t="shared" ref="N10852" si="562">N10850-N10838</f>
        <v>0</v>
      </c>
      <c r="W10852" s="55">
        <f t="shared" ref="W10852" si="563">W10850-W10838</f>
        <v>0</v>
      </c>
    </row>
    <row r="10853" spans="9:23">
      <c r="I10853" s="56" t="s">
        <v>16</v>
      </c>
      <c r="N10853" s="56" t="s">
        <v>16</v>
      </c>
      <c r="W10853" s="56" t="s">
        <v>16</v>
      </c>
    </row>
    <row r="10979" spans="9:23">
      <c r="I10979" s="54">
        <f t="shared" ref="I10979" si="564">I10978-I10977</f>
        <v>0</v>
      </c>
      <c r="N10979" s="54">
        <f t="shared" ref="N10979" si="565">N10978-N10977</f>
        <v>0</v>
      </c>
      <c r="W10979" s="54">
        <f t="shared" ref="W10979" si="566">W10978-W10977</f>
        <v>0</v>
      </c>
    </row>
    <row r="10980" spans="9:23">
      <c r="I10980" s="55">
        <f t="shared" ref="I10980" si="567">I10978-I10966</f>
        <v>0</v>
      </c>
      <c r="N10980" s="55">
        <f t="shared" ref="N10980" si="568">N10978-N10966</f>
        <v>0</v>
      </c>
      <c r="W10980" s="55">
        <f t="shared" ref="W10980" si="569">W10978-W10966</f>
        <v>0</v>
      </c>
    </row>
    <row r="10981" spans="9:23">
      <c r="I10981" s="56" t="s">
        <v>16</v>
      </c>
      <c r="N10981" s="56" t="s">
        <v>16</v>
      </c>
      <c r="W10981" s="56" t="s">
        <v>16</v>
      </c>
    </row>
    <row r="11107" spans="9:23">
      <c r="I11107" s="54">
        <f t="shared" ref="I11107" si="570">I11106-I11105</f>
        <v>0</v>
      </c>
      <c r="N11107" s="54">
        <f t="shared" ref="N11107" si="571">N11106-N11105</f>
        <v>0</v>
      </c>
      <c r="W11107" s="54">
        <f t="shared" ref="W11107" si="572">W11106-W11105</f>
        <v>0</v>
      </c>
    </row>
    <row r="11108" spans="9:23">
      <c r="I11108" s="55">
        <f t="shared" ref="I11108" si="573">I11106-I11094</f>
        <v>0</v>
      </c>
      <c r="N11108" s="55">
        <f t="shared" ref="N11108" si="574">N11106-N11094</f>
        <v>0</v>
      </c>
      <c r="W11108" s="55">
        <f t="shared" ref="W11108" si="575">W11106-W11094</f>
        <v>0</v>
      </c>
    </row>
    <row r="11109" spans="9:23">
      <c r="I11109" s="56" t="s">
        <v>16</v>
      </c>
      <c r="N11109" s="56" t="s">
        <v>16</v>
      </c>
      <c r="W11109" s="56" t="s">
        <v>16</v>
      </c>
    </row>
    <row r="11235" spans="9:23">
      <c r="I11235" s="54">
        <f t="shared" ref="I11235" si="576">I11234-I11233</f>
        <v>0</v>
      </c>
      <c r="N11235" s="54">
        <f t="shared" ref="N11235" si="577">N11234-N11233</f>
        <v>0</v>
      </c>
      <c r="W11235" s="54">
        <f t="shared" ref="W11235" si="578">W11234-W11233</f>
        <v>0</v>
      </c>
    </row>
    <row r="11236" spans="9:23">
      <c r="I11236" s="55">
        <f t="shared" ref="I11236" si="579">I11234-I11222</f>
        <v>0</v>
      </c>
      <c r="N11236" s="55">
        <f t="shared" ref="N11236" si="580">N11234-N11222</f>
        <v>0</v>
      </c>
      <c r="W11236" s="55">
        <f t="shared" ref="W11236" si="581">W11234-W11222</f>
        <v>0</v>
      </c>
    </row>
    <row r="11237" spans="9:23">
      <c r="I11237" s="56" t="s">
        <v>16</v>
      </c>
      <c r="N11237" s="56" t="s">
        <v>16</v>
      </c>
      <c r="W11237" s="56" t="s">
        <v>16</v>
      </c>
    </row>
    <row r="11363" spans="9:23">
      <c r="I11363" s="54">
        <f t="shared" ref="I11363" si="582">I11362-I11361</f>
        <v>0</v>
      </c>
      <c r="N11363" s="54">
        <f t="shared" ref="N11363" si="583">N11362-N11361</f>
        <v>0</v>
      </c>
      <c r="W11363" s="54">
        <f t="shared" ref="W11363" si="584">W11362-W11361</f>
        <v>0</v>
      </c>
    </row>
    <row r="11364" spans="9:23">
      <c r="I11364" s="55">
        <f t="shared" ref="I11364" si="585">I11362-I11350</f>
        <v>0</v>
      </c>
      <c r="N11364" s="55">
        <f t="shared" ref="N11364" si="586">N11362-N11350</f>
        <v>0</v>
      </c>
      <c r="W11364" s="55">
        <f t="shared" ref="W11364" si="587">W11362-W11350</f>
        <v>0</v>
      </c>
    </row>
    <row r="11365" spans="9:23">
      <c r="I11365" s="56" t="s">
        <v>16</v>
      </c>
      <c r="N11365" s="56" t="s">
        <v>16</v>
      </c>
      <c r="W11365" s="56" t="s">
        <v>16</v>
      </c>
    </row>
    <row r="11491" spans="9:23">
      <c r="I11491" s="54">
        <f t="shared" ref="I11491" si="588">I11490-I11489</f>
        <v>0</v>
      </c>
      <c r="N11491" s="54">
        <f t="shared" ref="N11491" si="589">N11490-N11489</f>
        <v>0</v>
      </c>
      <c r="W11491" s="54">
        <f t="shared" ref="W11491" si="590">W11490-W11489</f>
        <v>0</v>
      </c>
    </row>
    <row r="11492" spans="9:23">
      <c r="I11492" s="55">
        <f t="shared" ref="I11492" si="591">I11490-I11478</f>
        <v>0</v>
      </c>
      <c r="N11492" s="55">
        <f t="shared" ref="N11492" si="592">N11490-N11478</f>
        <v>0</v>
      </c>
      <c r="W11492" s="55">
        <f t="shared" ref="W11492" si="593">W11490-W11478</f>
        <v>0</v>
      </c>
    </row>
    <row r="11493" spans="9:23">
      <c r="I11493" s="56" t="s">
        <v>16</v>
      </c>
      <c r="N11493" s="56" t="s">
        <v>16</v>
      </c>
      <c r="W11493" s="56" t="s">
        <v>16</v>
      </c>
    </row>
    <row r="11619" spans="9:23">
      <c r="I11619" s="54">
        <f t="shared" ref="I11619" si="594">I11618-I11617</f>
        <v>0</v>
      </c>
      <c r="N11619" s="54">
        <f t="shared" ref="N11619" si="595">N11618-N11617</f>
        <v>0</v>
      </c>
      <c r="W11619" s="54">
        <f t="shared" ref="W11619" si="596">W11618-W11617</f>
        <v>0</v>
      </c>
    </row>
    <row r="11620" spans="9:23">
      <c r="I11620" s="55">
        <f t="shared" ref="I11620" si="597">I11618-I11606</f>
        <v>0</v>
      </c>
      <c r="N11620" s="55">
        <f t="shared" ref="N11620" si="598">N11618-N11606</f>
        <v>0</v>
      </c>
      <c r="W11620" s="55">
        <f t="shared" ref="W11620" si="599">W11618-W11606</f>
        <v>0</v>
      </c>
    </row>
    <row r="11621" spans="9:23">
      <c r="I11621" s="56" t="s">
        <v>16</v>
      </c>
      <c r="N11621" s="56" t="s">
        <v>16</v>
      </c>
      <c r="W11621" s="56" t="s">
        <v>16</v>
      </c>
    </row>
    <row r="11747" spans="9:23">
      <c r="I11747" s="54">
        <f t="shared" ref="I11747" si="600">I11746-I11745</f>
        <v>0</v>
      </c>
      <c r="N11747" s="54">
        <f t="shared" ref="N11747" si="601">N11746-N11745</f>
        <v>0</v>
      </c>
      <c r="W11747" s="54">
        <f t="shared" ref="W11747" si="602">W11746-W11745</f>
        <v>0</v>
      </c>
    </row>
    <row r="11748" spans="9:23">
      <c r="I11748" s="55">
        <f t="shared" ref="I11748" si="603">I11746-I11734</f>
        <v>0</v>
      </c>
      <c r="N11748" s="55">
        <f t="shared" ref="N11748" si="604">N11746-N11734</f>
        <v>0</v>
      </c>
      <c r="W11748" s="55">
        <f t="shared" ref="W11748" si="605">W11746-W11734</f>
        <v>0</v>
      </c>
    </row>
    <row r="11749" spans="9:23">
      <c r="I11749" s="56" t="s">
        <v>16</v>
      </c>
      <c r="N11749" s="56" t="s">
        <v>16</v>
      </c>
      <c r="W11749" s="56" t="s">
        <v>16</v>
      </c>
    </row>
    <row r="11875" spans="9:23">
      <c r="I11875" s="54">
        <f t="shared" ref="I11875" si="606">I11874-I11873</f>
        <v>0</v>
      </c>
      <c r="N11875" s="54">
        <f t="shared" ref="N11875" si="607">N11874-N11873</f>
        <v>0</v>
      </c>
      <c r="W11875" s="54">
        <f t="shared" ref="W11875" si="608">W11874-W11873</f>
        <v>0</v>
      </c>
    </row>
    <row r="11876" spans="9:23">
      <c r="I11876" s="55">
        <f t="shared" ref="I11876" si="609">I11874-I11862</f>
        <v>0</v>
      </c>
      <c r="N11876" s="55">
        <f t="shared" ref="N11876" si="610">N11874-N11862</f>
        <v>0</v>
      </c>
      <c r="W11876" s="55">
        <f t="shared" ref="W11876" si="611">W11874-W11862</f>
        <v>0</v>
      </c>
    </row>
    <row r="11877" spans="9:23">
      <c r="I11877" s="56" t="s">
        <v>16</v>
      </c>
      <c r="N11877" s="56" t="s">
        <v>16</v>
      </c>
      <c r="W11877" s="56" t="s">
        <v>16</v>
      </c>
    </row>
    <row r="12003" spans="9:23">
      <c r="I12003" s="54">
        <f t="shared" ref="I12003" si="612">I12002-I12001</f>
        <v>0</v>
      </c>
      <c r="N12003" s="54">
        <f t="shared" ref="N12003" si="613">N12002-N12001</f>
        <v>0</v>
      </c>
      <c r="W12003" s="54">
        <f t="shared" ref="W12003" si="614">W12002-W12001</f>
        <v>0</v>
      </c>
    </row>
    <row r="12004" spans="9:23">
      <c r="I12004" s="55">
        <f t="shared" ref="I12004" si="615">I12002-I11990</f>
        <v>0</v>
      </c>
      <c r="N12004" s="55">
        <f t="shared" ref="N12004" si="616">N12002-N11990</f>
        <v>0</v>
      </c>
      <c r="W12004" s="55">
        <f t="shared" ref="W12004" si="617">W12002-W11990</f>
        <v>0</v>
      </c>
    </row>
    <row r="12005" spans="9:23">
      <c r="I12005" s="56" t="s">
        <v>16</v>
      </c>
      <c r="N12005" s="56" t="s">
        <v>16</v>
      </c>
      <c r="W12005" s="56" t="s">
        <v>16</v>
      </c>
    </row>
    <row r="12131" spans="9:23">
      <c r="I12131" s="54">
        <f t="shared" ref="I12131" si="618">I12130-I12129</f>
        <v>0</v>
      </c>
      <c r="N12131" s="54">
        <f t="shared" ref="N12131" si="619">N12130-N12129</f>
        <v>0</v>
      </c>
      <c r="W12131" s="54">
        <f t="shared" ref="W12131" si="620">W12130-W12129</f>
        <v>0</v>
      </c>
    </row>
    <row r="12132" spans="9:23">
      <c r="I12132" s="55">
        <f t="shared" ref="I12132" si="621">I12130-I12118</f>
        <v>0</v>
      </c>
      <c r="N12132" s="55">
        <f t="shared" ref="N12132" si="622">N12130-N12118</f>
        <v>0</v>
      </c>
      <c r="W12132" s="55">
        <f t="shared" ref="W12132" si="623">W12130-W12118</f>
        <v>0</v>
      </c>
    </row>
    <row r="12133" spans="9:23">
      <c r="I12133" s="56" t="s">
        <v>16</v>
      </c>
      <c r="N12133" s="56" t="s">
        <v>16</v>
      </c>
      <c r="W12133" s="56" t="s">
        <v>16</v>
      </c>
    </row>
    <row r="12259" spans="9:23">
      <c r="I12259" s="54">
        <f t="shared" ref="I12259" si="624">I12258-I12257</f>
        <v>0</v>
      </c>
      <c r="N12259" s="54">
        <f t="shared" ref="N12259" si="625">N12258-N12257</f>
        <v>0</v>
      </c>
      <c r="W12259" s="54">
        <f t="shared" ref="W12259" si="626">W12258-W12257</f>
        <v>0</v>
      </c>
    </row>
    <row r="12260" spans="9:23">
      <c r="I12260" s="55">
        <f t="shared" ref="I12260" si="627">I12258-I12246</f>
        <v>0</v>
      </c>
      <c r="N12260" s="55">
        <f t="shared" ref="N12260" si="628">N12258-N12246</f>
        <v>0</v>
      </c>
      <c r="W12260" s="55">
        <f t="shared" ref="W12260" si="629">W12258-W12246</f>
        <v>0</v>
      </c>
    </row>
    <row r="12261" spans="9:23">
      <c r="I12261" s="56" t="s">
        <v>16</v>
      </c>
      <c r="N12261" s="56" t="s">
        <v>16</v>
      </c>
      <c r="W12261" s="56" t="s">
        <v>16</v>
      </c>
    </row>
    <row r="12387" spans="9:23">
      <c r="I12387" s="54">
        <f t="shared" ref="I12387" si="630">I12386-I12385</f>
        <v>0</v>
      </c>
      <c r="N12387" s="54">
        <f t="shared" ref="N12387" si="631">N12386-N12385</f>
        <v>0</v>
      </c>
      <c r="W12387" s="54">
        <f t="shared" ref="W12387" si="632">W12386-W12385</f>
        <v>0</v>
      </c>
    </row>
    <row r="12388" spans="9:23">
      <c r="I12388" s="55">
        <f t="shared" ref="I12388" si="633">I12386-I12374</f>
        <v>0</v>
      </c>
      <c r="N12388" s="55">
        <f t="shared" ref="N12388" si="634">N12386-N12374</f>
        <v>0</v>
      </c>
      <c r="W12388" s="55">
        <f t="shared" ref="W12388" si="635">W12386-W12374</f>
        <v>0</v>
      </c>
    </row>
    <row r="12389" spans="9:23">
      <c r="I12389" s="56" t="s">
        <v>16</v>
      </c>
      <c r="N12389" s="56" t="s">
        <v>16</v>
      </c>
      <c r="W12389" s="56" t="s">
        <v>16</v>
      </c>
    </row>
    <row r="12515" spans="9:23">
      <c r="I12515" s="54">
        <f t="shared" ref="I12515" si="636">I12514-I12513</f>
        <v>0</v>
      </c>
      <c r="N12515" s="54">
        <f t="shared" ref="N12515" si="637">N12514-N12513</f>
        <v>0</v>
      </c>
      <c r="W12515" s="54">
        <f t="shared" ref="W12515" si="638">W12514-W12513</f>
        <v>0</v>
      </c>
    </row>
    <row r="12516" spans="9:23">
      <c r="I12516" s="55">
        <f t="shared" ref="I12516" si="639">I12514-I12502</f>
        <v>0</v>
      </c>
      <c r="N12516" s="55">
        <f t="shared" ref="N12516" si="640">N12514-N12502</f>
        <v>0</v>
      </c>
      <c r="W12516" s="55">
        <f t="shared" ref="W12516" si="641">W12514-W12502</f>
        <v>0</v>
      </c>
    </row>
    <row r="12517" spans="9:23">
      <c r="I12517" s="56" t="s">
        <v>16</v>
      </c>
      <c r="N12517" s="56" t="s">
        <v>16</v>
      </c>
      <c r="W12517" s="56" t="s">
        <v>16</v>
      </c>
    </row>
    <row r="12643" spans="9:23">
      <c r="I12643" s="54">
        <f t="shared" ref="I12643" si="642">I12642-I12641</f>
        <v>0</v>
      </c>
      <c r="N12643" s="54">
        <f t="shared" ref="N12643" si="643">N12642-N12641</f>
        <v>0</v>
      </c>
      <c r="W12643" s="54">
        <f t="shared" ref="W12643" si="644">W12642-W12641</f>
        <v>0</v>
      </c>
    </row>
    <row r="12644" spans="9:23">
      <c r="I12644" s="55">
        <f t="shared" ref="I12644" si="645">I12642-I12630</f>
        <v>0</v>
      </c>
      <c r="N12644" s="55">
        <f t="shared" ref="N12644" si="646">N12642-N12630</f>
        <v>0</v>
      </c>
      <c r="W12644" s="55">
        <f t="shared" ref="W12644" si="647">W12642-W12630</f>
        <v>0</v>
      </c>
    </row>
    <row r="12645" spans="9:23">
      <c r="I12645" s="56" t="s">
        <v>16</v>
      </c>
      <c r="N12645" s="56" t="s">
        <v>16</v>
      </c>
      <c r="W12645" s="56" t="s">
        <v>16</v>
      </c>
    </row>
    <row r="12771" spans="9:23">
      <c r="I12771" s="54">
        <f t="shared" ref="I12771" si="648">I12770-I12769</f>
        <v>0</v>
      </c>
      <c r="N12771" s="54">
        <f t="shared" ref="N12771" si="649">N12770-N12769</f>
        <v>0</v>
      </c>
      <c r="W12771" s="54">
        <f t="shared" ref="W12771" si="650">W12770-W12769</f>
        <v>0</v>
      </c>
    </row>
    <row r="12772" spans="9:23">
      <c r="I12772" s="55">
        <f t="shared" ref="I12772" si="651">I12770-I12758</f>
        <v>0</v>
      </c>
      <c r="N12772" s="55">
        <f t="shared" ref="N12772" si="652">N12770-N12758</f>
        <v>0</v>
      </c>
      <c r="W12772" s="55">
        <f t="shared" ref="W12772" si="653">W12770-W12758</f>
        <v>0</v>
      </c>
    </row>
    <row r="12773" spans="9:23">
      <c r="I12773" s="56" t="s">
        <v>16</v>
      </c>
      <c r="N12773" s="56" t="s">
        <v>16</v>
      </c>
      <c r="W12773" s="56" t="s">
        <v>16</v>
      </c>
    </row>
    <row r="12899" spans="9:23">
      <c r="I12899" s="54">
        <f t="shared" ref="I12899" si="654">I12898-I12897</f>
        <v>0</v>
      </c>
      <c r="N12899" s="54">
        <f t="shared" ref="N12899" si="655">N12898-N12897</f>
        <v>0</v>
      </c>
      <c r="W12899" s="54">
        <f t="shared" ref="W12899" si="656">W12898-W12897</f>
        <v>0</v>
      </c>
    </row>
    <row r="12900" spans="9:23">
      <c r="I12900" s="55">
        <f t="shared" ref="I12900" si="657">I12898-I12886</f>
        <v>0</v>
      </c>
      <c r="N12900" s="55">
        <f t="shared" ref="N12900" si="658">N12898-N12886</f>
        <v>0</v>
      </c>
      <c r="W12900" s="55">
        <f t="shared" ref="W12900" si="659">W12898-W12886</f>
        <v>0</v>
      </c>
    </row>
    <row r="12901" spans="9:23">
      <c r="I12901" s="56" t="s">
        <v>16</v>
      </c>
      <c r="N12901" s="56" t="s">
        <v>16</v>
      </c>
      <c r="W12901" s="56" t="s">
        <v>16</v>
      </c>
    </row>
    <row r="13027" spans="9:23">
      <c r="I13027" s="54">
        <f t="shared" ref="I13027" si="660">I13026-I13025</f>
        <v>0</v>
      </c>
      <c r="N13027" s="54">
        <f t="shared" ref="N13027" si="661">N13026-N13025</f>
        <v>0</v>
      </c>
      <c r="W13027" s="54">
        <f t="shared" ref="W13027" si="662">W13026-W13025</f>
        <v>0</v>
      </c>
    </row>
    <row r="13028" spans="9:23">
      <c r="I13028" s="55">
        <f t="shared" ref="I13028" si="663">I13026-I13014</f>
        <v>0</v>
      </c>
      <c r="N13028" s="55">
        <f t="shared" ref="N13028" si="664">N13026-N13014</f>
        <v>0</v>
      </c>
      <c r="W13028" s="55">
        <f t="shared" ref="W13028" si="665">W13026-W13014</f>
        <v>0</v>
      </c>
    </row>
    <row r="13029" spans="9:23">
      <c r="I13029" s="56" t="s">
        <v>16</v>
      </c>
      <c r="N13029" s="56" t="s">
        <v>16</v>
      </c>
      <c r="W13029" s="56" t="s">
        <v>16</v>
      </c>
    </row>
    <row r="13155" spans="9:23">
      <c r="I13155" s="54">
        <f t="shared" ref="I13155" si="666">I13154-I13153</f>
        <v>0</v>
      </c>
      <c r="N13155" s="54">
        <f t="shared" ref="N13155" si="667">N13154-N13153</f>
        <v>0</v>
      </c>
      <c r="W13155" s="54">
        <f t="shared" ref="W13155" si="668">W13154-W13153</f>
        <v>0</v>
      </c>
    </row>
    <row r="13156" spans="9:23">
      <c r="I13156" s="55">
        <f t="shared" ref="I13156" si="669">I13154-I13142</f>
        <v>0</v>
      </c>
      <c r="N13156" s="55">
        <f t="shared" ref="N13156" si="670">N13154-N13142</f>
        <v>0</v>
      </c>
      <c r="W13156" s="55">
        <f t="shared" ref="W13156" si="671">W13154-W13142</f>
        <v>0</v>
      </c>
    </row>
    <row r="13157" spans="9:23">
      <c r="I13157" s="56" t="s">
        <v>16</v>
      </c>
      <c r="N13157" s="56" t="s">
        <v>16</v>
      </c>
      <c r="W13157" s="56" t="s">
        <v>16</v>
      </c>
    </row>
    <row r="13283" spans="9:23">
      <c r="I13283" s="54">
        <f t="shared" ref="I13283" si="672">I13282-I13281</f>
        <v>0</v>
      </c>
      <c r="N13283" s="54">
        <f t="shared" ref="N13283" si="673">N13282-N13281</f>
        <v>0</v>
      </c>
      <c r="W13283" s="54">
        <f t="shared" ref="W13283" si="674">W13282-W13281</f>
        <v>0</v>
      </c>
    </row>
    <row r="13284" spans="9:23">
      <c r="I13284" s="55">
        <f t="shared" ref="I13284" si="675">I13282-I13270</f>
        <v>0</v>
      </c>
      <c r="N13284" s="55">
        <f t="shared" ref="N13284" si="676">N13282-N13270</f>
        <v>0</v>
      </c>
      <c r="W13284" s="55">
        <f t="shared" ref="W13284" si="677">W13282-W13270</f>
        <v>0</v>
      </c>
    </row>
    <row r="13285" spans="9:23">
      <c r="I13285" s="56" t="s">
        <v>16</v>
      </c>
      <c r="N13285" s="56" t="s">
        <v>16</v>
      </c>
      <c r="W13285" s="56" t="s">
        <v>16</v>
      </c>
    </row>
    <row r="13411" spans="9:23">
      <c r="I13411" s="54">
        <f t="shared" ref="I13411" si="678">I13410-I13409</f>
        <v>0</v>
      </c>
      <c r="N13411" s="54">
        <f t="shared" ref="N13411" si="679">N13410-N13409</f>
        <v>0</v>
      </c>
      <c r="W13411" s="54">
        <f t="shared" ref="W13411" si="680">W13410-W13409</f>
        <v>0</v>
      </c>
    </row>
    <row r="13412" spans="9:23">
      <c r="I13412" s="55">
        <f t="shared" ref="I13412" si="681">I13410-I13398</f>
        <v>0</v>
      </c>
      <c r="N13412" s="55">
        <f t="shared" ref="N13412" si="682">N13410-N13398</f>
        <v>0</v>
      </c>
      <c r="W13412" s="55">
        <f t="shared" ref="W13412" si="683">W13410-W13398</f>
        <v>0</v>
      </c>
    </row>
    <row r="13413" spans="9:23">
      <c r="I13413" s="56" t="s">
        <v>16</v>
      </c>
      <c r="N13413" s="56" t="s">
        <v>16</v>
      </c>
      <c r="W13413" s="56" t="s">
        <v>16</v>
      </c>
    </row>
    <row r="13539" spans="9:23">
      <c r="I13539" s="54">
        <f t="shared" ref="I13539" si="684">I13538-I13537</f>
        <v>0</v>
      </c>
      <c r="N13539" s="54">
        <f t="shared" ref="N13539" si="685">N13538-N13537</f>
        <v>0</v>
      </c>
      <c r="W13539" s="54">
        <f t="shared" ref="W13539" si="686">W13538-W13537</f>
        <v>0</v>
      </c>
    </row>
    <row r="13540" spans="9:23">
      <c r="I13540" s="55">
        <f t="shared" ref="I13540" si="687">I13538-I13526</f>
        <v>0</v>
      </c>
      <c r="N13540" s="55">
        <f t="shared" ref="N13540" si="688">N13538-N13526</f>
        <v>0</v>
      </c>
      <c r="W13540" s="55">
        <f t="shared" ref="W13540" si="689">W13538-W13526</f>
        <v>0</v>
      </c>
    </row>
    <row r="13541" spans="9:23">
      <c r="I13541" s="56" t="s">
        <v>16</v>
      </c>
      <c r="N13541" s="56" t="s">
        <v>16</v>
      </c>
      <c r="W13541" s="56" t="s">
        <v>16</v>
      </c>
    </row>
    <row r="13667" spans="9:23">
      <c r="I13667" s="54">
        <f t="shared" ref="I13667" si="690">I13666-I13665</f>
        <v>0</v>
      </c>
      <c r="N13667" s="54">
        <f t="shared" ref="N13667" si="691">N13666-N13665</f>
        <v>0</v>
      </c>
      <c r="W13667" s="54">
        <f t="shared" ref="W13667" si="692">W13666-W13665</f>
        <v>0</v>
      </c>
    </row>
    <row r="13668" spans="9:23">
      <c r="I13668" s="55">
        <f t="shared" ref="I13668" si="693">I13666-I13654</f>
        <v>0</v>
      </c>
      <c r="N13668" s="55">
        <f t="shared" ref="N13668" si="694">N13666-N13654</f>
        <v>0</v>
      </c>
      <c r="W13668" s="55">
        <f t="shared" ref="W13668" si="695">W13666-W13654</f>
        <v>0</v>
      </c>
    </row>
    <row r="13669" spans="9:23">
      <c r="I13669" s="56" t="s">
        <v>16</v>
      </c>
      <c r="N13669" s="56" t="s">
        <v>16</v>
      </c>
      <c r="W13669" s="56" t="s">
        <v>16</v>
      </c>
    </row>
    <row r="13795" spans="9:23">
      <c r="I13795" s="54">
        <f t="shared" ref="I13795" si="696">I13794-I13793</f>
        <v>0</v>
      </c>
      <c r="N13795" s="54">
        <f t="shared" ref="N13795" si="697">N13794-N13793</f>
        <v>0</v>
      </c>
      <c r="W13795" s="54">
        <f t="shared" ref="W13795" si="698">W13794-W13793</f>
        <v>0</v>
      </c>
    </row>
    <row r="13796" spans="9:23">
      <c r="I13796" s="55">
        <f t="shared" ref="I13796" si="699">I13794-I13782</f>
        <v>0</v>
      </c>
      <c r="N13796" s="55">
        <f t="shared" ref="N13796" si="700">N13794-N13782</f>
        <v>0</v>
      </c>
      <c r="W13796" s="55">
        <f t="shared" ref="W13796" si="701">W13794-W13782</f>
        <v>0</v>
      </c>
    </row>
    <row r="13797" spans="9:23">
      <c r="I13797" s="56" t="s">
        <v>16</v>
      </c>
      <c r="N13797" s="56" t="s">
        <v>16</v>
      </c>
      <c r="W13797" s="56" t="s">
        <v>16</v>
      </c>
    </row>
    <row r="13923" spans="9:23">
      <c r="I13923" s="54">
        <f t="shared" ref="I13923" si="702">I13922-I13921</f>
        <v>0</v>
      </c>
      <c r="N13923" s="54">
        <f t="shared" ref="N13923" si="703">N13922-N13921</f>
        <v>0</v>
      </c>
      <c r="W13923" s="54">
        <f t="shared" ref="W13923" si="704">W13922-W13921</f>
        <v>0</v>
      </c>
    </row>
    <row r="13924" spans="9:23">
      <c r="I13924" s="55">
        <f t="shared" ref="I13924" si="705">I13922-I13910</f>
        <v>0</v>
      </c>
      <c r="N13924" s="55">
        <f t="shared" ref="N13924" si="706">N13922-N13910</f>
        <v>0</v>
      </c>
      <c r="W13924" s="55">
        <f t="shared" ref="W13924" si="707">W13922-W13910</f>
        <v>0</v>
      </c>
    </row>
    <row r="13925" spans="9:23">
      <c r="I13925" s="56" t="s">
        <v>16</v>
      </c>
      <c r="N13925" s="56" t="s">
        <v>16</v>
      </c>
      <c r="W13925" s="56" t="s">
        <v>16</v>
      </c>
    </row>
    <row r="14051" spans="9:23">
      <c r="I14051" s="54">
        <f t="shared" ref="I14051" si="708">I14050-I14049</f>
        <v>0</v>
      </c>
      <c r="N14051" s="54">
        <f t="shared" ref="N14051" si="709">N14050-N14049</f>
        <v>0</v>
      </c>
      <c r="W14051" s="54">
        <f t="shared" ref="W14051" si="710">W14050-W14049</f>
        <v>0</v>
      </c>
    </row>
    <row r="14052" spans="9:23">
      <c r="I14052" s="55">
        <f t="shared" ref="I14052" si="711">I14050-I14038</f>
        <v>0</v>
      </c>
      <c r="N14052" s="55">
        <f t="shared" ref="N14052" si="712">N14050-N14038</f>
        <v>0</v>
      </c>
      <c r="W14052" s="55">
        <f t="shared" ref="W14052" si="713">W14050-W14038</f>
        <v>0</v>
      </c>
    </row>
    <row r="14053" spans="9:23">
      <c r="I14053" s="56" t="s">
        <v>16</v>
      </c>
      <c r="N14053" s="56" t="s">
        <v>16</v>
      </c>
      <c r="W14053" s="56" t="s">
        <v>16</v>
      </c>
    </row>
    <row r="14179" spans="9:23">
      <c r="I14179" s="54">
        <f t="shared" ref="I14179" si="714">I14178-I14177</f>
        <v>0</v>
      </c>
      <c r="N14179" s="54">
        <f t="shared" ref="N14179" si="715">N14178-N14177</f>
        <v>0</v>
      </c>
      <c r="W14179" s="54">
        <f t="shared" ref="W14179" si="716">W14178-W14177</f>
        <v>0</v>
      </c>
    </row>
    <row r="14180" spans="9:23">
      <c r="I14180" s="55">
        <f t="shared" ref="I14180" si="717">I14178-I14166</f>
        <v>0</v>
      </c>
      <c r="N14180" s="55">
        <f t="shared" ref="N14180" si="718">N14178-N14166</f>
        <v>0</v>
      </c>
      <c r="W14180" s="55">
        <f t="shared" ref="W14180" si="719">W14178-W14166</f>
        <v>0</v>
      </c>
    </row>
    <row r="14181" spans="9:23">
      <c r="I14181" s="56" t="s">
        <v>16</v>
      </c>
      <c r="N14181" s="56" t="s">
        <v>16</v>
      </c>
      <c r="W14181" s="56" t="s">
        <v>16</v>
      </c>
    </row>
    <row r="14307" spans="9:23">
      <c r="I14307" s="54">
        <f t="shared" ref="I14307" si="720">I14306-I14305</f>
        <v>0</v>
      </c>
      <c r="N14307" s="54">
        <f t="shared" ref="N14307" si="721">N14306-N14305</f>
        <v>0</v>
      </c>
      <c r="W14307" s="54">
        <f t="shared" ref="W14307" si="722">W14306-W14305</f>
        <v>0</v>
      </c>
    </row>
    <row r="14308" spans="9:23">
      <c r="I14308" s="55">
        <f t="shared" ref="I14308" si="723">I14306-I14294</f>
        <v>0</v>
      </c>
      <c r="N14308" s="55">
        <f t="shared" ref="N14308" si="724">N14306-N14294</f>
        <v>0</v>
      </c>
      <c r="W14308" s="55">
        <f t="shared" ref="W14308" si="725">W14306-W14294</f>
        <v>0</v>
      </c>
    </row>
    <row r="14309" spans="9:23">
      <c r="I14309" s="56" t="s">
        <v>16</v>
      </c>
      <c r="N14309" s="56" t="s">
        <v>16</v>
      </c>
      <c r="W14309" s="56" t="s">
        <v>16</v>
      </c>
    </row>
    <row r="14435" spans="9:23">
      <c r="I14435" s="54">
        <f t="shared" ref="I14435" si="726">I14434-I14433</f>
        <v>0</v>
      </c>
      <c r="N14435" s="54">
        <f t="shared" ref="N14435" si="727">N14434-N14433</f>
        <v>0</v>
      </c>
      <c r="W14435" s="54">
        <f t="shared" ref="W14435" si="728">W14434-W14433</f>
        <v>0</v>
      </c>
    </row>
    <row r="14436" spans="9:23">
      <c r="I14436" s="55">
        <f t="shared" ref="I14436" si="729">I14434-I14422</f>
        <v>0</v>
      </c>
      <c r="N14436" s="55">
        <f t="shared" ref="N14436" si="730">N14434-N14422</f>
        <v>0</v>
      </c>
      <c r="W14436" s="55">
        <f t="shared" ref="W14436" si="731">W14434-W14422</f>
        <v>0</v>
      </c>
    </row>
    <row r="14437" spans="9:23">
      <c r="I14437" s="56" t="s">
        <v>16</v>
      </c>
      <c r="N14437" s="56" t="s">
        <v>16</v>
      </c>
      <c r="W14437" s="56" t="s">
        <v>16</v>
      </c>
    </row>
    <row r="14563" spans="9:23">
      <c r="I14563" s="54">
        <f t="shared" ref="I14563" si="732">I14562-I14561</f>
        <v>0</v>
      </c>
      <c r="N14563" s="54">
        <f t="shared" ref="N14563" si="733">N14562-N14561</f>
        <v>0</v>
      </c>
      <c r="W14563" s="54">
        <f t="shared" ref="W14563" si="734">W14562-W14561</f>
        <v>0</v>
      </c>
    </row>
    <row r="14564" spans="9:23">
      <c r="I14564" s="55">
        <f t="shared" ref="I14564" si="735">I14562-I14550</f>
        <v>0</v>
      </c>
      <c r="N14564" s="55">
        <f t="shared" ref="N14564" si="736">N14562-N14550</f>
        <v>0</v>
      </c>
      <c r="W14564" s="55">
        <f t="shared" ref="W14564" si="737">W14562-W14550</f>
        <v>0</v>
      </c>
    </row>
    <row r="14565" spans="9:23">
      <c r="I14565" s="56" t="s">
        <v>16</v>
      </c>
      <c r="N14565" s="56" t="s">
        <v>16</v>
      </c>
      <c r="W14565" s="56" t="s">
        <v>16</v>
      </c>
    </row>
    <row r="14691" spans="9:23">
      <c r="I14691" s="54">
        <f t="shared" ref="I14691" si="738">I14690-I14689</f>
        <v>0</v>
      </c>
      <c r="N14691" s="54">
        <f t="shared" ref="N14691" si="739">N14690-N14689</f>
        <v>0</v>
      </c>
      <c r="W14691" s="54">
        <f t="shared" ref="W14691" si="740">W14690-W14689</f>
        <v>0</v>
      </c>
    </row>
    <row r="14692" spans="9:23">
      <c r="I14692" s="55">
        <f t="shared" ref="I14692" si="741">I14690-I14678</f>
        <v>0</v>
      </c>
      <c r="N14692" s="55">
        <f t="shared" ref="N14692" si="742">N14690-N14678</f>
        <v>0</v>
      </c>
      <c r="W14692" s="55">
        <f t="shared" ref="W14692" si="743">W14690-W14678</f>
        <v>0</v>
      </c>
    </row>
    <row r="14693" spans="9:23">
      <c r="I14693" s="56" t="s">
        <v>16</v>
      </c>
      <c r="N14693" s="56" t="s">
        <v>16</v>
      </c>
      <c r="W14693" s="56" t="s">
        <v>16</v>
      </c>
    </row>
    <row r="14819" spans="9:23">
      <c r="I14819" s="54">
        <f t="shared" ref="I14819" si="744">I14818-I14817</f>
        <v>0</v>
      </c>
      <c r="N14819" s="54">
        <f t="shared" ref="N14819" si="745">N14818-N14817</f>
        <v>0</v>
      </c>
      <c r="W14819" s="54">
        <f t="shared" ref="W14819" si="746">W14818-W14817</f>
        <v>0</v>
      </c>
    </row>
    <row r="14820" spans="9:23">
      <c r="I14820" s="55">
        <f t="shared" ref="I14820" si="747">I14818-I14806</f>
        <v>0</v>
      </c>
      <c r="N14820" s="55">
        <f t="shared" ref="N14820" si="748">N14818-N14806</f>
        <v>0</v>
      </c>
      <c r="W14820" s="55">
        <f t="shared" ref="W14820" si="749">W14818-W14806</f>
        <v>0</v>
      </c>
    </row>
    <row r="14821" spans="9:23">
      <c r="I14821" s="56" t="s">
        <v>16</v>
      </c>
      <c r="N14821" s="56" t="s">
        <v>16</v>
      </c>
      <c r="W14821" s="56" t="s">
        <v>16</v>
      </c>
    </row>
    <row r="14947" spans="9:23">
      <c r="I14947" s="54">
        <f t="shared" ref="I14947" si="750">I14946-I14945</f>
        <v>0</v>
      </c>
      <c r="N14947" s="54">
        <f t="shared" ref="N14947" si="751">N14946-N14945</f>
        <v>0</v>
      </c>
      <c r="W14947" s="54">
        <f t="shared" ref="W14947" si="752">W14946-W14945</f>
        <v>0</v>
      </c>
    </row>
    <row r="14948" spans="9:23">
      <c r="I14948" s="55">
        <f t="shared" ref="I14948" si="753">I14946-I14934</f>
        <v>0</v>
      </c>
      <c r="N14948" s="55">
        <f t="shared" ref="N14948" si="754">N14946-N14934</f>
        <v>0</v>
      </c>
      <c r="W14948" s="55">
        <f t="shared" ref="W14948" si="755">W14946-W14934</f>
        <v>0</v>
      </c>
    </row>
    <row r="14949" spans="9:23">
      <c r="I14949" s="56" t="s">
        <v>16</v>
      </c>
      <c r="N14949" s="56" t="s">
        <v>16</v>
      </c>
      <c r="W14949" s="56" t="s">
        <v>16</v>
      </c>
    </row>
    <row r="15075" spans="9:23">
      <c r="I15075" s="54">
        <f t="shared" ref="I15075" si="756">I15074-I15073</f>
        <v>0</v>
      </c>
      <c r="N15075" s="54">
        <f t="shared" ref="N15075" si="757">N15074-N15073</f>
        <v>0</v>
      </c>
      <c r="W15075" s="54">
        <f t="shared" ref="W15075" si="758">W15074-W15073</f>
        <v>0</v>
      </c>
    </row>
    <row r="15076" spans="9:23">
      <c r="I15076" s="55">
        <f t="shared" ref="I15076" si="759">I15074-I15062</f>
        <v>0</v>
      </c>
      <c r="N15076" s="55">
        <f t="shared" ref="N15076" si="760">N15074-N15062</f>
        <v>0</v>
      </c>
      <c r="W15076" s="55">
        <f t="shared" ref="W15076" si="761">W15074-W15062</f>
        <v>0</v>
      </c>
    </row>
    <row r="15077" spans="9:23">
      <c r="I15077" s="56" t="s">
        <v>16</v>
      </c>
      <c r="N15077" s="56" t="s">
        <v>16</v>
      </c>
      <c r="W15077" s="56" t="s">
        <v>16</v>
      </c>
    </row>
    <row r="15203" spans="9:23">
      <c r="I15203" s="54">
        <f t="shared" ref="I15203" si="762">I15202-I15201</f>
        <v>0</v>
      </c>
      <c r="N15203" s="54">
        <f t="shared" ref="N15203" si="763">N15202-N15201</f>
        <v>0</v>
      </c>
      <c r="W15203" s="54">
        <f t="shared" ref="W15203" si="764">W15202-W15201</f>
        <v>0</v>
      </c>
    </row>
    <row r="15204" spans="9:23">
      <c r="I15204" s="55">
        <f t="shared" ref="I15204" si="765">I15202-I15190</f>
        <v>0</v>
      </c>
      <c r="N15204" s="55">
        <f t="shared" ref="N15204" si="766">N15202-N15190</f>
        <v>0</v>
      </c>
      <c r="W15204" s="55">
        <f t="shared" ref="W15204" si="767">W15202-W15190</f>
        <v>0</v>
      </c>
    </row>
    <row r="15205" spans="9:23">
      <c r="I15205" s="56" t="s">
        <v>16</v>
      </c>
      <c r="N15205" s="56" t="s">
        <v>16</v>
      </c>
      <c r="W15205" s="56" t="s">
        <v>16</v>
      </c>
    </row>
    <row r="15331" spans="9:23">
      <c r="I15331" s="54">
        <f t="shared" ref="I15331" si="768">I15330-I15329</f>
        <v>0</v>
      </c>
      <c r="N15331" s="54">
        <f t="shared" ref="N15331" si="769">N15330-N15329</f>
        <v>0</v>
      </c>
      <c r="W15331" s="54">
        <f t="shared" ref="W15331" si="770">W15330-W15329</f>
        <v>0</v>
      </c>
    </row>
    <row r="15332" spans="9:23">
      <c r="I15332" s="55">
        <f t="shared" ref="I15332" si="771">I15330-I15318</f>
        <v>0</v>
      </c>
      <c r="N15332" s="55">
        <f t="shared" ref="N15332" si="772">N15330-N15318</f>
        <v>0</v>
      </c>
      <c r="W15332" s="55">
        <f t="shared" ref="W15332" si="773">W15330-W15318</f>
        <v>0</v>
      </c>
    </row>
    <row r="15333" spans="9:23">
      <c r="I15333" s="56" t="s">
        <v>16</v>
      </c>
      <c r="N15333" s="56" t="s">
        <v>16</v>
      </c>
      <c r="W15333" s="56" t="s">
        <v>16</v>
      </c>
    </row>
    <row r="15459" spans="9:23">
      <c r="I15459" s="54">
        <f t="shared" ref="I15459" si="774">I15458-I15457</f>
        <v>0</v>
      </c>
      <c r="N15459" s="54">
        <f t="shared" ref="N15459" si="775">N15458-N15457</f>
        <v>0</v>
      </c>
      <c r="W15459" s="54">
        <f t="shared" ref="W15459" si="776">W15458-W15457</f>
        <v>0</v>
      </c>
    </row>
    <row r="15460" spans="9:23">
      <c r="I15460" s="55">
        <f t="shared" ref="I15460" si="777">I15458-I15446</f>
        <v>0</v>
      </c>
      <c r="N15460" s="55">
        <f t="shared" ref="N15460" si="778">N15458-N15446</f>
        <v>0</v>
      </c>
      <c r="W15460" s="55">
        <f t="shared" ref="W15460" si="779">W15458-W15446</f>
        <v>0</v>
      </c>
    </row>
    <row r="15461" spans="9:23">
      <c r="I15461" s="56" t="s">
        <v>16</v>
      </c>
      <c r="N15461" s="56" t="s">
        <v>16</v>
      </c>
      <c r="W15461" s="56" t="s">
        <v>16</v>
      </c>
    </row>
    <row r="15587" spans="9:23">
      <c r="I15587" s="54">
        <f t="shared" ref="I15587" si="780">I15586-I15585</f>
        <v>0</v>
      </c>
      <c r="N15587" s="54">
        <f t="shared" ref="N15587" si="781">N15586-N15585</f>
        <v>0</v>
      </c>
      <c r="W15587" s="54">
        <f t="shared" ref="W15587" si="782">W15586-W15585</f>
        <v>0</v>
      </c>
    </row>
    <row r="15588" spans="9:23">
      <c r="I15588" s="55">
        <f t="shared" ref="I15588" si="783">I15586-I15574</f>
        <v>0</v>
      </c>
      <c r="N15588" s="55">
        <f t="shared" ref="N15588" si="784">N15586-N15574</f>
        <v>0</v>
      </c>
      <c r="W15588" s="55">
        <f t="shared" ref="W15588" si="785">W15586-W15574</f>
        <v>0</v>
      </c>
    </row>
    <row r="15589" spans="9:23">
      <c r="I15589" s="56" t="s">
        <v>16</v>
      </c>
      <c r="N15589" s="56" t="s">
        <v>16</v>
      </c>
      <c r="W15589" s="56" t="s">
        <v>16</v>
      </c>
    </row>
    <row r="15715" spans="9:23">
      <c r="I15715" s="54">
        <f t="shared" ref="I15715" si="786">I15714-I15713</f>
        <v>0</v>
      </c>
      <c r="N15715" s="54">
        <f t="shared" ref="N15715" si="787">N15714-N15713</f>
        <v>0</v>
      </c>
      <c r="W15715" s="54">
        <f t="shared" ref="W15715" si="788">W15714-W15713</f>
        <v>0</v>
      </c>
    </row>
    <row r="15716" spans="9:23">
      <c r="I15716" s="55">
        <f t="shared" ref="I15716" si="789">I15714-I15702</f>
        <v>0</v>
      </c>
      <c r="N15716" s="55">
        <f t="shared" ref="N15716" si="790">N15714-N15702</f>
        <v>0</v>
      </c>
      <c r="W15716" s="55">
        <f t="shared" ref="W15716" si="791">W15714-W15702</f>
        <v>0</v>
      </c>
    </row>
    <row r="15717" spans="9:23">
      <c r="I15717" s="56" t="s">
        <v>16</v>
      </c>
      <c r="N15717" s="56" t="s">
        <v>16</v>
      </c>
      <c r="W15717" s="56" t="s">
        <v>16</v>
      </c>
    </row>
    <row r="15843" spans="9:23">
      <c r="I15843" s="54">
        <f t="shared" ref="I15843" si="792">I15842-I15841</f>
        <v>0</v>
      </c>
      <c r="N15843" s="54">
        <f t="shared" ref="N15843" si="793">N15842-N15841</f>
        <v>0</v>
      </c>
      <c r="W15843" s="54">
        <f t="shared" ref="W15843" si="794">W15842-W15841</f>
        <v>0</v>
      </c>
    </row>
    <row r="15844" spans="9:23">
      <c r="I15844" s="55">
        <f t="shared" ref="I15844" si="795">I15842-I15830</f>
        <v>0</v>
      </c>
      <c r="N15844" s="55">
        <f t="shared" ref="N15844" si="796">N15842-N15830</f>
        <v>0</v>
      </c>
      <c r="W15844" s="55">
        <f t="shared" ref="W15844" si="797">W15842-W15830</f>
        <v>0</v>
      </c>
    </row>
    <row r="15845" spans="9:23">
      <c r="I15845" s="56" t="s">
        <v>16</v>
      </c>
      <c r="N15845" s="56" t="s">
        <v>16</v>
      </c>
      <c r="W15845" s="56" t="s">
        <v>16</v>
      </c>
    </row>
    <row r="15971" spans="9:23">
      <c r="I15971" s="54">
        <f t="shared" ref="I15971" si="798">I15970-I15969</f>
        <v>0</v>
      </c>
      <c r="N15971" s="54">
        <f t="shared" ref="N15971" si="799">N15970-N15969</f>
        <v>0</v>
      </c>
      <c r="W15971" s="54">
        <f t="shared" ref="W15971" si="800">W15970-W15969</f>
        <v>0</v>
      </c>
    </row>
    <row r="15972" spans="9:23">
      <c r="I15972" s="55">
        <f t="shared" ref="I15972" si="801">I15970-I15958</f>
        <v>0</v>
      </c>
      <c r="N15972" s="55">
        <f t="shared" ref="N15972" si="802">N15970-N15958</f>
        <v>0</v>
      </c>
      <c r="W15972" s="55">
        <f t="shared" ref="W15972" si="803">W15970-W15958</f>
        <v>0</v>
      </c>
    </row>
    <row r="15973" spans="9:23">
      <c r="I15973" s="56" t="s">
        <v>16</v>
      </c>
      <c r="N15973" s="56" t="s">
        <v>16</v>
      </c>
      <c r="W15973" s="56" t="s">
        <v>16</v>
      </c>
    </row>
    <row r="16099" spans="9:23">
      <c r="I16099" s="54">
        <f t="shared" ref="I16099" si="804">I16098-I16097</f>
        <v>0</v>
      </c>
      <c r="N16099" s="54">
        <f t="shared" ref="N16099" si="805">N16098-N16097</f>
        <v>0</v>
      </c>
      <c r="W16099" s="54">
        <f t="shared" ref="W16099" si="806">W16098-W16097</f>
        <v>0</v>
      </c>
    </row>
    <row r="16100" spans="9:23">
      <c r="I16100" s="55">
        <f t="shared" ref="I16100" si="807">I16098-I16086</f>
        <v>0</v>
      </c>
      <c r="N16100" s="55">
        <f t="shared" ref="N16100" si="808">N16098-N16086</f>
        <v>0</v>
      </c>
      <c r="W16100" s="55">
        <f t="shared" ref="W16100" si="809">W16098-W16086</f>
        <v>0</v>
      </c>
    </row>
    <row r="16101" spans="9:23">
      <c r="I16101" s="56" t="s">
        <v>16</v>
      </c>
      <c r="N16101" s="56" t="s">
        <v>16</v>
      </c>
      <c r="W16101" s="56" t="s">
        <v>16</v>
      </c>
    </row>
    <row r="16227" spans="9:23">
      <c r="I16227" s="54">
        <f t="shared" ref="I16227" si="810">I16226-I16225</f>
        <v>0</v>
      </c>
      <c r="N16227" s="54">
        <f t="shared" ref="N16227" si="811">N16226-N16225</f>
        <v>0</v>
      </c>
      <c r="W16227" s="54">
        <f t="shared" ref="W16227" si="812">W16226-W16225</f>
        <v>0</v>
      </c>
    </row>
    <row r="16228" spans="9:23">
      <c r="I16228" s="55">
        <f t="shared" ref="I16228" si="813">I16226-I16214</f>
        <v>0</v>
      </c>
      <c r="N16228" s="55">
        <f t="shared" ref="N16228" si="814">N16226-N16214</f>
        <v>0</v>
      </c>
      <c r="W16228" s="55">
        <f t="shared" ref="W16228" si="815">W16226-W16214</f>
        <v>0</v>
      </c>
    </row>
    <row r="16229" spans="9:23">
      <c r="I16229" s="56" t="s">
        <v>16</v>
      </c>
      <c r="N16229" s="56" t="s">
        <v>16</v>
      </c>
      <c r="W16229" s="56" t="s">
        <v>16</v>
      </c>
    </row>
    <row r="16355" spans="9:23">
      <c r="I16355" s="54">
        <f t="shared" ref="I16355" si="816">I16354-I16353</f>
        <v>0</v>
      </c>
      <c r="N16355" s="54">
        <f t="shared" ref="N16355" si="817">N16354-N16353</f>
        <v>0</v>
      </c>
      <c r="W16355" s="54">
        <f t="shared" ref="W16355" si="818">W16354-W16353</f>
        <v>0</v>
      </c>
    </row>
    <row r="16356" spans="9:23">
      <c r="I16356" s="55">
        <f t="shared" ref="I16356" si="819">I16354-I16342</f>
        <v>0</v>
      </c>
      <c r="N16356" s="55">
        <f t="shared" ref="N16356" si="820">N16354-N16342</f>
        <v>0</v>
      </c>
      <c r="W16356" s="55">
        <f t="shared" ref="W16356" si="821">W16354-W16342</f>
        <v>0</v>
      </c>
    </row>
    <row r="16357" spans="9:23">
      <c r="I16357" s="56" t="s">
        <v>16</v>
      </c>
      <c r="N16357" s="56" t="s">
        <v>16</v>
      </c>
      <c r="W16357" s="56" t="s">
        <v>16</v>
      </c>
    </row>
    <row r="16483" spans="9:23">
      <c r="I16483" s="54">
        <f t="shared" ref="I16483" si="822">I16482-I16481</f>
        <v>0</v>
      </c>
      <c r="N16483" s="54">
        <f t="shared" ref="N16483" si="823">N16482-N16481</f>
        <v>0</v>
      </c>
      <c r="W16483" s="54">
        <f t="shared" ref="W16483" si="824">W16482-W16481</f>
        <v>0</v>
      </c>
    </row>
    <row r="16484" spans="9:23">
      <c r="I16484" s="55">
        <f t="shared" ref="I16484" si="825">I16482-I16470</f>
        <v>0</v>
      </c>
      <c r="N16484" s="55">
        <f t="shared" ref="N16484" si="826">N16482-N16470</f>
        <v>0</v>
      </c>
      <c r="W16484" s="55">
        <f t="shared" ref="W16484" si="827">W16482-W16470</f>
        <v>0</v>
      </c>
    </row>
    <row r="16485" spans="9:23">
      <c r="I16485" s="56" t="s">
        <v>16</v>
      </c>
      <c r="N16485" s="56" t="s">
        <v>16</v>
      </c>
      <c r="W16485" s="56" t="s">
        <v>16</v>
      </c>
    </row>
    <row r="16611" spans="9:23">
      <c r="I16611" s="54">
        <f t="shared" ref="I16611" si="828">I16610-I16609</f>
        <v>0</v>
      </c>
      <c r="N16611" s="54">
        <f t="shared" ref="N16611" si="829">N16610-N16609</f>
        <v>0</v>
      </c>
      <c r="W16611" s="54">
        <f t="shared" ref="W16611" si="830">W16610-W16609</f>
        <v>0</v>
      </c>
    </row>
    <row r="16612" spans="9:23">
      <c r="I16612" s="55">
        <f t="shared" ref="I16612" si="831">I16610-I16598</f>
        <v>0</v>
      </c>
      <c r="N16612" s="55">
        <f t="shared" ref="N16612" si="832">N16610-N16598</f>
        <v>0</v>
      </c>
      <c r="W16612" s="55">
        <f t="shared" ref="W16612" si="833">W16610-W16598</f>
        <v>0</v>
      </c>
    </row>
    <row r="16613" spans="9:23">
      <c r="I16613" s="56" t="s">
        <v>16</v>
      </c>
      <c r="N16613" s="56" t="s">
        <v>16</v>
      </c>
      <c r="W16613" s="56" t="s">
        <v>16</v>
      </c>
    </row>
    <row r="16739" spans="9:23">
      <c r="I16739" s="54">
        <f t="shared" ref="I16739" si="834">I16738-I16737</f>
        <v>0</v>
      </c>
      <c r="N16739" s="54">
        <f t="shared" ref="N16739" si="835">N16738-N16737</f>
        <v>0</v>
      </c>
      <c r="W16739" s="54">
        <f t="shared" ref="W16739" si="836">W16738-W16737</f>
        <v>0</v>
      </c>
    </row>
    <row r="16740" spans="9:23">
      <c r="I16740" s="55">
        <f t="shared" ref="I16740" si="837">I16738-I16726</f>
        <v>0</v>
      </c>
      <c r="N16740" s="55">
        <f t="shared" ref="N16740" si="838">N16738-N16726</f>
        <v>0</v>
      </c>
      <c r="W16740" s="55">
        <f t="shared" ref="W16740" si="839">W16738-W16726</f>
        <v>0</v>
      </c>
    </row>
    <row r="16741" spans="9:23">
      <c r="I16741" s="56" t="s">
        <v>16</v>
      </c>
      <c r="N16741" s="56" t="s">
        <v>16</v>
      </c>
      <c r="W16741" s="56" t="s">
        <v>16</v>
      </c>
    </row>
    <row r="16867" spans="9:23">
      <c r="I16867" s="54">
        <f t="shared" ref="I16867" si="840">I16866-I16865</f>
        <v>0</v>
      </c>
      <c r="N16867" s="54">
        <f t="shared" ref="N16867" si="841">N16866-N16865</f>
        <v>0</v>
      </c>
      <c r="W16867" s="54">
        <f t="shared" ref="W16867" si="842">W16866-W16865</f>
        <v>0</v>
      </c>
    </row>
    <row r="16868" spans="9:23">
      <c r="I16868" s="55">
        <f t="shared" ref="I16868" si="843">I16866-I16854</f>
        <v>0</v>
      </c>
      <c r="N16868" s="55">
        <f t="shared" ref="N16868" si="844">N16866-N16854</f>
        <v>0</v>
      </c>
      <c r="W16868" s="55">
        <f t="shared" ref="W16868" si="845">W16866-W16854</f>
        <v>0</v>
      </c>
    </row>
    <row r="16869" spans="9:23">
      <c r="I16869" s="56" t="s">
        <v>16</v>
      </c>
      <c r="N16869" s="56" t="s">
        <v>16</v>
      </c>
      <c r="W16869" s="56" t="s">
        <v>16</v>
      </c>
    </row>
    <row r="16995" spans="9:23">
      <c r="I16995" s="54">
        <f t="shared" ref="I16995" si="846">I16994-I16993</f>
        <v>0</v>
      </c>
      <c r="N16995" s="54">
        <f t="shared" ref="N16995" si="847">N16994-N16993</f>
        <v>0</v>
      </c>
      <c r="W16995" s="54">
        <f t="shared" ref="W16995" si="848">W16994-W16993</f>
        <v>0</v>
      </c>
    </row>
    <row r="16996" spans="9:23">
      <c r="I16996" s="55">
        <f t="shared" ref="I16996" si="849">I16994-I16982</f>
        <v>0</v>
      </c>
      <c r="N16996" s="55">
        <f t="shared" ref="N16996" si="850">N16994-N16982</f>
        <v>0</v>
      </c>
      <c r="W16996" s="55">
        <f t="shared" ref="W16996" si="851">W16994-W16982</f>
        <v>0</v>
      </c>
    </row>
    <row r="16997" spans="9:23">
      <c r="I16997" s="56" t="s">
        <v>16</v>
      </c>
      <c r="N16997" s="56" t="s">
        <v>16</v>
      </c>
      <c r="W16997" s="56" t="s">
        <v>16</v>
      </c>
    </row>
    <row r="17123" spans="9:23">
      <c r="I17123" s="54">
        <f t="shared" ref="I17123" si="852">I17122-I17121</f>
        <v>0</v>
      </c>
      <c r="N17123" s="54">
        <f t="shared" ref="N17123" si="853">N17122-N17121</f>
        <v>0</v>
      </c>
      <c r="W17123" s="54">
        <f t="shared" ref="W17123" si="854">W17122-W17121</f>
        <v>0</v>
      </c>
    </row>
    <row r="17124" spans="9:23">
      <c r="I17124" s="55">
        <f t="shared" ref="I17124" si="855">I17122-I17110</f>
        <v>0</v>
      </c>
      <c r="N17124" s="55">
        <f t="shared" ref="N17124" si="856">N17122-N17110</f>
        <v>0</v>
      </c>
      <c r="W17124" s="55">
        <f t="shared" ref="W17124" si="857">W17122-W17110</f>
        <v>0</v>
      </c>
    </row>
    <row r="17125" spans="9:23">
      <c r="I17125" s="56" t="s">
        <v>16</v>
      </c>
      <c r="N17125" s="56" t="s">
        <v>16</v>
      </c>
      <c r="W17125" s="56" t="s">
        <v>16</v>
      </c>
    </row>
    <row r="17251" spans="9:23">
      <c r="I17251" s="54">
        <f t="shared" ref="I17251" si="858">I17250-I17249</f>
        <v>0</v>
      </c>
      <c r="N17251" s="54">
        <f t="shared" ref="N17251" si="859">N17250-N17249</f>
        <v>0</v>
      </c>
      <c r="W17251" s="54">
        <f t="shared" ref="W17251" si="860">W17250-W17249</f>
        <v>0</v>
      </c>
    </row>
    <row r="17252" spans="9:23">
      <c r="I17252" s="55">
        <f t="shared" ref="I17252" si="861">I17250-I17238</f>
        <v>0</v>
      </c>
      <c r="N17252" s="55">
        <f t="shared" ref="N17252" si="862">N17250-N17238</f>
        <v>0</v>
      </c>
      <c r="W17252" s="55">
        <f t="shared" ref="W17252" si="863">W17250-W17238</f>
        <v>0</v>
      </c>
    </row>
    <row r="17253" spans="9:23">
      <c r="I17253" s="56" t="s">
        <v>16</v>
      </c>
      <c r="N17253" s="56" t="s">
        <v>16</v>
      </c>
      <c r="W17253" s="56" t="s">
        <v>16</v>
      </c>
    </row>
    <row r="17379" spans="9:23">
      <c r="I17379" s="54">
        <f t="shared" ref="I17379" si="864">I17378-I17377</f>
        <v>0</v>
      </c>
      <c r="N17379" s="54">
        <f t="shared" ref="N17379" si="865">N17378-N17377</f>
        <v>0</v>
      </c>
      <c r="W17379" s="54">
        <f t="shared" ref="W17379" si="866">W17378-W17377</f>
        <v>0</v>
      </c>
    </row>
    <row r="17380" spans="9:23">
      <c r="I17380" s="55">
        <f t="shared" ref="I17380" si="867">I17378-I17366</f>
        <v>0</v>
      </c>
      <c r="N17380" s="55">
        <f t="shared" ref="N17380" si="868">N17378-N17366</f>
        <v>0</v>
      </c>
      <c r="W17380" s="55">
        <f t="shared" ref="W17380" si="869">W17378-W17366</f>
        <v>0</v>
      </c>
    </row>
    <row r="17381" spans="9:23">
      <c r="I17381" s="56" t="s">
        <v>16</v>
      </c>
      <c r="N17381" s="56" t="s">
        <v>16</v>
      </c>
      <c r="W17381" s="56" t="s">
        <v>16</v>
      </c>
    </row>
    <row r="17507" spans="9:23">
      <c r="I17507" s="54">
        <f t="shared" ref="I17507" si="870">I17506-I17505</f>
        <v>0</v>
      </c>
      <c r="N17507" s="54">
        <f t="shared" ref="N17507" si="871">N17506-N17505</f>
        <v>0</v>
      </c>
      <c r="W17507" s="54">
        <f t="shared" ref="W17507" si="872">W17506-W17505</f>
        <v>0</v>
      </c>
    </row>
    <row r="17508" spans="9:23">
      <c r="I17508" s="55">
        <f t="shared" ref="I17508" si="873">I17506-I17494</f>
        <v>0</v>
      </c>
      <c r="N17508" s="55">
        <f t="shared" ref="N17508" si="874">N17506-N17494</f>
        <v>0</v>
      </c>
      <c r="W17508" s="55">
        <f t="shared" ref="W17508" si="875">W17506-W17494</f>
        <v>0</v>
      </c>
    </row>
    <row r="17509" spans="9:23">
      <c r="I17509" s="56" t="s">
        <v>16</v>
      </c>
      <c r="N17509" s="56" t="s">
        <v>16</v>
      </c>
      <c r="W17509" s="56" t="s">
        <v>16</v>
      </c>
    </row>
    <row r="17635" spans="9:23">
      <c r="I17635" s="54">
        <f t="shared" ref="I17635" si="876">I17634-I17633</f>
        <v>0</v>
      </c>
      <c r="N17635" s="54">
        <f t="shared" ref="N17635" si="877">N17634-N17633</f>
        <v>0</v>
      </c>
      <c r="W17635" s="54">
        <f t="shared" ref="W17635" si="878">W17634-W17633</f>
        <v>0</v>
      </c>
    </row>
    <row r="17636" spans="9:23">
      <c r="I17636" s="55">
        <f t="shared" ref="I17636" si="879">I17634-I17622</f>
        <v>0</v>
      </c>
      <c r="N17636" s="55">
        <f t="shared" ref="N17636" si="880">N17634-N17622</f>
        <v>0</v>
      </c>
      <c r="W17636" s="55">
        <f t="shared" ref="W17636" si="881">W17634-W17622</f>
        <v>0</v>
      </c>
    </row>
    <row r="17637" spans="9:23">
      <c r="I17637" s="56" t="s">
        <v>16</v>
      </c>
      <c r="N17637" s="56" t="s">
        <v>16</v>
      </c>
      <c r="W17637" s="56" t="s">
        <v>16</v>
      </c>
    </row>
    <row r="17763" spans="9:23">
      <c r="I17763" s="54">
        <f t="shared" ref="I17763" si="882">I17762-I17761</f>
        <v>0</v>
      </c>
      <c r="N17763" s="54">
        <f t="shared" ref="N17763" si="883">N17762-N17761</f>
        <v>0</v>
      </c>
      <c r="W17763" s="54">
        <f t="shared" ref="W17763" si="884">W17762-W17761</f>
        <v>0</v>
      </c>
    </row>
    <row r="17764" spans="9:23">
      <c r="I17764" s="55">
        <f t="shared" ref="I17764" si="885">I17762-I17750</f>
        <v>0</v>
      </c>
      <c r="N17764" s="55">
        <f t="shared" ref="N17764" si="886">N17762-N17750</f>
        <v>0</v>
      </c>
      <c r="W17764" s="55">
        <f t="shared" ref="W17764" si="887">W17762-W17750</f>
        <v>0</v>
      </c>
    </row>
    <row r="17765" spans="9:23">
      <c r="I17765" s="56" t="s">
        <v>16</v>
      </c>
      <c r="N17765" s="56" t="s">
        <v>16</v>
      </c>
      <c r="W17765" s="56" t="s">
        <v>16</v>
      </c>
    </row>
    <row r="17891" spans="9:23">
      <c r="I17891" s="54">
        <f t="shared" ref="I17891" si="888">I17890-I17889</f>
        <v>0</v>
      </c>
      <c r="N17891" s="54">
        <f t="shared" ref="N17891" si="889">N17890-N17889</f>
        <v>0</v>
      </c>
      <c r="W17891" s="54">
        <f t="shared" ref="W17891" si="890">W17890-W17889</f>
        <v>0</v>
      </c>
    </row>
    <row r="17892" spans="9:23">
      <c r="I17892" s="55">
        <f t="shared" ref="I17892" si="891">I17890-I17878</f>
        <v>0</v>
      </c>
      <c r="N17892" s="55">
        <f t="shared" ref="N17892" si="892">N17890-N17878</f>
        <v>0</v>
      </c>
      <c r="W17892" s="55">
        <f t="shared" ref="W17892" si="893">W17890-W17878</f>
        <v>0</v>
      </c>
    </row>
    <row r="17893" spans="9:23">
      <c r="I17893" s="56" t="s">
        <v>16</v>
      </c>
      <c r="N17893" s="56" t="s">
        <v>16</v>
      </c>
      <c r="W17893" s="56" t="s">
        <v>16</v>
      </c>
    </row>
    <row r="18019" spans="9:23">
      <c r="I18019" s="54">
        <f t="shared" ref="I18019" si="894">I18018-I18017</f>
        <v>0</v>
      </c>
      <c r="N18019" s="54">
        <f t="shared" ref="N18019" si="895">N18018-N18017</f>
        <v>0</v>
      </c>
      <c r="W18019" s="54">
        <f t="shared" ref="W18019" si="896">W18018-W18017</f>
        <v>0</v>
      </c>
    </row>
    <row r="18020" spans="9:23">
      <c r="I18020" s="55">
        <f t="shared" ref="I18020" si="897">I18018-I18006</f>
        <v>0</v>
      </c>
      <c r="N18020" s="55">
        <f t="shared" ref="N18020" si="898">N18018-N18006</f>
        <v>0</v>
      </c>
      <c r="W18020" s="55">
        <f t="shared" ref="W18020" si="899">W18018-W18006</f>
        <v>0</v>
      </c>
    </row>
    <row r="18021" spans="9:23">
      <c r="I18021" s="56" t="s">
        <v>16</v>
      </c>
      <c r="N18021" s="56" t="s">
        <v>16</v>
      </c>
      <c r="W18021" s="56" t="s">
        <v>16</v>
      </c>
    </row>
    <row r="18147" spans="9:23">
      <c r="I18147" s="54">
        <f t="shared" ref="I18147" si="900">I18146-I18145</f>
        <v>0</v>
      </c>
      <c r="N18147" s="54">
        <f t="shared" ref="N18147" si="901">N18146-N18145</f>
        <v>0</v>
      </c>
      <c r="W18147" s="54">
        <f t="shared" ref="W18147" si="902">W18146-W18145</f>
        <v>0</v>
      </c>
    </row>
    <row r="18148" spans="9:23">
      <c r="I18148" s="55">
        <f t="shared" ref="I18148" si="903">I18146-I18134</f>
        <v>0</v>
      </c>
      <c r="N18148" s="55">
        <f t="shared" ref="N18148" si="904">N18146-N18134</f>
        <v>0</v>
      </c>
      <c r="W18148" s="55">
        <f t="shared" ref="W18148" si="905">W18146-W18134</f>
        <v>0</v>
      </c>
    </row>
    <row r="18149" spans="9:23">
      <c r="I18149" s="56" t="s">
        <v>16</v>
      </c>
      <c r="N18149" s="56" t="s">
        <v>16</v>
      </c>
      <c r="W18149" s="56" t="s">
        <v>16</v>
      </c>
    </row>
    <row r="18275" spans="9:23">
      <c r="I18275" s="54">
        <f t="shared" ref="I18275" si="906">I18274-I18273</f>
        <v>0</v>
      </c>
      <c r="N18275" s="54">
        <f t="shared" ref="N18275" si="907">N18274-N18273</f>
        <v>0</v>
      </c>
      <c r="W18275" s="54">
        <f t="shared" ref="W18275" si="908">W18274-W18273</f>
        <v>0</v>
      </c>
    </row>
    <row r="18276" spans="9:23">
      <c r="I18276" s="55">
        <f t="shared" ref="I18276" si="909">I18274-I18262</f>
        <v>0</v>
      </c>
      <c r="N18276" s="55">
        <f t="shared" ref="N18276" si="910">N18274-N18262</f>
        <v>0</v>
      </c>
      <c r="W18276" s="55">
        <f t="shared" ref="W18276" si="911">W18274-W18262</f>
        <v>0</v>
      </c>
    </row>
    <row r="18277" spans="9:23">
      <c r="I18277" s="56" t="s">
        <v>16</v>
      </c>
      <c r="N18277" s="56" t="s">
        <v>16</v>
      </c>
      <c r="W18277" s="56" t="s">
        <v>16</v>
      </c>
    </row>
    <row r="18403" spans="9:23">
      <c r="I18403" s="54">
        <f t="shared" ref="I18403" si="912">I18402-I18401</f>
        <v>0</v>
      </c>
      <c r="N18403" s="54">
        <f t="shared" ref="N18403" si="913">N18402-N18401</f>
        <v>0</v>
      </c>
      <c r="W18403" s="54">
        <f t="shared" ref="W18403" si="914">W18402-W18401</f>
        <v>0</v>
      </c>
    </row>
    <row r="18404" spans="9:23">
      <c r="I18404" s="55">
        <f t="shared" ref="I18404" si="915">I18402-I18390</f>
        <v>0</v>
      </c>
      <c r="N18404" s="55">
        <f t="shared" ref="N18404" si="916">N18402-N18390</f>
        <v>0</v>
      </c>
      <c r="W18404" s="55">
        <f t="shared" ref="W18404" si="917">W18402-W18390</f>
        <v>0</v>
      </c>
    </row>
    <row r="18405" spans="9:23">
      <c r="I18405" s="56" t="s">
        <v>16</v>
      </c>
      <c r="N18405" s="56" t="s">
        <v>16</v>
      </c>
      <c r="W18405" s="56" t="s">
        <v>16</v>
      </c>
    </row>
    <row r="18531" spans="9:23">
      <c r="I18531" s="54">
        <f t="shared" ref="I18531" si="918">I18530-I18529</f>
        <v>0</v>
      </c>
      <c r="N18531" s="54">
        <f t="shared" ref="N18531" si="919">N18530-N18529</f>
        <v>0</v>
      </c>
      <c r="W18531" s="54">
        <f t="shared" ref="W18531" si="920">W18530-W18529</f>
        <v>0</v>
      </c>
    </row>
    <row r="18532" spans="9:23">
      <c r="I18532" s="55">
        <f t="shared" ref="I18532" si="921">I18530-I18518</f>
        <v>0</v>
      </c>
      <c r="N18532" s="55">
        <f t="shared" ref="N18532" si="922">N18530-N18518</f>
        <v>0</v>
      </c>
      <c r="W18532" s="55">
        <f t="shared" ref="W18532" si="923">W18530-W18518</f>
        <v>0</v>
      </c>
    </row>
    <row r="18533" spans="9:23">
      <c r="I18533" s="56" t="s">
        <v>16</v>
      </c>
      <c r="N18533" s="56" t="s">
        <v>16</v>
      </c>
      <c r="W18533" s="56" t="s">
        <v>16</v>
      </c>
    </row>
    <row r="18659" spans="9:23">
      <c r="I18659" s="54">
        <f t="shared" ref="I18659" si="924">I18658-I18657</f>
        <v>0</v>
      </c>
      <c r="N18659" s="54">
        <f t="shared" ref="N18659" si="925">N18658-N18657</f>
        <v>0</v>
      </c>
      <c r="W18659" s="54">
        <f t="shared" ref="W18659" si="926">W18658-W18657</f>
        <v>0</v>
      </c>
    </row>
    <row r="18660" spans="9:23">
      <c r="I18660" s="55">
        <f t="shared" ref="I18660" si="927">I18658-I18646</f>
        <v>0</v>
      </c>
      <c r="N18660" s="55">
        <f t="shared" ref="N18660" si="928">N18658-N18646</f>
        <v>0</v>
      </c>
      <c r="W18660" s="55">
        <f t="shared" ref="W18660" si="929">W18658-W18646</f>
        <v>0</v>
      </c>
    </row>
    <row r="18661" spans="9:23">
      <c r="I18661" s="56" t="s">
        <v>16</v>
      </c>
      <c r="N18661" s="56" t="s">
        <v>16</v>
      </c>
      <c r="W18661" s="56" t="s">
        <v>16</v>
      </c>
    </row>
    <row r="18787" spans="9:23">
      <c r="I18787" s="54">
        <f t="shared" ref="I18787" si="930">I18786-I18785</f>
        <v>0</v>
      </c>
      <c r="N18787" s="54">
        <f t="shared" ref="N18787" si="931">N18786-N18785</f>
        <v>0</v>
      </c>
      <c r="W18787" s="54">
        <f t="shared" ref="W18787" si="932">W18786-W18785</f>
        <v>0</v>
      </c>
    </row>
    <row r="18788" spans="9:23">
      <c r="I18788" s="55">
        <f t="shared" ref="I18788" si="933">I18786-I18774</f>
        <v>0</v>
      </c>
      <c r="N18788" s="55">
        <f t="shared" ref="N18788" si="934">N18786-N18774</f>
        <v>0</v>
      </c>
      <c r="W18788" s="55">
        <f t="shared" ref="W18788" si="935">W18786-W18774</f>
        <v>0</v>
      </c>
    </row>
    <row r="18789" spans="9:23">
      <c r="I18789" s="56" t="s">
        <v>16</v>
      </c>
      <c r="N18789" s="56" t="s">
        <v>16</v>
      </c>
      <c r="W18789" s="56" t="s">
        <v>16</v>
      </c>
    </row>
    <row r="18915" spans="9:23">
      <c r="I18915" s="54">
        <f t="shared" ref="I18915" si="936">I18914-I18913</f>
        <v>0</v>
      </c>
      <c r="N18915" s="54">
        <f t="shared" ref="N18915" si="937">N18914-N18913</f>
        <v>0</v>
      </c>
      <c r="W18915" s="54">
        <f t="shared" ref="W18915" si="938">W18914-W18913</f>
        <v>0</v>
      </c>
    </row>
    <row r="18916" spans="9:23">
      <c r="I18916" s="55">
        <f t="shared" ref="I18916" si="939">I18914-I18902</f>
        <v>0</v>
      </c>
      <c r="N18916" s="55">
        <f t="shared" ref="N18916" si="940">N18914-N18902</f>
        <v>0</v>
      </c>
      <c r="W18916" s="55">
        <f t="shared" ref="W18916" si="941">W18914-W18902</f>
        <v>0</v>
      </c>
    </row>
    <row r="18917" spans="9:23">
      <c r="I18917" s="56" t="s">
        <v>16</v>
      </c>
      <c r="N18917" s="56" t="s">
        <v>16</v>
      </c>
      <c r="W18917" s="56" t="s">
        <v>16</v>
      </c>
    </row>
    <row r="19043" spans="9:23">
      <c r="I19043" s="54">
        <f t="shared" ref="I19043" si="942">I19042-I19041</f>
        <v>0</v>
      </c>
      <c r="N19043" s="54">
        <f t="shared" ref="N19043" si="943">N19042-N19041</f>
        <v>0</v>
      </c>
      <c r="W19043" s="54">
        <f t="shared" ref="W19043" si="944">W19042-W19041</f>
        <v>0</v>
      </c>
    </row>
    <row r="19044" spans="9:23">
      <c r="I19044" s="55">
        <f t="shared" ref="I19044" si="945">I19042-I19030</f>
        <v>0</v>
      </c>
      <c r="N19044" s="55">
        <f t="shared" ref="N19044" si="946">N19042-N19030</f>
        <v>0</v>
      </c>
      <c r="W19044" s="55">
        <f t="shared" ref="W19044" si="947">W19042-W19030</f>
        <v>0</v>
      </c>
    </row>
    <row r="19045" spans="9:23">
      <c r="I19045" s="56" t="s">
        <v>16</v>
      </c>
      <c r="N19045" s="56" t="s">
        <v>16</v>
      </c>
      <c r="W19045" s="56" t="s">
        <v>16</v>
      </c>
    </row>
    <row r="19171" spans="9:23">
      <c r="I19171" s="54">
        <f t="shared" ref="I19171" si="948">I19170-I19169</f>
        <v>0</v>
      </c>
      <c r="N19171" s="54">
        <f t="shared" ref="N19171" si="949">N19170-N19169</f>
        <v>0</v>
      </c>
      <c r="W19171" s="54">
        <f t="shared" ref="W19171" si="950">W19170-W19169</f>
        <v>0</v>
      </c>
    </row>
    <row r="19172" spans="9:23">
      <c r="I19172" s="55">
        <f t="shared" ref="I19172" si="951">I19170-I19158</f>
        <v>0</v>
      </c>
      <c r="N19172" s="55">
        <f t="shared" ref="N19172" si="952">N19170-N19158</f>
        <v>0</v>
      </c>
      <c r="W19172" s="55">
        <f t="shared" ref="W19172" si="953">W19170-W19158</f>
        <v>0</v>
      </c>
    </row>
    <row r="19173" spans="9:23">
      <c r="I19173" s="56" t="s">
        <v>16</v>
      </c>
      <c r="N19173" s="56" t="s">
        <v>16</v>
      </c>
      <c r="W19173" s="56" t="s">
        <v>16</v>
      </c>
    </row>
    <row r="19299" spans="9:23">
      <c r="I19299" s="54">
        <f t="shared" ref="I19299" si="954">I19298-I19297</f>
        <v>0</v>
      </c>
      <c r="N19299" s="54">
        <f t="shared" ref="N19299" si="955">N19298-N19297</f>
        <v>0</v>
      </c>
      <c r="W19299" s="54">
        <f t="shared" ref="W19299" si="956">W19298-W19297</f>
        <v>0</v>
      </c>
    </row>
    <row r="19300" spans="9:23">
      <c r="I19300" s="55">
        <f t="shared" ref="I19300" si="957">I19298-I19286</f>
        <v>0</v>
      </c>
      <c r="N19300" s="55">
        <f t="shared" ref="N19300" si="958">N19298-N19286</f>
        <v>0</v>
      </c>
      <c r="W19300" s="55">
        <f t="shared" ref="W19300" si="959">W19298-W19286</f>
        <v>0</v>
      </c>
    </row>
    <row r="19301" spans="9:23">
      <c r="I19301" s="56" t="s">
        <v>16</v>
      </c>
      <c r="N19301" s="56" t="s">
        <v>16</v>
      </c>
      <c r="W19301" s="56" t="s">
        <v>16</v>
      </c>
    </row>
    <row r="19427" spans="9:23">
      <c r="I19427" s="54">
        <f t="shared" ref="I19427" si="960">I19426-I19425</f>
        <v>0</v>
      </c>
      <c r="N19427" s="54">
        <f t="shared" ref="N19427" si="961">N19426-N19425</f>
        <v>0</v>
      </c>
      <c r="W19427" s="54">
        <f t="shared" ref="W19427" si="962">W19426-W19425</f>
        <v>0</v>
      </c>
    </row>
    <row r="19428" spans="9:23">
      <c r="I19428" s="55">
        <f t="shared" ref="I19428" si="963">I19426-I19414</f>
        <v>0</v>
      </c>
      <c r="N19428" s="55">
        <f t="shared" ref="N19428" si="964">N19426-N19414</f>
        <v>0</v>
      </c>
      <c r="W19428" s="55">
        <f t="shared" ref="W19428" si="965">W19426-W19414</f>
        <v>0</v>
      </c>
    </row>
    <row r="19429" spans="9:23">
      <c r="I19429" s="56" t="s">
        <v>16</v>
      </c>
      <c r="N19429" s="56" t="s">
        <v>16</v>
      </c>
      <c r="W19429" s="56" t="s">
        <v>16</v>
      </c>
    </row>
    <row r="19555" spans="9:23">
      <c r="I19555" s="54">
        <f t="shared" ref="I19555" si="966">I19554-I19553</f>
        <v>0</v>
      </c>
      <c r="N19555" s="54">
        <f t="shared" ref="N19555" si="967">N19554-N19553</f>
        <v>0</v>
      </c>
      <c r="W19555" s="54">
        <f t="shared" ref="W19555" si="968">W19554-W19553</f>
        <v>0</v>
      </c>
    </row>
    <row r="19556" spans="9:23">
      <c r="I19556" s="55">
        <f t="shared" ref="I19556" si="969">I19554-I19542</f>
        <v>0</v>
      </c>
      <c r="N19556" s="55">
        <f t="shared" ref="N19556" si="970">N19554-N19542</f>
        <v>0</v>
      </c>
      <c r="W19556" s="55">
        <f t="shared" ref="W19556" si="971">W19554-W19542</f>
        <v>0</v>
      </c>
    </row>
    <row r="19557" spans="9:23">
      <c r="I19557" s="56" t="s">
        <v>16</v>
      </c>
      <c r="N19557" s="56" t="s">
        <v>16</v>
      </c>
      <c r="W19557" s="56" t="s">
        <v>16</v>
      </c>
    </row>
    <row r="19683" spans="9:23">
      <c r="I19683" s="54">
        <f t="shared" ref="I19683" si="972">I19682-I19681</f>
        <v>0</v>
      </c>
      <c r="N19683" s="54">
        <f t="shared" ref="N19683" si="973">N19682-N19681</f>
        <v>0</v>
      </c>
      <c r="W19683" s="54">
        <f t="shared" ref="W19683" si="974">W19682-W19681</f>
        <v>0</v>
      </c>
    </row>
    <row r="19684" spans="9:23">
      <c r="I19684" s="55">
        <f t="shared" ref="I19684" si="975">I19682-I19670</f>
        <v>0</v>
      </c>
      <c r="N19684" s="55">
        <f t="shared" ref="N19684" si="976">N19682-N19670</f>
        <v>0</v>
      </c>
      <c r="W19684" s="55">
        <f t="shared" ref="W19684" si="977">W19682-W19670</f>
        <v>0</v>
      </c>
    </row>
    <row r="19685" spans="9:23">
      <c r="I19685" s="56" t="s">
        <v>16</v>
      </c>
      <c r="N19685" s="56" t="s">
        <v>16</v>
      </c>
      <c r="W19685" s="56" t="s">
        <v>16</v>
      </c>
    </row>
    <row r="19811" spans="9:23">
      <c r="I19811" s="54">
        <f t="shared" ref="I19811" si="978">I19810-I19809</f>
        <v>0</v>
      </c>
      <c r="N19811" s="54">
        <f t="shared" ref="N19811" si="979">N19810-N19809</f>
        <v>0</v>
      </c>
      <c r="W19811" s="54">
        <f t="shared" ref="W19811" si="980">W19810-W19809</f>
        <v>0</v>
      </c>
    </row>
    <row r="19812" spans="9:23">
      <c r="I19812" s="55">
        <f t="shared" ref="I19812" si="981">I19810-I19798</f>
        <v>0</v>
      </c>
      <c r="N19812" s="55">
        <f t="shared" ref="N19812" si="982">N19810-N19798</f>
        <v>0</v>
      </c>
      <c r="W19812" s="55">
        <f t="shared" ref="W19812" si="983">W19810-W19798</f>
        <v>0</v>
      </c>
    </row>
    <row r="19813" spans="9:23">
      <c r="I19813" s="56" t="s">
        <v>16</v>
      </c>
      <c r="N19813" s="56" t="s">
        <v>16</v>
      </c>
      <c r="W19813" s="56" t="s">
        <v>16</v>
      </c>
    </row>
    <row r="19939" spans="9:23">
      <c r="I19939" s="54">
        <f t="shared" ref="I19939" si="984">I19938-I19937</f>
        <v>0</v>
      </c>
      <c r="N19939" s="54">
        <f t="shared" ref="N19939" si="985">N19938-N19937</f>
        <v>0</v>
      </c>
      <c r="W19939" s="54">
        <f t="shared" ref="W19939" si="986">W19938-W19937</f>
        <v>0</v>
      </c>
    </row>
    <row r="19940" spans="9:23">
      <c r="I19940" s="55">
        <f t="shared" ref="I19940" si="987">I19938-I19926</f>
        <v>0</v>
      </c>
      <c r="N19940" s="55">
        <f t="shared" ref="N19940" si="988">N19938-N19926</f>
        <v>0</v>
      </c>
      <c r="W19940" s="55">
        <f t="shared" ref="W19940" si="989">W19938-W19926</f>
        <v>0</v>
      </c>
    </row>
    <row r="19941" spans="9:23">
      <c r="I19941" s="56" t="s">
        <v>16</v>
      </c>
      <c r="N19941" s="56" t="s">
        <v>16</v>
      </c>
      <c r="W19941" s="56" t="s">
        <v>16</v>
      </c>
    </row>
    <row r="20067" spans="9:23">
      <c r="I20067" s="54">
        <f t="shared" ref="I20067" si="990">I20066-I20065</f>
        <v>0</v>
      </c>
      <c r="N20067" s="54">
        <f t="shared" ref="N20067" si="991">N20066-N20065</f>
        <v>0</v>
      </c>
      <c r="W20067" s="54">
        <f t="shared" ref="W20067" si="992">W20066-W20065</f>
        <v>0</v>
      </c>
    </row>
    <row r="20068" spans="9:23">
      <c r="I20068" s="55">
        <f t="shared" ref="I20068" si="993">I20066-I20054</f>
        <v>0</v>
      </c>
      <c r="N20068" s="55">
        <f t="shared" ref="N20068" si="994">N20066-N20054</f>
        <v>0</v>
      </c>
      <c r="W20068" s="55">
        <f t="shared" ref="W20068" si="995">W20066-W20054</f>
        <v>0</v>
      </c>
    </row>
    <row r="20069" spans="9:23">
      <c r="I20069" s="56" t="s">
        <v>16</v>
      </c>
      <c r="N20069" s="56" t="s">
        <v>16</v>
      </c>
      <c r="W20069" s="56" t="s">
        <v>16</v>
      </c>
    </row>
    <row r="20195" spans="9:23">
      <c r="I20195" s="54">
        <f t="shared" ref="I20195" si="996">I20194-I20193</f>
        <v>0</v>
      </c>
      <c r="N20195" s="54">
        <f t="shared" ref="N20195" si="997">N20194-N20193</f>
        <v>0</v>
      </c>
      <c r="W20195" s="54">
        <f t="shared" ref="W20195" si="998">W20194-W20193</f>
        <v>0</v>
      </c>
    </row>
    <row r="20196" spans="9:23">
      <c r="I20196" s="55">
        <f t="shared" ref="I20196" si="999">I20194-I20182</f>
        <v>0</v>
      </c>
      <c r="N20196" s="55">
        <f t="shared" ref="N20196" si="1000">N20194-N20182</f>
        <v>0</v>
      </c>
      <c r="W20196" s="55">
        <f t="shared" ref="W20196" si="1001">W20194-W20182</f>
        <v>0</v>
      </c>
    </row>
    <row r="20197" spans="9:23">
      <c r="I20197" s="56" t="s">
        <v>16</v>
      </c>
      <c r="N20197" s="56" t="s">
        <v>16</v>
      </c>
      <c r="W20197" s="56" t="s">
        <v>16</v>
      </c>
    </row>
    <row r="20323" spans="9:23">
      <c r="I20323" s="54">
        <f t="shared" ref="I20323" si="1002">I20322-I20321</f>
        <v>0</v>
      </c>
      <c r="N20323" s="54">
        <f t="shared" ref="N20323" si="1003">N20322-N20321</f>
        <v>0</v>
      </c>
      <c r="W20323" s="54">
        <f t="shared" ref="W20323" si="1004">W20322-W20321</f>
        <v>0</v>
      </c>
    </row>
    <row r="20324" spans="9:23">
      <c r="I20324" s="55">
        <f t="shared" ref="I20324" si="1005">I20322-I20310</f>
        <v>0</v>
      </c>
      <c r="N20324" s="55">
        <f t="shared" ref="N20324" si="1006">N20322-N20310</f>
        <v>0</v>
      </c>
      <c r="W20324" s="55">
        <f t="shared" ref="W20324" si="1007">W20322-W20310</f>
        <v>0</v>
      </c>
    </row>
    <row r="20325" spans="9:23">
      <c r="I20325" s="56" t="s">
        <v>16</v>
      </c>
      <c r="N20325" s="56" t="s">
        <v>16</v>
      </c>
      <c r="W20325" s="56" t="s">
        <v>16</v>
      </c>
    </row>
    <row r="20451" spans="9:23">
      <c r="I20451" s="54">
        <f t="shared" ref="I20451" si="1008">I20450-I20449</f>
        <v>0</v>
      </c>
      <c r="N20451" s="54">
        <f t="shared" ref="N20451" si="1009">N20450-N20449</f>
        <v>0</v>
      </c>
      <c r="W20451" s="54">
        <f t="shared" ref="W20451" si="1010">W20450-W20449</f>
        <v>0</v>
      </c>
    </row>
    <row r="20452" spans="9:23">
      <c r="I20452" s="55">
        <f t="shared" ref="I20452" si="1011">I20450-I20438</f>
        <v>0</v>
      </c>
      <c r="N20452" s="55">
        <f t="shared" ref="N20452" si="1012">N20450-N20438</f>
        <v>0</v>
      </c>
      <c r="W20452" s="55">
        <f t="shared" ref="W20452" si="1013">W20450-W20438</f>
        <v>0</v>
      </c>
    </row>
    <row r="20453" spans="9:23">
      <c r="I20453" s="56" t="s">
        <v>16</v>
      </c>
      <c r="N20453" s="56" t="s">
        <v>16</v>
      </c>
      <c r="W20453" s="56" t="s">
        <v>16</v>
      </c>
    </row>
    <row r="20579" spans="9:23">
      <c r="I20579" s="54">
        <f t="shared" ref="I20579" si="1014">I20578-I20577</f>
        <v>0</v>
      </c>
      <c r="N20579" s="54">
        <f t="shared" ref="N20579" si="1015">N20578-N20577</f>
        <v>0</v>
      </c>
      <c r="W20579" s="54">
        <f t="shared" ref="W20579" si="1016">W20578-W20577</f>
        <v>0</v>
      </c>
    </row>
    <row r="20580" spans="9:23">
      <c r="I20580" s="55">
        <f t="shared" ref="I20580" si="1017">I20578-I20566</f>
        <v>0</v>
      </c>
      <c r="N20580" s="55">
        <f t="shared" ref="N20580" si="1018">N20578-N20566</f>
        <v>0</v>
      </c>
      <c r="W20580" s="55">
        <f t="shared" ref="W20580" si="1019">W20578-W20566</f>
        <v>0</v>
      </c>
    </row>
    <row r="20581" spans="9:23">
      <c r="I20581" s="56" t="s">
        <v>16</v>
      </c>
      <c r="N20581" s="56" t="s">
        <v>16</v>
      </c>
      <c r="W20581" s="56" t="s">
        <v>16</v>
      </c>
    </row>
    <row r="20707" spans="9:23">
      <c r="I20707" s="54">
        <f t="shared" ref="I20707" si="1020">I20706-I20705</f>
        <v>0</v>
      </c>
      <c r="N20707" s="54">
        <f t="shared" ref="N20707" si="1021">N20706-N20705</f>
        <v>0</v>
      </c>
      <c r="W20707" s="54">
        <f t="shared" ref="W20707" si="1022">W20706-W20705</f>
        <v>0</v>
      </c>
    </row>
    <row r="20708" spans="9:23">
      <c r="I20708" s="55">
        <f t="shared" ref="I20708" si="1023">I20706-I20694</f>
        <v>0</v>
      </c>
      <c r="N20708" s="55">
        <f t="shared" ref="N20708" si="1024">N20706-N20694</f>
        <v>0</v>
      </c>
      <c r="W20708" s="55">
        <f t="shared" ref="W20708" si="1025">W20706-W20694</f>
        <v>0</v>
      </c>
    </row>
    <row r="20709" spans="9:23">
      <c r="I20709" s="56" t="s">
        <v>16</v>
      </c>
      <c r="N20709" s="56" t="s">
        <v>16</v>
      </c>
      <c r="W20709" s="56" t="s">
        <v>16</v>
      </c>
    </row>
    <row r="20835" spans="9:23">
      <c r="I20835" s="54">
        <f t="shared" ref="I20835" si="1026">I20834-I20833</f>
        <v>0</v>
      </c>
      <c r="N20835" s="54">
        <f t="shared" ref="N20835" si="1027">N20834-N20833</f>
        <v>0</v>
      </c>
      <c r="W20835" s="54">
        <f t="shared" ref="W20835" si="1028">W20834-W20833</f>
        <v>0</v>
      </c>
    </row>
    <row r="20836" spans="9:23">
      <c r="I20836" s="55">
        <f t="shared" ref="I20836" si="1029">I20834-I20822</f>
        <v>0</v>
      </c>
      <c r="N20836" s="55">
        <f t="shared" ref="N20836" si="1030">N20834-N20822</f>
        <v>0</v>
      </c>
      <c r="W20836" s="55">
        <f t="shared" ref="W20836" si="1031">W20834-W20822</f>
        <v>0</v>
      </c>
    </row>
    <row r="20837" spans="9:23">
      <c r="I20837" s="56" t="s">
        <v>16</v>
      </c>
      <c r="N20837" s="56" t="s">
        <v>16</v>
      </c>
      <c r="W20837" s="56" t="s">
        <v>16</v>
      </c>
    </row>
    <row r="20963" spans="9:23">
      <c r="I20963" s="54">
        <f t="shared" ref="I20963" si="1032">I20962-I20961</f>
        <v>0</v>
      </c>
      <c r="N20963" s="54">
        <f t="shared" ref="N20963" si="1033">N20962-N20961</f>
        <v>0</v>
      </c>
      <c r="W20963" s="54">
        <f t="shared" ref="W20963" si="1034">W20962-W20961</f>
        <v>0</v>
      </c>
    </row>
    <row r="20964" spans="9:23">
      <c r="I20964" s="55">
        <f t="shared" ref="I20964" si="1035">I20962-I20950</f>
        <v>0</v>
      </c>
      <c r="N20964" s="55">
        <f t="shared" ref="N20964" si="1036">N20962-N20950</f>
        <v>0</v>
      </c>
      <c r="W20964" s="55">
        <f t="shared" ref="W20964" si="1037">W20962-W20950</f>
        <v>0</v>
      </c>
    </row>
    <row r="20965" spans="9:23">
      <c r="I20965" s="56" t="s">
        <v>16</v>
      </c>
      <c r="N20965" s="56" t="s">
        <v>16</v>
      </c>
      <c r="W20965" s="56" t="s">
        <v>16</v>
      </c>
    </row>
    <row r="21091" spans="9:23">
      <c r="I21091" s="54">
        <f t="shared" ref="I21091" si="1038">I21090-I21089</f>
        <v>0</v>
      </c>
      <c r="N21091" s="54">
        <f t="shared" ref="N21091" si="1039">N21090-N21089</f>
        <v>0</v>
      </c>
      <c r="W21091" s="54">
        <f t="shared" ref="W21091" si="1040">W21090-W21089</f>
        <v>0</v>
      </c>
    </row>
    <row r="21092" spans="9:23">
      <c r="I21092" s="55">
        <f t="shared" ref="I21092" si="1041">I21090-I21078</f>
        <v>0</v>
      </c>
      <c r="N21092" s="55">
        <f t="shared" ref="N21092" si="1042">N21090-N21078</f>
        <v>0</v>
      </c>
      <c r="W21092" s="55">
        <f t="shared" ref="W21092" si="1043">W21090-W21078</f>
        <v>0</v>
      </c>
    </row>
    <row r="21093" spans="9:23">
      <c r="I21093" s="56" t="s">
        <v>16</v>
      </c>
      <c r="N21093" s="56" t="s">
        <v>16</v>
      </c>
      <c r="W21093" s="56" t="s">
        <v>16</v>
      </c>
    </row>
    <row r="21219" spans="9:23">
      <c r="I21219" s="54">
        <f t="shared" ref="I21219" si="1044">I21218-I21217</f>
        <v>0</v>
      </c>
      <c r="N21219" s="54">
        <f t="shared" ref="N21219" si="1045">N21218-N21217</f>
        <v>0</v>
      </c>
      <c r="W21219" s="54">
        <f t="shared" ref="W21219" si="1046">W21218-W21217</f>
        <v>0</v>
      </c>
    </row>
    <row r="21220" spans="9:23">
      <c r="I21220" s="55">
        <f t="shared" ref="I21220" si="1047">I21218-I21206</f>
        <v>0</v>
      </c>
      <c r="N21220" s="55">
        <f t="shared" ref="N21220" si="1048">N21218-N21206</f>
        <v>0</v>
      </c>
      <c r="W21220" s="55">
        <f t="shared" ref="W21220" si="1049">W21218-W21206</f>
        <v>0</v>
      </c>
    </row>
    <row r="21221" spans="9:23">
      <c r="I21221" s="56" t="s">
        <v>16</v>
      </c>
      <c r="N21221" s="56" t="s">
        <v>16</v>
      </c>
      <c r="W21221" s="56" t="s">
        <v>16</v>
      </c>
    </row>
    <row r="21347" spans="9:23">
      <c r="I21347" s="54">
        <f t="shared" ref="I21347" si="1050">I21346-I21345</f>
        <v>0</v>
      </c>
      <c r="N21347" s="54">
        <f t="shared" ref="N21347" si="1051">N21346-N21345</f>
        <v>0</v>
      </c>
      <c r="W21347" s="54">
        <f t="shared" ref="W21347" si="1052">W21346-W21345</f>
        <v>0</v>
      </c>
    </row>
    <row r="21348" spans="9:23">
      <c r="I21348" s="55">
        <f t="shared" ref="I21348" si="1053">I21346-I21334</f>
        <v>0</v>
      </c>
      <c r="N21348" s="55">
        <f t="shared" ref="N21348" si="1054">N21346-N21334</f>
        <v>0</v>
      </c>
      <c r="W21348" s="55">
        <f t="shared" ref="W21348" si="1055">W21346-W21334</f>
        <v>0</v>
      </c>
    </row>
    <row r="21349" spans="9:23">
      <c r="I21349" s="56" t="s">
        <v>16</v>
      </c>
      <c r="N21349" s="56" t="s">
        <v>16</v>
      </c>
      <c r="W21349" s="56" t="s">
        <v>16</v>
      </c>
    </row>
    <row r="21475" spans="9:23">
      <c r="I21475" s="54">
        <f t="shared" ref="I21475" si="1056">I21474-I21473</f>
        <v>0</v>
      </c>
      <c r="N21475" s="54">
        <f t="shared" ref="N21475" si="1057">N21474-N21473</f>
        <v>0</v>
      </c>
      <c r="W21475" s="54">
        <f t="shared" ref="W21475" si="1058">W21474-W21473</f>
        <v>0</v>
      </c>
    </row>
    <row r="21476" spans="9:23">
      <c r="I21476" s="55">
        <f t="shared" ref="I21476" si="1059">I21474-I21462</f>
        <v>0</v>
      </c>
      <c r="N21476" s="55">
        <f t="shared" ref="N21476" si="1060">N21474-N21462</f>
        <v>0</v>
      </c>
      <c r="W21476" s="55">
        <f t="shared" ref="W21476" si="1061">W21474-W21462</f>
        <v>0</v>
      </c>
    </row>
    <row r="21477" spans="9:23">
      <c r="I21477" s="56" t="s">
        <v>16</v>
      </c>
      <c r="N21477" s="56" t="s">
        <v>16</v>
      </c>
      <c r="W21477" s="56" t="s">
        <v>16</v>
      </c>
    </row>
    <row r="21603" spans="9:23">
      <c r="I21603" s="54">
        <f t="shared" ref="I21603" si="1062">I21602-I21601</f>
        <v>0</v>
      </c>
      <c r="N21603" s="54">
        <f t="shared" ref="N21603" si="1063">N21602-N21601</f>
        <v>0</v>
      </c>
      <c r="W21603" s="54">
        <f t="shared" ref="W21603" si="1064">W21602-W21601</f>
        <v>0</v>
      </c>
    </row>
    <row r="21604" spans="9:23">
      <c r="I21604" s="55">
        <f t="shared" ref="I21604" si="1065">I21602-I21590</f>
        <v>0</v>
      </c>
      <c r="N21604" s="55">
        <f t="shared" ref="N21604" si="1066">N21602-N21590</f>
        <v>0</v>
      </c>
      <c r="W21604" s="55">
        <f t="shared" ref="W21604" si="1067">W21602-W21590</f>
        <v>0</v>
      </c>
    </row>
    <row r="21605" spans="9:23">
      <c r="I21605" s="56" t="s">
        <v>16</v>
      </c>
      <c r="N21605" s="56" t="s">
        <v>16</v>
      </c>
      <c r="W21605" s="56" t="s">
        <v>16</v>
      </c>
    </row>
    <row r="21731" spans="9:23">
      <c r="I21731" s="54">
        <f t="shared" ref="I21731" si="1068">I21730-I21729</f>
        <v>0</v>
      </c>
      <c r="N21731" s="54">
        <f t="shared" ref="N21731" si="1069">N21730-N21729</f>
        <v>0</v>
      </c>
      <c r="W21731" s="54">
        <f t="shared" ref="W21731" si="1070">W21730-W21729</f>
        <v>0</v>
      </c>
    </row>
    <row r="21732" spans="9:23">
      <c r="I21732" s="55">
        <f t="shared" ref="I21732" si="1071">I21730-I21718</f>
        <v>0</v>
      </c>
      <c r="N21732" s="55">
        <f t="shared" ref="N21732" si="1072">N21730-N21718</f>
        <v>0</v>
      </c>
      <c r="W21732" s="55">
        <f t="shared" ref="W21732" si="1073">W21730-W21718</f>
        <v>0</v>
      </c>
    </row>
    <row r="21733" spans="9:23">
      <c r="I21733" s="56" t="s">
        <v>16</v>
      </c>
      <c r="N21733" s="56" t="s">
        <v>16</v>
      </c>
      <c r="W21733" s="56" t="s">
        <v>16</v>
      </c>
    </row>
    <row r="21859" spans="9:23">
      <c r="I21859" s="54">
        <f t="shared" ref="I21859" si="1074">I21858-I21857</f>
        <v>0</v>
      </c>
      <c r="N21859" s="54">
        <f t="shared" ref="N21859" si="1075">N21858-N21857</f>
        <v>0</v>
      </c>
      <c r="W21859" s="54">
        <f t="shared" ref="W21859" si="1076">W21858-W21857</f>
        <v>0</v>
      </c>
    </row>
    <row r="21860" spans="9:23">
      <c r="I21860" s="55">
        <f t="shared" ref="I21860" si="1077">I21858-I21846</f>
        <v>0</v>
      </c>
      <c r="N21860" s="55">
        <f t="shared" ref="N21860" si="1078">N21858-N21846</f>
        <v>0</v>
      </c>
      <c r="W21860" s="55">
        <f t="shared" ref="W21860" si="1079">W21858-W21846</f>
        <v>0</v>
      </c>
    </row>
    <row r="21861" spans="9:23">
      <c r="I21861" s="56" t="s">
        <v>16</v>
      </c>
      <c r="N21861" s="56" t="s">
        <v>16</v>
      </c>
      <c r="W21861" s="56" t="s">
        <v>16</v>
      </c>
    </row>
    <row r="21987" spans="9:23">
      <c r="I21987" s="54">
        <f t="shared" ref="I21987" si="1080">I21986-I21985</f>
        <v>0</v>
      </c>
      <c r="N21987" s="54">
        <f t="shared" ref="N21987" si="1081">N21986-N21985</f>
        <v>0</v>
      </c>
      <c r="W21987" s="54">
        <f t="shared" ref="W21987" si="1082">W21986-W21985</f>
        <v>0</v>
      </c>
    </row>
    <row r="21988" spans="9:23">
      <c r="I21988" s="55">
        <f t="shared" ref="I21988" si="1083">I21986-I21974</f>
        <v>0</v>
      </c>
      <c r="N21988" s="55">
        <f t="shared" ref="N21988" si="1084">N21986-N21974</f>
        <v>0</v>
      </c>
      <c r="W21988" s="55">
        <f t="shared" ref="W21988" si="1085">W21986-W21974</f>
        <v>0</v>
      </c>
    </row>
    <row r="21989" spans="9:23">
      <c r="I21989" s="56" t="s">
        <v>16</v>
      </c>
      <c r="N21989" s="56" t="s">
        <v>16</v>
      </c>
      <c r="W21989" s="56" t="s">
        <v>16</v>
      </c>
    </row>
    <row r="22115" spans="9:23">
      <c r="I22115" s="54">
        <f t="shared" ref="I22115" si="1086">I22114-I22113</f>
        <v>0</v>
      </c>
      <c r="N22115" s="54">
        <f t="shared" ref="N22115" si="1087">N22114-N22113</f>
        <v>0</v>
      </c>
      <c r="W22115" s="54">
        <f t="shared" ref="W22115" si="1088">W22114-W22113</f>
        <v>0</v>
      </c>
    </row>
    <row r="22116" spans="9:23">
      <c r="I22116" s="55">
        <f t="shared" ref="I22116" si="1089">I22114-I22102</f>
        <v>0</v>
      </c>
      <c r="N22116" s="55">
        <f t="shared" ref="N22116" si="1090">N22114-N22102</f>
        <v>0</v>
      </c>
      <c r="W22116" s="55">
        <f t="shared" ref="W22116" si="1091">W22114-W22102</f>
        <v>0</v>
      </c>
    </row>
    <row r="22117" spans="9:23">
      <c r="I22117" s="56" t="s">
        <v>16</v>
      </c>
      <c r="N22117" s="56" t="s">
        <v>16</v>
      </c>
      <c r="W22117" s="56" t="s">
        <v>16</v>
      </c>
    </row>
    <row r="22243" spans="9:23">
      <c r="I22243" s="54">
        <f t="shared" ref="I22243" si="1092">I22242-I22241</f>
        <v>0</v>
      </c>
      <c r="N22243" s="54">
        <f t="shared" ref="N22243" si="1093">N22242-N22241</f>
        <v>0</v>
      </c>
      <c r="W22243" s="54">
        <f t="shared" ref="W22243" si="1094">W22242-W22241</f>
        <v>0</v>
      </c>
    </row>
    <row r="22244" spans="9:23">
      <c r="I22244" s="55">
        <f t="shared" ref="I22244" si="1095">I22242-I22230</f>
        <v>0</v>
      </c>
      <c r="N22244" s="55">
        <f t="shared" ref="N22244" si="1096">N22242-N22230</f>
        <v>0</v>
      </c>
      <c r="W22244" s="55">
        <f t="shared" ref="W22244" si="1097">W22242-W22230</f>
        <v>0</v>
      </c>
    </row>
    <row r="22245" spans="9:23">
      <c r="I22245" s="56" t="s">
        <v>16</v>
      </c>
      <c r="N22245" s="56" t="s">
        <v>16</v>
      </c>
      <c r="W22245" s="56" t="s">
        <v>16</v>
      </c>
    </row>
    <row r="22371" spans="9:23">
      <c r="I22371" s="54">
        <f t="shared" ref="I22371" si="1098">I22370-I22369</f>
        <v>0</v>
      </c>
      <c r="N22371" s="54">
        <f t="shared" ref="N22371" si="1099">N22370-N22369</f>
        <v>0</v>
      </c>
      <c r="W22371" s="54">
        <f t="shared" ref="W22371" si="1100">W22370-W22369</f>
        <v>0</v>
      </c>
    </row>
    <row r="22372" spans="9:23">
      <c r="I22372" s="55">
        <f t="shared" ref="I22372" si="1101">I22370-I22358</f>
        <v>0</v>
      </c>
      <c r="N22372" s="55">
        <f t="shared" ref="N22372" si="1102">N22370-N22358</f>
        <v>0</v>
      </c>
      <c r="W22372" s="55">
        <f t="shared" ref="W22372" si="1103">W22370-W22358</f>
        <v>0</v>
      </c>
    </row>
    <row r="22373" spans="9:23">
      <c r="I22373" s="56" t="s">
        <v>16</v>
      </c>
      <c r="N22373" s="56" t="s">
        <v>16</v>
      </c>
      <c r="W22373" s="56" t="s">
        <v>16</v>
      </c>
    </row>
    <row r="22499" spans="9:23">
      <c r="I22499" s="54">
        <f t="shared" ref="I22499" si="1104">I22498-I22497</f>
        <v>0</v>
      </c>
      <c r="N22499" s="54">
        <f t="shared" ref="N22499" si="1105">N22498-N22497</f>
        <v>0</v>
      </c>
      <c r="W22499" s="54">
        <f t="shared" ref="W22499" si="1106">W22498-W22497</f>
        <v>0</v>
      </c>
    </row>
    <row r="22500" spans="9:23">
      <c r="I22500" s="55">
        <f t="shared" ref="I22500" si="1107">I22498-I22486</f>
        <v>0</v>
      </c>
      <c r="N22500" s="55">
        <f t="shared" ref="N22500" si="1108">N22498-N22486</f>
        <v>0</v>
      </c>
      <c r="W22500" s="55">
        <f t="shared" ref="W22500" si="1109">W22498-W22486</f>
        <v>0</v>
      </c>
    </row>
    <row r="22501" spans="9:23">
      <c r="I22501" s="56" t="s">
        <v>16</v>
      </c>
      <c r="N22501" s="56" t="s">
        <v>16</v>
      </c>
      <c r="W22501" s="56" t="s">
        <v>16</v>
      </c>
    </row>
    <row r="22627" spans="9:23">
      <c r="I22627" s="54">
        <f t="shared" ref="I22627" si="1110">I22626-I22625</f>
        <v>0</v>
      </c>
      <c r="N22627" s="54">
        <f t="shared" ref="N22627" si="1111">N22626-N22625</f>
        <v>0</v>
      </c>
      <c r="W22627" s="54">
        <f t="shared" ref="W22627" si="1112">W22626-W22625</f>
        <v>0</v>
      </c>
    </row>
    <row r="22628" spans="9:23">
      <c r="I22628" s="55">
        <f t="shared" ref="I22628" si="1113">I22626-I22614</f>
        <v>0</v>
      </c>
      <c r="N22628" s="55">
        <f t="shared" ref="N22628" si="1114">N22626-N22614</f>
        <v>0</v>
      </c>
      <c r="W22628" s="55">
        <f t="shared" ref="W22628" si="1115">W22626-W22614</f>
        <v>0</v>
      </c>
    </row>
    <row r="22629" spans="9:23">
      <c r="I22629" s="56" t="s">
        <v>16</v>
      </c>
      <c r="N22629" s="56" t="s">
        <v>16</v>
      </c>
      <c r="W22629" s="56" t="s">
        <v>16</v>
      </c>
    </row>
    <row r="22755" spans="9:23">
      <c r="I22755" s="54">
        <f t="shared" ref="I22755" si="1116">I22754-I22753</f>
        <v>0</v>
      </c>
      <c r="N22755" s="54">
        <f t="shared" ref="N22755" si="1117">N22754-N22753</f>
        <v>0</v>
      </c>
      <c r="W22755" s="54">
        <f t="shared" ref="W22755" si="1118">W22754-W22753</f>
        <v>0</v>
      </c>
    </row>
    <row r="22756" spans="9:23">
      <c r="I22756" s="55">
        <f t="shared" ref="I22756" si="1119">I22754-I22742</f>
        <v>0</v>
      </c>
      <c r="N22756" s="55">
        <f t="shared" ref="N22756" si="1120">N22754-N22742</f>
        <v>0</v>
      </c>
      <c r="W22756" s="55">
        <f t="shared" ref="W22756" si="1121">W22754-W22742</f>
        <v>0</v>
      </c>
    </row>
    <row r="22757" spans="9:23">
      <c r="I22757" s="56" t="s">
        <v>16</v>
      </c>
      <c r="N22757" s="56" t="s">
        <v>16</v>
      </c>
      <c r="W22757" s="56" t="s">
        <v>16</v>
      </c>
    </row>
    <row r="22883" spans="9:23">
      <c r="I22883" s="54">
        <f t="shared" ref="I22883" si="1122">I22882-I22881</f>
        <v>0</v>
      </c>
      <c r="N22883" s="54">
        <f t="shared" ref="N22883" si="1123">N22882-N22881</f>
        <v>0</v>
      </c>
      <c r="W22883" s="54">
        <f t="shared" ref="W22883" si="1124">W22882-W22881</f>
        <v>0</v>
      </c>
    </row>
    <row r="22884" spans="9:23">
      <c r="I22884" s="55">
        <f t="shared" ref="I22884" si="1125">I22882-I22870</f>
        <v>0</v>
      </c>
      <c r="N22884" s="55">
        <f t="shared" ref="N22884" si="1126">N22882-N22870</f>
        <v>0</v>
      </c>
      <c r="W22884" s="55">
        <f t="shared" ref="W22884" si="1127">W22882-W22870</f>
        <v>0</v>
      </c>
    </row>
    <row r="22885" spans="9:23">
      <c r="I22885" s="56" t="s">
        <v>16</v>
      </c>
      <c r="N22885" s="56" t="s">
        <v>16</v>
      </c>
      <c r="W22885" s="56" t="s">
        <v>16</v>
      </c>
    </row>
    <row r="23011" spans="9:23">
      <c r="I23011" s="54">
        <f t="shared" ref="I23011" si="1128">I23010-I23009</f>
        <v>0</v>
      </c>
      <c r="N23011" s="54">
        <f t="shared" ref="N23011" si="1129">N23010-N23009</f>
        <v>0</v>
      </c>
      <c r="W23011" s="54">
        <f t="shared" ref="W23011" si="1130">W23010-W23009</f>
        <v>0</v>
      </c>
    </row>
    <row r="23012" spans="9:23">
      <c r="I23012" s="55">
        <f t="shared" ref="I23012" si="1131">I23010-I22998</f>
        <v>0</v>
      </c>
      <c r="N23012" s="55">
        <f t="shared" ref="N23012" si="1132">N23010-N22998</f>
        <v>0</v>
      </c>
      <c r="W23012" s="55">
        <f t="shared" ref="W23012" si="1133">W23010-W22998</f>
        <v>0</v>
      </c>
    </row>
    <row r="23013" spans="9:23">
      <c r="I23013" s="56" t="s">
        <v>16</v>
      </c>
      <c r="N23013" s="56" t="s">
        <v>16</v>
      </c>
      <c r="W23013" s="56" t="s">
        <v>16</v>
      </c>
    </row>
    <row r="23139" spans="9:23">
      <c r="I23139" s="54">
        <f t="shared" ref="I23139" si="1134">I23138-I23137</f>
        <v>0</v>
      </c>
      <c r="N23139" s="54">
        <f t="shared" ref="N23139" si="1135">N23138-N23137</f>
        <v>0</v>
      </c>
      <c r="W23139" s="54">
        <f t="shared" ref="W23139" si="1136">W23138-W23137</f>
        <v>0</v>
      </c>
    </row>
    <row r="23140" spans="9:23">
      <c r="I23140" s="55">
        <f t="shared" ref="I23140" si="1137">I23138-I23126</f>
        <v>0</v>
      </c>
      <c r="N23140" s="55">
        <f t="shared" ref="N23140" si="1138">N23138-N23126</f>
        <v>0</v>
      </c>
      <c r="W23140" s="55">
        <f t="shared" ref="W23140" si="1139">W23138-W23126</f>
        <v>0</v>
      </c>
    </row>
    <row r="23141" spans="9:23">
      <c r="I23141" s="56" t="s">
        <v>16</v>
      </c>
      <c r="N23141" s="56" t="s">
        <v>16</v>
      </c>
      <c r="W23141" s="56" t="s">
        <v>16</v>
      </c>
    </row>
    <row r="23267" spans="9:23">
      <c r="I23267" s="54">
        <f t="shared" ref="I23267" si="1140">I23266-I23265</f>
        <v>0</v>
      </c>
      <c r="N23267" s="54">
        <f t="shared" ref="N23267" si="1141">N23266-N23265</f>
        <v>0</v>
      </c>
      <c r="W23267" s="54">
        <f t="shared" ref="W23267" si="1142">W23266-W23265</f>
        <v>0</v>
      </c>
    </row>
    <row r="23268" spans="9:23">
      <c r="I23268" s="55">
        <f t="shared" ref="I23268" si="1143">I23266-I23254</f>
        <v>0</v>
      </c>
      <c r="N23268" s="55">
        <f t="shared" ref="N23268" si="1144">N23266-N23254</f>
        <v>0</v>
      </c>
      <c r="W23268" s="55">
        <f t="shared" ref="W23268" si="1145">W23266-W23254</f>
        <v>0</v>
      </c>
    </row>
    <row r="23269" spans="9:23">
      <c r="I23269" s="56" t="s">
        <v>16</v>
      </c>
      <c r="N23269" s="56" t="s">
        <v>16</v>
      </c>
      <c r="W23269" s="56" t="s">
        <v>16</v>
      </c>
    </row>
    <row r="23395" spans="9:23">
      <c r="I23395" s="54">
        <f t="shared" ref="I23395" si="1146">I23394-I23393</f>
        <v>0</v>
      </c>
      <c r="N23395" s="54">
        <f t="shared" ref="N23395" si="1147">N23394-N23393</f>
        <v>0</v>
      </c>
      <c r="W23395" s="54">
        <f t="shared" ref="W23395" si="1148">W23394-W23393</f>
        <v>0</v>
      </c>
    </row>
    <row r="23396" spans="9:23">
      <c r="I23396" s="55">
        <f t="shared" ref="I23396" si="1149">I23394-I23382</f>
        <v>0</v>
      </c>
      <c r="N23396" s="55">
        <f t="shared" ref="N23396" si="1150">N23394-N23382</f>
        <v>0</v>
      </c>
      <c r="W23396" s="55">
        <f t="shared" ref="W23396" si="1151">W23394-W23382</f>
        <v>0</v>
      </c>
    </row>
    <row r="23397" spans="9:23">
      <c r="I23397" s="56" t="s">
        <v>16</v>
      </c>
      <c r="N23397" s="56" t="s">
        <v>16</v>
      </c>
      <c r="W23397" s="56" t="s">
        <v>16</v>
      </c>
    </row>
    <row r="23523" spans="9:23">
      <c r="I23523" s="54">
        <f t="shared" ref="I23523" si="1152">I23522-I23521</f>
        <v>0</v>
      </c>
      <c r="N23523" s="54">
        <f t="shared" ref="N23523" si="1153">N23522-N23521</f>
        <v>0</v>
      </c>
      <c r="W23523" s="54">
        <f t="shared" ref="W23523" si="1154">W23522-W23521</f>
        <v>0</v>
      </c>
    </row>
    <row r="23524" spans="9:23">
      <c r="I23524" s="55">
        <f t="shared" ref="I23524" si="1155">I23522-I23510</f>
        <v>0</v>
      </c>
      <c r="N23524" s="55">
        <f t="shared" ref="N23524" si="1156">N23522-N23510</f>
        <v>0</v>
      </c>
      <c r="W23524" s="55">
        <f t="shared" ref="W23524" si="1157">W23522-W23510</f>
        <v>0</v>
      </c>
    </row>
    <row r="23525" spans="9:23">
      <c r="I23525" s="56" t="s">
        <v>16</v>
      </c>
      <c r="N23525" s="56" t="s">
        <v>16</v>
      </c>
      <c r="W23525" s="56" t="s">
        <v>16</v>
      </c>
    </row>
    <row r="23651" spans="9:23">
      <c r="I23651" s="54">
        <f t="shared" ref="I23651" si="1158">I23650-I23649</f>
        <v>0</v>
      </c>
      <c r="N23651" s="54">
        <f t="shared" ref="N23651" si="1159">N23650-N23649</f>
        <v>0</v>
      </c>
      <c r="W23651" s="54">
        <f t="shared" ref="W23651" si="1160">W23650-W23649</f>
        <v>0</v>
      </c>
    </row>
    <row r="23652" spans="9:23">
      <c r="I23652" s="55">
        <f t="shared" ref="I23652" si="1161">I23650-I23638</f>
        <v>0</v>
      </c>
      <c r="N23652" s="55">
        <f t="shared" ref="N23652" si="1162">N23650-N23638</f>
        <v>0</v>
      </c>
      <c r="W23652" s="55">
        <f t="shared" ref="W23652" si="1163">W23650-W23638</f>
        <v>0</v>
      </c>
    </row>
    <row r="23653" spans="9:23">
      <c r="I23653" s="56" t="s">
        <v>16</v>
      </c>
      <c r="N23653" s="56" t="s">
        <v>16</v>
      </c>
      <c r="W23653" s="56" t="s">
        <v>16</v>
      </c>
    </row>
    <row r="23779" spans="9:23">
      <c r="I23779" s="54">
        <f t="shared" ref="I23779" si="1164">I23778-I23777</f>
        <v>0</v>
      </c>
      <c r="N23779" s="54">
        <f t="shared" ref="N23779" si="1165">N23778-N23777</f>
        <v>0</v>
      </c>
      <c r="W23779" s="54">
        <f t="shared" ref="W23779" si="1166">W23778-W23777</f>
        <v>0</v>
      </c>
    </row>
    <row r="23780" spans="9:23">
      <c r="I23780" s="55">
        <f t="shared" ref="I23780" si="1167">I23778-I23766</f>
        <v>0</v>
      </c>
      <c r="N23780" s="55">
        <f t="shared" ref="N23780" si="1168">N23778-N23766</f>
        <v>0</v>
      </c>
      <c r="W23780" s="55">
        <f t="shared" ref="W23780" si="1169">W23778-W23766</f>
        <v>0</v>
      </c>
    </row>
    <row r="23781" spans="9:23">
      <c r="I23781" s="56" t="s">
        <v>16</v>
      </c>
      <c r="N23781" s="56" t="s">
        <v>16</v>
      </c>
      <c r="W23781" s="56" t="s">
        <v>16</v>
      </c>
    </row>
    <row r="23907" spans="9:23">
      <c r="I23907" s="54">
        <f t="shared" ref="I23907" si="1170">I23906-I23905</f>
        <v>0</v>
      </c>
      <c r="N23907" s="54">
        <f t="shared" ref="N23907" si="1171">N23906-N23905</f>
        <v>0</v>
      </c>
      <c r="W23907" s="54">
        <f t="shared" ref="W23907" si="1172">W23906-W23905</f>
        <v>0</v>
      </c>
    </row>
    <row r="23908" spans="9:23">
      <c r="I23908" s="55">
        <f t="shared" ref="I23908" si="1173">I23906-I23894</f>
        <v>0</v>
      </c>
      <c r="N23908" s="55">
        <f t="shared" ref="N23908" si="1174">N23906-N23894</f>
        <v>0</v>
      </c>
      <c r="W23908" s="55">
        <f t="shared" ref="W23908" si="1175">W23906-W23894</f>
        <v>0</v>
      </c>
    </row>
    <row r="23909" spans="9:23">
      <c r="I23909" s="56" t="s">
        <v>16</v>
      </c>
      <c r="N23909" s="56" t="s">
        <v>16</v>
      </c>
      <c r="W23909" s="56" t="s">
        <v>16</v>
      </c>
    </row>
    <row r="24035" spans="9:23">
      <c r="I24035" s="54">
        <f t="shared" ref="I24035" si="1176">I24034-I24033</f>
        <v>0</v>
      </c>
      <c r="N24035" s="54">
        <f t="shared" ref="N24035" si="1177">N24034-N24033</f>
        <v>0</v>
      </c>
      <c r="W24035" s="54">
        <f t="shared" ref="W24035" si="1178">W24034-W24033</f>
        <v>0</v>
      </c>
    </row>
    <row r="24036" spans="9:23">
      <c r="I24036" s="55">
        <f t="shared" ref="I24036" si="1179">I24034-I24022</f>
        <v>0</v>
      </c>
      <c r="N24036" s="55">
        <f t="shared" ref="N24036" si="1180">N24034-N24022</f>
        <v>0</v>
      </c>
      <c r="W24036" s="55">
        <f t="shared" ref="W24036" si="1181">W24034-W24022</f>
        <v>0</v>
      </c>
    </row>
    <row r="24037" spans="9:23">
      <c r="I24037" s="56" t="s">
        <v>16</v>
      </c>
      <c r="N24037" s="56" t="s">
        <v>16</v>
      </c>
      <c r="W24037" s="56" t="s">
        <v>16</v>
      </c>
    </row>
    <row r="24163" spans="9:23">
      <c r="I24163" s="54">
        <f t="shared" ref="I24163" si="1182">I24162-I24161</f>
        <v>0</v>
      </c>
      <c r="N24163" s="54">
        <f t="shared" ref="N24163" si="1183">N24162-N24161</f>
        <v>0</v>
      </c>
      <c r="W24163" s="54">
        <f t="shared" ref="W24163" si="1184">W24162-W24161</f>
        <v>0</v>
      </c>
    </row>
    <row r="24164" spans="9:23">
      <c r="I24164" s="55">
        <f t="shared" ref="I24164" si="1185">I24162-I24150</f>
        <v>0</v>
      </c>
      <c r="N24164" s="55">
        <f t="shared" ref="N24164" si="1186">N24162-N24150</f>
        <v>0</v>
      </c>
      <c r="W24164" s="55">
        <f t="shared" ref="W24164" si="1187">W24162-W24150</f>
        <v>0</v>
      </c>
    </row>
    <row r="24165" spans="9:23">
      <c r="I24165" s="56" t="s">
        <v>16</v>
      </c>
      <c r="N24165" s="56" t="s">
        <v>16</v>
      </c>
      <c r="W24165" s="56" t="s">
        <v>16</v>
      </c>
    </row>
    <row r="24291" spans="9:23">
      <c r="I24291" s="54">
        <f t="shared" ref="I24291" si="1188">I24290-I24289</f>
        <v>0</v>
      </c>
      <c r="N24291" s="54">
        <f t="shared" ref="N24291" si="1189">N24290-N24289</f>
        <v>0</v>
      </c>
      <c r="W24291" s="54">
        <f t="shared" ref="W24291" si="1190">W24290-W24289</f>
        <v>0</v>
      </c>
    </row>
    <row r="24292" spans="9:23">
      <c r="I24292" s="55">
        <f t="shared" ref="I24292" si="1191">I24290-I24278</f>
        <v>0</v>
      </c>
      <c r="N24292" s="55">
        <f t="shared" ref="N24292" si="1192">N24290-N24278</f>
        <v>0</v>
      </c>
      <c r="W24292" s="55">
        <f t="shared" ref="W24292" si="1193">W24290-W24278</f>
        <v>0</v>
      </c>
    </row>
    <row r="24293" spans="9:23">
      <c r="I24293" s="56" t="s">
        <v>16</v>
      </c>
      <c r="N24293" s="56" t="s">
        <v>16</v>
      </c>
      <c r="W24293" s="56" t="s">
        <v>16</v>
      </c>
    </row>
    <row r="24419" spans="9:23">
      <c r="I24419" s="54">
        <f t="shared" ref="I24419" si="1194">I24418-I24417</f>
        <v>0</v>
      </c>
      <c r="N24419" s="54">
        <f t="shared" ref="N24419" si="1195">N24418-N24417</f>
        <v>0</v>
      </c>
      <c r="W24419" s="54">
        <f t="shared" ref="W24419" si="1196">W24418-W24417</f>
        <v>0</v>
      </c>
    </row>
    <row r="24420" spans="9:23">
      <c r="I24420" s="55">
        <f t="shared" ref="I24420" si="1197">I24418-I24406</f>
        <v>0</v>
      </c>
      <c r="N24420" s="55">
        <f t="shared" ref="N24420" si="1198">N24418-N24406</f>
        <v>0</v>
      </c>
      <c r="W24420" s="55">
        <f t="shared" ref="W24420" si="1199">W24418-W24406</f>
        <v>0</v>
      </c>
    </row>
    <row r="24421" spans="9:23">
      <c r="I24421" s="56" t="s">
        <v>16</v>
      </c>
      <c r="N24421" s="56" t="s">
        <v>16</v>
      </c>
      <c r="W24421" s="56" t="s">
        <v>16</v>
      </c>
    </row>
    <row r="24547" spans="9:23">
      <c r="I24547" s="54">
        <f t="shared" ref="I24547" si="1200">I24546-I24545</f>
        <v>0</v>
      </c>
      <c r="N24547" s="54">
        <f t="shared" ref="N24547" si="1201">N24546-N24545</f>
        <v>0</v>
      </c>
      <c r="W24547" s="54">
        <f t="shared" ref="W24547" si="1202">W24546-W24545</f>
        <v>0</v>
      </c>
    </row>
    <row r="24548" spans="9:23">
      <c r="I24548" s="55">
        <f t="shared" ref="I24548" si="1203">I24546-I24534</f>
        <v>0</v>
      </c>
      <c r="N24548" s="55">
        <f t="shared" ref="N24548" si="1204">N24546-N24534</f>
        <v>0</v>
      </c>
      <c r="W24548" s="55">
        <f t="shared" ref="W24548" si="1205">W24546-W24534</f>
        <v>0</v>
      </c>
    </row>
    <row r="24549" spans="9:23">
      <c r="I24549" s="56" t="s">
        <v>16</v>
      </c>
      <c r="N24549" s="56" t="s">
        <v>16</v>
      </c>
      <c r="W24549" s="56" t="s">
        <v>16</v>
      </c>
    </row>
    <row r="24675" spans="9:23">
      <c r="I24675" s="54">
        <f t="shared" ref="I24675" si="1206">I24674-I24673</f>
        <v>0</v>
      </c>
      <c r="N24675" s="54">
        <f t="shared" ref="N24675" si="1207">N24674-N24673</f>
        <v>0</v>
      </c>
      <c r="W24675" s="54">
        <f t="shared" ref="W24675" si="1208">W24674-W24673</f>
        <v>0</v>
      </c>
    </row>
    <row r="24676" spans="9:23">
      <c r="I24676" s="55">
        <f t="shared" ref="I24676" si="1209">I24674-I24662</f>
        <v>0</v>
      </c>
      <c r="N24676" s="55">
        <f t="shared" ref="N24676" si="1210">N24674-N24662</f>
        <v>0</v>
      </c>
      <c r="W24676" s="55">
        <f t="shared" ref="W24676" si="1211">W24674-W24662</f>
        <v>0</v>
      </c>
    </row>
    <row r="24677" spans="9:23">
      <c r="I24677" s="56" t="s">
        <v>16</v>
      </c>
      <c r="N24677" s="56" t="s">
        <v>16</v>
      </c>
      <c r="W24677" s="56" t="s">
        <v>16</v>
      </c>
    </row>
    <row r="24803" spans="9:23">
      <c r="I24803" s="54">
        <f t="shared" ref="I24803" si="1212">I24802-I24801</f>
        <v>0</v>
      </c>
      <c r="N24803" s="54">
        <f t="shared" ref="N24803" si="1213">N24802-N24801</f>
        <v>0</v>
      </c>
      <c r="W24803" s="54">
        <f t="shared" ref="W24803" si="1214">W24802-W24801</f>
        <v>0</v>
      </c>
    </row>
    <row r="24804" spans="9:23">
      <c r="I24804" s="55">
        <f t="shared" ref="I24804" si="1215">I24802-I24790</f>
        <v>0</v>
      </c>
      <c r="N24804" s="55">
        <f t="shared" ref="N24804" si="1216">N24802-N24790</f>
        <v>0</v>
      </c>
      <c r="W24804" s="55">
        <f t="shared" ref="W24804" si="1217">W24802-W24790</f>
        <v>0</v>
      </c>
    </row>
    <row r="24805" spans="9:23">
      <c r="I24805" s="56" t="s">
        <v>16</v>
      </c>
      <c r="N24805" s="56" t="s">
        <v>16</v>
      </c>
      <c r="W24805" s="56" t="s">
        <v>16</v>
      </c>
    </row>
    <row r="24931" spans="9:23">
      <c r="I24931" s="54">
        <f t="shared" ref="I24931" si="1218">I24930-I24929</f>
        <v>0</v>
      </c>
      <c r="N24931" s="54">
        <f t="shared" ref="N24931" si="1219">N24930-N24929</f>
        <v>0</v>
      </c>
      <c r="W24931" s="54">
        <f t="shared" ref="W24931" si="1220">W24930-W24929</f>
        <v>0</v>
      </c>
    </row>
    <row r="24932" spans="9:23">
      <c r="I24932" s="55">
        <f t="shared" ref="I24932" si="1221">I24930-I24918</f>
        <v>0</v>
      </c>
      <c r="N24932" s="55">
        <f t="shared" ref="N24932" si="1222">N24930-N24918</f>
        <v>0</v>
      </c>
      <c r="W24932" s="55">
        <f t="shared" ref="W24932" si="1223">W24930-W24918</f>
        <v>0</v>
      </c>
    </row>
    <row r="24933" spans="9:23">
      <c r="I24933" s="56" t="s">
        <v>16</v>
      </c>
      <c r="N24933" s="56" t="s">
        <v>16</v>
      </c>
      <c r="W24933" s="56" t="s">
        <v>16</v>
      </c>
    </row>
    <row r="25059" spans="9:23">
      <c r="I25059" s="54">
        <f t="shared" ref="I25059" si="1224">I25058-I25057</f>
        <v>0</v>
      </c>
      <c r="N25059" s="54">
        <f t="shared" ref="N25059" si="1225">N25058-N25057</f>
        <v>0</v>
      </c>
      <c r="W25059" s="54">
        <f t="shared" ref="W25059" si="1226">W25058-W25057</f>
        <v>0</v>
      </c>
    </row>
    <row r="25060" spans="9:23">
      <c r="I25060" s="55">
        <f t="shared" ref="I25060" si="1227">I25058-I25046</f>
        <v>0</v>
      </c>
      <c r="N25060" s="55">
        <f t="shared" ref="N25060" si="1228">N25058-N25046</f>
        <v>0</v>
      </c>
      <c r="W25060" s="55">
        <f t="shared" ref="W25060" si="1229">W25058-W25046</f>
        <v>0</v>
      </c>
    </row>
    <row r="25061" spans="9:23">
      <c r="I25061" s="56" t="s">
        <v>16</v>
      </c>
      <c r="N25061" s="56" t="s">
        <v>16</v>
      </c>
      <c r="W25061" s="56" t="s">
        <v>16</v>
      </c>
    </row>
    <row r="25187" spans="9:23">
      <c r="I25187" s="54">
        <f t="shared" ref="I25187" si="1230">I25186-I25185</f>
        <v>0</v>
      </c>
      <c r="N25187" s="54">
        <f t="shared" ref="N25187" si="1231">N25186-N25185</f>
        <v>0</v>
      </c>
      <c r="W25187" s="54">
        <f t="shared" ref="W25187" si="1232">W25186-W25185</f>
        <v>0</v>
      </c>
    </row>
    <row r="25188" spans="9:23">
      <c r="I25188" s="55">
        <f t="shared" ref="I25188" si="1233">I25186-I25174</f>
        <v>0</v>
      </c>
      <c r="N25188" s="55">
        <f t="shared" ref="N25188" si="1234">N25186-N25174</f>
        <v>0</v>
      </c>
      <c r="W25188" s="55">
        <f t="shared" ref="W25188" si="1235">W25186-W25174</f>
        <v>0</v>
      </c>
    </row>
    <row r="25189" spans="9:23">
      <c r="I25189" s="56" t="s">
        <v>16</v>
      </c>
      <c r="N25189" s="56" t="s">
        <v>16</v>
      </c>
      <c r="W25189" s="56" t="s">
        <v>16</v>
      </c>
    </row>
    <row r="25315" spans="9:23">
      <c r="I25315" s="54">
        <f t="shared" ref="I25315" si="1236">I25314-I25313</f>
        <v>0</v>
      </c>
      <c r="N25315" s="54">
        <f t="shared" ref="N25315" si="1237">N25314-N25313</f>
        <v>0</v>
      </c>
      <c r="W25315" s="54">
        <f t="shared" ref="W25315" si="1238">W25314-W25313</f>
        <v>0</v>
      </c>
    </row>
    <row r="25316" spans="9:23">
      <c r="I25316" s="55">
        <f t="shared" ref="I25316" si="1239">I25314-I25302</f>
        <v>0</v>
      </c>
      <c r="N25316" s="55">
        <f t="shared" ref="N25316" si="1240">N25314-N25302</f>
        <v>0</v>
      </c>
      <c r="W25316" s="55">
        <f t="shared" ref="W25316" si="1241">W25314-W25302</f>
        <v>0</v>
      </c>
    </row>
    <row r="25317" spans="9:23">
      <c r="I25317" s="56" t="s">
        <v>16</v>
      </c>
      <c r="N25317" s="56" t="s">
        <v>16</v>
      </c>
      <c r="W25317" s="56" t="s">
        <v>16</v>
      </c>
    </row>
    <row r="25443" spans="9:23">
      <c r="I25443" s="54">
        <f t="shared" ref="I25443" si="1242">I25442-I25441</f>
        <v>0</v>
      </c>
      <c r="N25443" s="54">
        <f t="shared" ref="N25443" si="1243">N25442-N25441</f>
        <v>0</v>
      </c>
      <c r="W25443" s="54">
        <f t="shared" ref="W25443" si="1244">W25442-W25441</f>
        <v>0</v>
      </c>
    </row>
    <row r="25444" spans="9:23">
      <c r="I25444" s="55">
        <f t="shared" ref="I25444" si="1245">I25442-I25430</f>
        <v>0</v>
      </c>
      <c r="N25444" s="55">
        <f t="shared" ref="N25444" si="1246">N25442-N25430</f>
        <v>0</v>
      </c>
      <c r="W25444" s="55">
        <f t="shared" ref="W25444" si="1247">W25442-W25430</f>
        <v>0</v>
      </c>
    </row>
    <row r="25445" spans="9:23">
      <c r="I25445" s="56" t="s">
        <v>16</v>
      </c>
      <c r="N25445" s="56" t="s">
        <v>16</v>
      </c>
      <c r="W25445" s="56" t="s">
        <v>16</v>
      </c>
    </row>
    <row r="25571" spans="9:23">
      <c r="I25571" s="54">
        <f t="shared" ref="I25571" si="1248">I25570-I25569</f>
        <v>0</v>
      </c>
      <c r="N25571" s="54">
        <f t="shared" ref="N25571" si="1249">N25570-N25569</f>
        <v>0</v>
      </c>
      <c r="W25571" s="54">
        <f t="shared" ref="W25571" si="1250">W25570-W25569</f>
        <v>0</v>
      </c>
    </row>
    <row r="25572" spans="9:23">
      <c r="I25572" s="55">
        <f t="shared" ref="I25572" si="1251">I25570-I25558</f>
        <v>0</v>
      </c>
      <c r="N25572" s="55">
        <f t="shared" ref="N25572" si="1252">N25570-N25558</f>
        <v>0</v>
      </c>
      <c r="W25572" s="55">
        <f t="shared" ref="W25572" si="1253">W25570-W25558</f>
        <v>0</v>
      </c>
    </row>
    <row r="25573" spans="9:23">
      <c r="I25573" s="56" t="s">
        <v>16</v>
      </c>
      <c r="N25573" s="56" t="s">
        <v>16</v>
      </c>
      <c r="W25573" s="56" t="s">
        <v>16</v>
      </c>
    </row>
    <row r="25699" spans="9:23">
      <c r="I25699" s="54">
        <f t="shared" ref="I25699" si="1254">I25698-I25697</f>
        <v>0</v>
      </c>
      <c r="N25699" s="54">
        <f t="shared" ref="N25699" si="1255">N25698-N25697</f>
        <v>0</v>
      </c>
      <c r="W25699" s="54">
        <f t="shared" ref="W25699" si="1256">W25698-W25697</f>
        <v>0</v>
      </c>
    </row>
    <row r="25700" spans="9:23">
      <c r="I25700" s="55">
        <f t="shared" ref="I25700" si="1257">I25698-I25686</f>
        <v>0</v>
      </c>
      <c r="N25700" s="55">
        <f t="shared" ref="N25700" si="1258">N25698-N25686</f>
        <v>0</v>
      </c>
      <c r="W25700" s="55">
        <f t="shared" ref="W25700" si="1259">W25698-W25686</f>
        <v>0</v>
      </c>
    </row>
    <row r="25701" spans="9:23">
      <c r="I25701" s="56" t="s">
        <v>16</v>
      </c>
      <c r="N25701" s="56" t="s">
        <v>16</v>
      </c>
      <c r="W25701" s="56" t="s">
        <v>16</v>
      </c>
    </row>
    <row r="25827" spans="9:23">
      <c r="I25827" s="54">
        <f t="shared" ref="I25827" si="1260">I25826-I25825</f>
        <v>0</v>
      </c>
      <c r="N25827" s="54">
        <f t="shared" ref="N25827" si="1261">N25826-N25825</f>
        <v>0</v>
      </c>
      <c r="W25827" s="54">
        <f t="shared" ref="W25827" si="1262">W25826-W25825</f>
        <v>0</v>
      </c>
    </row>
    <row r="25828" spans="9:23">
      <c r="I25828" s="55">
        <f t="shared" ref="I25828" si="1263">I25826-I25814</f>
        <v>0</v>
      </c>
      <c r="N25828" s="55">
        <f t="shared" ref="N25828" si="1264">N25826-N25814</f>
        <v>0</v>
      </c>
      <c r="W25828" s="55">
        <f t="shared" ref="W25828" si="1265">W25826-W25814</f>
        <v>0</v>
      </c>
    </row>
    <row r="25829" spans="9:23">
      <c r="I25829" s="56" t="s">
        <v>16</v>
      </c>
      <c r="N25829" s="56" t="s">
        <v>16</v>
      </c>
      <c r="W25829" s="56" t="s">
        <v>16</v>
      </c>
    </row>
    <row r="25955" spans="9:23">
      <c r="I25955" s="54">
        <f t="shared" ref="I25955" si="1266">I25954-I25953</f>
        <v>0</v>
      </c>
      <c r="N25955" s="54">
        <f t="shared" ref="N25955" si="1267">N25954-N25953</f>
        <v>0</v>
      </c>
      <c r="W25955" s="54">
        <f t="shared" ref="W25955" si="1268">W25954-W25953</f>
        <v>0</v>
      </c>
    </row>
    <row r="25956" spans="9:23">
      <c r="I25956" s="55">
        <f t="shared" ref="I25956" si="1269">I25954-I25942</f>
        <v>0</v>
      </c>
      <c r="N25956" s="55">
        <f t="shared" ref="N25956" si="1270">N25954-N25942</f>
        <v>0</v>
      </c>
      <c r="W25956" s="55">
        <f t="shared" ref="W25956" si="1271">W25954-W25942</f>
        <v>0</v>
      </c>
    </row>
    <row r="25957" spans="9:23">
      <c r="I25957" s="56" t="s">
        <v>16</v>
      </c>
      <c r="N25957" s="56" t="s">
        <v>16</v>
      </c>
      <c r="W25957" s="56" t="s">
        <v>16</v>
      </c>
    </row>
    <row r="26083" spans="9:23">
      <c r="I26083" s="54">
        <f t="shared" ref="I26083" si="1272">I26082-I26081</f>
        <v>0</v>
      </c>
      <c r="N26083" s="54">
        <f t="shared" ref="N26083" si="1273">N26082-N26081</f>
        <v>0</v>
      </c>
      <c r="W26083" s="54">
        <f t="shared" ref="W26083" si="1274">W26082-W26081</f>
        <v>0</v>
      </c>
    </row>
    <row r="26084" spans="9:23">
      <c r="I26084" s="55">
        <f t="shared" ref="I26084" si="1275">I26082-I26070</f>
        <v>0</v>
      </c>
      <c r="N26084" s="55">
        <f t="shared" ref="N26084" si="1276">N26082-N26070</f>
        <v>0</v>
      </c>
      <c r="W26084" s="55">
        <f t="shared" ref="W26084" si="1277">W26082-W26070</f>
        <v>0</v>
      </c>
    </row>
    <row r="26085" spans="9:23">
      <c r="I26085" s="56" t="s">
        <v>16</v>
      </c>
      <c r="N26085" s="56" t="s">
        <v>16</v>
      </c>
      <c r="W26085" s="56" t="s">
        <v>16</v>
      </c>
    </row>
    <row r="26211" spans="9:23">
      <c r="I26211" s="54">
        <f t="shared" ref="I26211" si="1278">I26210-I26209</f>
        <v>0</v>
      </c>
      <c r="N26211" s="54">
        <f t="shared" ref="N26211" si="1279">N26210-N26209</f>
        <v>0</v>
      </c>
      <c r="W26211" s="54">
        <f t="shared" ref="W26211" si="1280">W26210-W26209</f>
        <v>0</v>
      </c>
    </row>
    <row r="26212" spans="9:23">
      <c r="I26212" s="55">
        <f t="shared" ref="I26212" si="1281">I26210-I26198</f>
        <v>0</v>
      </c>
      <c r="N26212" s="55">
        <f t="shared" ref="N26212" si="1282">N26210-N26198</f>
        <v>0</v>
      </c>
      <c r="W26212" s="55">
        <f t="shared" ref="W26212" si="1283">W26210-W26198</f>
        <v>0</v>
      </c>
    </row>
    <row r="26213" spans="9:23">
      <c r="I26213" s="56" t="s">
        <v>16</v>
      </c>
      <c r="N26213" s="56" t="s">
        <v>16</v>
      </c>
      <c r="W26213" s="56" t="s">
        <v>16</v>
      </c>
    </row>
    <row r="26339" spans="9:23">
      <c r="I26339" s="54">
        <f t="shared" ref="I26339" si="1284">I26338-I26337</f>
        <v>0</v>
      </c>
      <c r="N26339" s="54">
        <f t="shared" ref="N26339" si="1285">N26338-N26337</f>
        <v>0</v>
      </c>
      <c r="W26339" s="54">
        <f t="shared" ref="W26339" si="1286">W26338-W26337</f>
        <v>0</v>
      </c>
    </row>
    <row r="26340" spans="9:23">
      <c r="I26340" s="55">
        <f t="shared" ref="I26340" si="1287">I26338-I26326</f>
        <v>0</v>
      </c>
      <c r="N26340" s="55">
        <f t="shared" ref="N26340" si="1288">N26338-N26326</f>
        <v>0</v>
      </c>
      <c r="W26340" s="55">
        <f t="shared" ref="W26340" si="1289">W26338-W26326</f>
        <v>0</v>
      </c>
    </row>
    <row r="26341" spans="9:23">
      <c r="I26341" s="56" t="s">
        <v>16</v>
      </c>
      <c r="N26341" s="56" t="s">
        <v>16</v>
      </c>
      <c r="W26341" s="56" t="s">
        <v>16</v>
      </c>
    </row>
    <row r="26467" spans="9:23">
      <c r="I26467" s="54">
        <f t="shared" ref="I26467" si="1290">I26466-I26465</f>
        <v>0</v>
      </c>
      <c r="N26467" s="54">
        <f t="shared" ref="N26467" si="1291">N26466-N26465</f>
        <v>0</v>
      </c>
      <c r="W26467" s="54">
        <f t="shared" ref="W26467" si="1292">W26466-W26465</f>
        <v>0</v>
      </c>
    </row>
    <row r="26468" spans="9:23">
      <c r="I26468" s="55">
        <f t="shared" ref="I26468" si="1293">I26466-I26454</f>
        <v>0</v>
      </c>
      <c r="N26468" s="55">
        <f t="shared" ref="N26468" si="1294">N26466-N26454</f>
        <v>0</v>
      </c>
      <c r="W26468" s="55">
        <f t="shared" ref="W26468" si="1295">W26466-W26454</f>
        <v>0</v>
      </c>
    </row>
    <row r="26469" spans="9:23">
      <c r="I26469" s="56" t="s">
        <v>16</v>
      </c>
      <c r="N26469" s="56" t="s">
        <v>16</v>
      </c>
      <c r="W26469" s="56" t="s">
        <v>16</v>
      </c>
    </row>
    <row r="26595" spans="9:23">
      <c r="I26595" s="54">
        <f t="shared" ref="I26595" si="1296">I26594-I26593</f>
        <v>0</v>
      </c>
      <c r="N26595" s="54">
        <f t="shared" ref="N26595" si="1297">N26594-N26593</f>
        <v>0</v>
      </c>
      <c r="W26595" s="54">
        <f t="shared" ref="W26595" si="1298">W26594-W26593</f>
        <v>0</v>
      </c>
    </row>
    <row r="26596" spans="9:23">
      <c r="I26596" s="55">
        <f t="shared" ref="I26596" si="1299">I26594-I26582</f>
        <v>0</v>
      </c>
      <c r="N26596" s="55">
        <f t="shared" ref="N26596" si="1300">N26594-N26582</f>
        <v>0</v>
      </c>
      <c r="W26596" s="55">
        <f t="shared" ref="W26596" si="1301">W26594-W26582</f>
        <v>0</v>
      </c>
    </row>
    <row r="26597" spans="9:23">
      <c r="I26597" s="56" t="s">
        <v>16</v>
      </c>
      <c r="N26597" s="56" t="s">
        <v>16</v>
      </c>
      <c r="W26597" s="56" t="s">
        <v>16</v>
      </c>
    </row>
    <row r="26723" spans="9:23">
      <c r="I26723" s="54">
        <f t="shared" ref="I26723" si="1302">I26722-I26721</f>
        <v>0</v>
      </c>
      <c r="N26723" s="54">
        <f t="shared" ref="N26723" si="1303">N26722-N26721</f>
        <v>0</v>
      </c>
      <c r="W26723" s="54">
        <f t="shared" ref="W26723" si="1304">W26722-W26721</f>
        <v>0</v>
      </c>
    </row>
    <row r="26724" spans="9:23">
      <c r="I26724" s="55">
        <f t="shared" ref="I26724" si="1305">I26722-I26710</f>
        <v>0</v>
      </c>
      <c r="N26724" s="55">
        <f t="shared" ref="N26724" si="1306">N26722-N26710</f>
        <v>0</v>
      </c>
      <c r="W26724" s="55">
        <f t="shared" ref="W26724" si="1307">W26722-W26710</f>
        <v>0</v>
      </c>
    </row>
    <row r="26725" spans="9:23">
      <c r="I26725" s="56" t="s">
        <v>16</v>
      </c>
      <c r="N26725" s="56" t="s">
        <v>16</v>
      </c>
      <c r="W26725" s="56" t="s">
        <v>16</v>
      </c>
    </row>
    <row r="26851" spans="9:23">
      <c r="I26851" s="54">
        <f t="shared" ref="I26851" si="1308">I26850-I26849</f>
        <v>0</v>
      </c>
      <c r="N26851" s="54">
        <f t="shared" ref="N26851" si="1309">N26850-N26849</f>
        <v>0</v>
      </c>
      <c r="W26851" s="54">
        <f t="shared" ref="W26851" si="1310">W26850-W26849</f>
        <v>0</v>
      </c>
    </row>
    <row r="26852" spans="9:23">
      <c r="I26852" s="55">
        <f t="shared" ref="I26852" si="1311">I26850-I26838</f>
        <v>0</v>
      </c>
      <c r="N26852" s="55">
        <f t="shared" ref="N26852" si="1312">N26850-N26838</f>
        <v>0</v>
      </c>
      <c r="W26852" s="55">
        <f t="shared" ref="W26852" si="1313">W26850-W26838</f>
        <v>0</v>
      </c>
    </row>
    <row r="26853" spans="9:23">
      <c r="I26853" s="56" t="s">
        <v>16</v>
      </c>
      <c r="N26853" s="56" t="s">
        <v>16</v>
      </c>
      <c r="W26853" s="56" t="s">
        <v>16</v>
      </c>
    </row>
    <row r="26979" spans="9:23">
      <c r="I26979" s="54">
        <f t="shared" ref="I26979" si="1314">I26978-I26977</f>
        <v>0</v>
      </c>
      <c r="N26979" s="54">
        <f t="shared" ref="N26979" si="1315">N26978-N26977</f>
        <v>0</v>
      </c>
      <c r="W26979" s="54">
        <f t="shared" ref="W26979" si="1316">W26978-W26977</f>
        <v>0</v>
      </c>
    </row>
    <row r="26980" spans="9:23">
      <c r="I26980" s="55">
        <f t="shared" ref="I26980" si="1317">I26978-I26966</f>
        <v>0</v>
      </c>
      <c r="N26980" s="55">
        <f t="shared" ref="N26980" si="1318">N26978-N26966</f>
        <v>0</v>
      </c>
      <c r="W26980" s="55">
        <f t="shared" ref="W26980" si="1319">W26978-W26966</f>
        <v>0</v>
      </c>
    </row>
    <row r="26981" spans="9:23">
      <c r="I26981" s="56" t="s">
        <v>16</v>
      </c>
      <c r="N26981" s="56" t="s">
        <v>16</v>
      </c>
      <c r="W26981" s="56" t="s">
        <v>16</v>
      </c>
    </row>
    <row r="27107" spans="9:23">
      <c r="I27107" s="54">
        <f t="shared" ref="I27107" si="1320">I27106-I27105</f>
        <v>0</v>
      </c>
      <c r="N27107" s="54">
        <f t="shared" ref="N27107" si="1321">N27106-N27105</f>
        <v>0</v>
      </c>
      <c r="W27107" s="54">
        <f t="shared" ref="W27107" si="1322">W27106-W27105</f>
        <v>0</v>
      </c>
    </row>
    <row r="27108" spans="9:23">
      <c r="I27108" s="55">
        <f t="shared" ref="I27108" si="1323">I27106-I27094</f>
        <v>0</v>
      </c>
      <c r="N27108" s="55">
        <f t="shared" ref="N27108" si="1324">N27106-N27094</f>
        <v>0</v>
      </c>
      <c r="W27108" s="55">
        <f t="shared" ref="W27108" si="1325">W27106-W27094</f>
        <v>0</v>
      </c>
    </row>
    <row r="27109" spans="9:23">
      <c r="I27109" s="56" t="s">
        <v>16</v>
      </c>
      <c r="N27109" s="56" t="s">
        <v>16</v>
      </c>
      <c r="W27109" s="56" t="s">
        <v>16</v>
      </c>
    </row>
    <row r="27235" spans="9:23">
      <c r="I27235" s="54">
        <f t="shared" ref="I27235" si="1326">I27234-I27233</f>
        <v>0</v>
      </c>
      <c r="N27235" s="54">
        <f t="shared" ref="N27235" si="1327">N27234-N27233</f>
        <v>0</v>
      </c>
      <c r="W27235" s="54">
        <f t="shared" ref="W27235" si="1328">W27234-W27233</f>
        <v>0</v>
      </c>
    </row>
    <row r="27236" spans="9:23">
      <c r="I27236" s="55">
        <f t="shared" ref="I27236" si="1329">I27234-I27222</f>
        <v>0</v>
      </c>
      <c r="N27236" s="55">
        <f t="shared" ref="N27236" si="1330">N27234-N27222</f>
        <v>0</v>
      </c>
      <c r="W27236" s="55">
        <f t="shared" ref="W27236" si="1331">W27234-W27222</f>
        <v>0</v>
      </c>
    </row>
    <row r="27237" spans="9:23">
      <c r="I27237" s="56" t="s">
        <v>16</v>
      </c>
      <c r="N27237" s="56" t="s">
        <v>16</v>
      </c>
      <c r="W27237" s="56" t="s">
        <v>16</v>
      </c>
    </row>
    <row r="27363" spans="9:23">
      <c r="I27363" s="54">
        <f t="shared" ref="I27363" si="1332">I27362-I27361</f>
        <v>0</v>
      </c>
      <c r="N27363" s="54">
        <f t="shared" ref="N27363" si="1333">N27362-N27361</f>
        <v>0</v>
      </c>
      <c r="W27363" s="54">
        <f t="shared" ref="W27363" si="1334">W27362-W27361</f>
        <v>0</v>
      </c>
    </row>
    <row r="27364" spans="9:23">
      <c r="I27364" s="55">
        <f t="shared" ref="I27364" si="1335">I27362-I27350</f>
        <v>0</v>
      </c>
      <c r="N27364" s="55">
        <f t="shared" ref="N27364" si="1336">N27362-N27350</f>
        <v>0</v>
      </c>
      <c r="W27364" s="55">
        <f t="shared" ref="W27364" si="1337">W27362-W27350</f>
        <v>0</v>
      </c>
    </row>
    <row r="27365" spans="9:23">
      <c r="I27365" s="56" t="s">
        <v>16</v>
      </c>
      <c r="N27365" s="56" t="s">
        <v>16</v>
      </c>
      <c r="W27365" s="56" t="s">
        <v>16</v>
      </c>
    </row>
    <row r="27491" spans="9:23">
      <c r="I27491" s="54">
        <f t="shared" ref="I27491" si="1338">I27490-I27489</f>
        <v>0</v>
      </c>
      <c r="N27491" s="54">
        <f t="shared" ref="N27491" si="1339">N27490-N27489</f>
        <v>0</v>
      </c>
      <c r="W27491" s="54">
        <f t="shared" ref="W27491" si="1340">W27490-W27489</f>
        <v>0</v>
      </c>
    </row>
    <row r="27492" spans="9:23">
      <c r="I27492" s="55">
        <f t="shared" ref="I27492" si="1341">I27490-I27478</f>
        <v>0</v>
      </c>
      <c r="N27492" s="55">
        <f t="shared" ref="N27492" si="1342">N27490-N27478</f>
        <v>0</v>
      </c>
      <c r="W27492" s="55">
        <f t="shared" ref="W27492" si="1343">W27490-W27478</f>
        <v>0</v>
      </c>
    </row>
    <row r="27493" spans="9:23">
      <c r="I27493" s="56" t="s">
        <v>16</v>
      </c>
      <c r="N27493" s="56" t="s">
        <v>16</v>
      </c>
      <c r="W27493" s="56" t="s">
        <v>16</v>
      </c>
    </row>
    <row r="27619" spans="9:23">
      <c r="I27619" s="54">
        <f t="shared" ref="I27619" si="1344">I27618-I27617</f>
        <v>0</v>
      </c>
      <c r="N27619" s="54">
        <f t="shared" ref="N27619" si="1345">N27618-N27617</f>
        <v>0</v>
      </c>
      <c r="W27619" s="54">
        <f t="shared" ref="W27619" si="1346">W27618-W27617</f>
        <v>0</v>
      </c>
    </row>
    <row r="27620" spans="9:23">
      <c r="I27620" s="55">
        <f t="shared" ref="I27620" si="1347">I27618-I27606</f>
        <v>0</v>
      </c>
      <c r="N27620" s="55">
        <f t="shared" ref="N27620" si="1348">N27618-N27606</f>
        <v>0</v>
      </c>
      <c r="W27620" s="55">
        <f t="shared" ref="W27620" si="1349">W27618-W27606</f>
        <v>0</v>
      </c>
    </row>
    <row r="27621" spans="9:23">
      <c r="I27621" s="56" t="s">
        <v>16</v>
      </c>
      <c r="N27621" s="56" t="s">
        <v>16</v>
      </c>
      <c r="W27621" s="56" t="s">
        <v>16</v>
      </c>
    </row>
    <row r="27747" spans="9:23">
      <c r="I27747" s="54">
        <f t="shared" ref="I27747" si="1350">I27746-I27745</f>
        <v>0</v>
      </c>
      <c r="N27747" s="54">
        <f t="shared" ref="N27747" si="1351">N27746-N27745</f>
        <v>0</v>
      </c>
      <c r="W27747" s="54">
        <f t="shared" ref="W27747" si="1352">W27746-W27745</f>
        <v>0</v>
      </c>
    </row>
    <row r="27748" spans="9:23">
      <c r="I27748" s="55">
        <f t="shared" ref="I27748" si="1353">I27746-I27734</f>
        <v>0</v>
      </c>
      <c r="N27748" s="55">
        <f t="shared" ref="N27748" si="1354">N27746-N27734</f>
        <v>0</v>
      </c>
      <c r="W27748" s="55">
        <f t="shared" ref="W27748" si="1355">W27746-W27734</f>
        <v>0</v>
      </c>
    </row>
    <row r="27749" spans="9:23">
      <c r="I27749" s="56" t="s">
        <v>16</v>
      </c>
      <c r="N27749" s="56" t="s">
        <v>16</v>
      </c>
      <c r="W27749" s="56" t="s">
        <v>16</v>
      </c>
    </row>
    <row r="27875" spans="9:23">
      <c r="I27875" s="54">
        <f t="shared" ref="I27875" si="1356">I27874-I27873</f>
        <v>0</v>
      </c>
      <c r="N27875" s="54">
        <f t="shared" ref="N27875" si="1357">N27874-N27873</f>
        <v>0</v>
      </c>
      <c r="W27875" s="54">
        <f t="shared" ref="W27875" si="1358">W27874-W27873</f>
        <v>0</v>
      </c>
    </row>
    <row r="27876" spans="9:23">
      <c r="I27876" s="55">
        <f t="shared" ref="I27876" si="1359">I27874-I27862</f>
        <v>0</v>
      </c>
      <c r="N27876" s="55">
        <f t="shared" ref="N27876" si="1360">N27874-N27862</f>
        <v>0</v>
      </c>
      <c r="W27876" s="55">
        <f t="shared" ref="W27876" si="1361">W27874-W27862</f>
        <v>0</v>
      </c>
    </row>
    <row r="27877" spans="9:23">
      <c r="I27877" s="56" t="s">
        <v>16</v>
      </c>
      <c r="N27877" s="56" t="s">
        <v>16</v>
      </c>
      <c r="W27877" s="56" t="s">
        <v>16</v>
      </c>
    </row>
    <row r="28003" spans="9:23">
      <c r="I28003" s="54">
        <f t="shared" ref="I28003" si="1362">I28002-I28001</f>
        <v>0</v>
      </c>
      <c r="N28003" s="54">
        <f t="shared" ref="N28003" si="1363">N28002-N28001</f>
        <v>0</v>
      </c>
      <c r="W28003" s="54">
        <f t="shared" ref="W28003" si="1364">W28002-W28001</f>
        <v>0</v>
      </c>
    </row>
    <row r="28004" spans="9:23">
      <c r="I28004" s="55">
        <f t="shared" ref="I28004" si="1365">I28002-I27990</f>
        <v>0</v>
      </c>
      <c r="N28004" s="55">
        <f t="shared" ref="N28004" si="1366">N28002-N27990</f>
        <v>0</v>
      </c>
      <c r="W28004" s="55">
        <f t="shared" ref="W28004" si="1367">W28002-W27990</f>
        <v>0</v>
      </c>
    </row>
    <row r="28005" spans="9:23">
      <c r="I28005" s="56" t="s">
        <v>16</v>
      </c>
      <c r="N28005" s="56" t="s">
        <v>16</v>
      </c>
      <c r="W28005" s="56" t="s">
        <v>16</v>
      </c>
    </row>
    <row r="28131" spans="9:23">
      <c r="I28131" s="54">
        <f t="shared" ref="I28131" si="1368">I28130-I28129</f>
        <v>0</v>
      </c>
      <c r="N28131" s="54">
        <f t="shared" ref="N28131" si="1369">N28130-N28129</f>
        <v>0</v>
      </c>
      <c r="W28131" s="54">
        <f t="shared" ref="W28131" si="1370">W28130-W28129</f>
        <v>0</v>
      </c>
    </row>
    <row r="28132" spans="9:23">
      <c r="I28132" s="55">
        <f t="shared" ref="I28132" si="1371">I28130-I28118</f>
        <v>0</v>
      </c>
      <c r="N28132" s="55">
        <f t="shared" ref="N28132" si="1372">N28130-N28118</f>
        <v>0</v>
      </c>
      <c r="W28132" s="55">
        <f t="shared" ref="W28132" si="1373">W28130-W28118</f>
        <v>0</v>
      </c>
    </row>
    <row r="28133" spans="9:23">
      <c r="I28133" s="56" t="s">
        <v>16</v>
      </c>
      <c r="N28133" s="56" t="s">
        <v>16</v>
      </c>
      <c r="W28133" s="56" t="s">
        <v>16</v>
      </c>
    </row>
    <row r="28259" spans="9:23">
      <c r="I28259" s="54">
        <f t="shared" ref="I28259" si="1374">I28258-I28257</f>
        <v>0</v>
      </c>
      <c r="N28259" s="54">
        <f t="shared" ref="N28259" si="1375">N28258-N28257</f>
        <v>0</v>
      </c>
      <c r="W28259" s="54">
        <f t="shared" ref="W28259" si="1376">W28258-W28257</f>
        <v>0</v>
      </c>
    </row>
    <row r="28260" spans="9:23">
      <c r="I28260" s="55">
        <f t="shared" ref="I28260" si="1377">I28258-I28246</f>
        <v>0</v>
      </c>
      <c r="N28260" s="55">
        <f t="shared" ref="N28260" si="1378">N28258-N28246</f>
        <v>0</v>
      </c>
      <c r="W28260" s="55">
        <f t="shared" ref="W28260" si="1379">W28258-W28246</f>
        <v>0</v>
      </c>
    </row>
    <row r="28261" spans="9:23">
      <c r="I28261" s="56" t="s">
        <v>16</v>
      </c>
      <c r="N28261" s="56" t="s">
        <v>16</v>
      </c>
      <c r="W28261" s="56" t="s">
        <v>16</v>
      </c>
    </row>
    <row r="28387" spans="9:23">
      <c r="I28387" s="54">
        <f t="shared" ref="I28387" si="1380">I28386-I28385</f>
        <v>0</v>
      </c>
      <c r="N28387" s="54">
        <f t="shared" ref="N28387" si="1381">N28386-N28385</f>
        <v>0</v>
      </c>
      <c r="W28387" s="54">
        <f t="shared" ref="W28387" si="1382">W28386-W28385</f>
        <v>0</v>
      </c>
    </row>
    <row r="28388" spans="9:23">
      <c r="I28388" s="55">
        <f t="shared" ref="I28388" si="1383">I28386-I28374</f>
        <v>0</v>
      </c>
      <c r="N28388" s="55">
        <f t="shared" ref="N28388" si="1384">N28386-N28374</f>
        <v>0</v>
      </c>
      <c r="W28388" s="55">
        <f t="shared" ref="W28388" si="1385">W28386-W28374</f>
        <v>0</v>
      </c>
    </row>
    <row r="28389" spans="9:23">
      <c r="I28389" s="56" t="s">
        <v>16</v>
      </c>
      <c r="N28389" s="56" t="s">
        <v>16</v>
      </c>
      <c r="W28389" s="56" t="s">
        <v>16</v>
      </c>
    </row>
    <row r="28515" spans="9:23">
      <c r="I28515" s="54">
        <f t="shared" ref="I28515" si="1386">I28514-I28513</f>
        <v>0</v>
      </c>
      <c r="N28515" s="54">
        <f t="shared" ref="N28515" si="1387">N28514-N28513</f>
        <v>0</v>
      </c>
      <c r="W28515" s="54">
        <f t="shared" ref="W28515" si="1388">W28514-W28513</f>
        <v>0</v>
      </c>
    </row>
    <row r="28516" spans="9:23">
      <c r="I28516" s="55">
        <f t="shared" ref="I28516" si="1389">I28514-I28502</f>
        <v>0</v>
      </c>
      <c r="N28516" s="55">
        <f t="shared" ref="N28516" si="1390">N28514-N28502</f>
        <v>0</v>
      </c>
      <c r="W28516" s="55">
        <f t="shared" ref="W28516" si="1391">W28514-W28502</f>
        <v>0</v>
      </c>
    </row>
    <row r="28517" spans="9:23">
      <c r="I28517" s="56" t="s">
        <v>16</v>
      </c>
      <c r="N28517" s="56" t="s">
        <v>16</v>
      </c>
      <c r="W28517" s="56" t="s">
        <v>16</v>
      </c>
    </row>
    <row r="28643" spans="9:23">
      <c r="I28643" s="54">
        <f t="shared" ref="I28643" si="1392">I28642-I28641</f>
        <v>0</v>
      </c>
      <c r="N28643" s="54">
        <f t="shared" ref="N28643" si="1393">N28642-N28641</f>
        <v>0</v>
      </c>
      <c r="W28643" s="54">
        <f t="shared" ref="W28643" si="1394">W28642-W28641</f>
        <v>0</v>
      </c>
    </row>
    <row r="28644" spans="9:23">
      <c r="I28644" s="55">
        <f t="shared" ref="I28644" si="1395">I28642-I28630</f>
        <v>0</v>
      </c>
      <c r="N28644" s="55">
        <f t="shared" ref="N28644" si="1396">N28642-N28630</f>
        <v>0</v>
      </c>
      <c r="W28644" s="55">
        <f t="shared" ref="W28644" si="1397">W28642-W28630</f>
        <v>0</v>
      </c>
    </row>
    <row r="28645" spans="9:23">
      <c r="I28645" s="56" t="s">
        <v>16</v>
      </c>
      <c r="N28645" s="56" t="s">
        <v>16</v>
      </c>
      <c r="W28645" s="56" t="s">
        <v>16</v>
      </c>
    </row>
    <row r="28771" spans="9:23">
      <c r="I28771" s="54">
        <f t="shared" ref="I28771" si="1398">I28770-I28769</f>
        <v>0</v>
      </c>
      <c r="N28771" s="54">
        <f t="shared" ref="N28771" si="1399">N28770-N28769</f>
        <v>0</v>
      </c>
      <c r="W28771" s="54">
        <f t="shared" ref="W28771" si="1400">W28770-W28769</f>
        <v>0</v>
      </c>
    </row>
    <row r="28772" spans="9:23">
      <c r="I28772" s="55">
        <f t="shared" ref="I28772" si="1401">I28770-I28758</f>
        <v>0</v>
      </c>
      <c r="N28772" s="55">
        <f t="shared" ref="N28772" si="1402">N28770-N28758</f>
        <v>0</v>
      </c>
      <c r="W28772" s="55">
        <f t="shared" ref="W28772" si="1403">W28770-W28758</f>
        <v>0</v>
      </c>
    </row>
    <row r="28773" spans="9:23">
      <c r="I28773" s="56" t="s">
        <v>16</v>
      </c>
      <c r="N28773" s="56" t="s">
        <v>16</v>
      </c>
      <c r="W28773" s="56" t="s">
        <v>16</v>
      </c>
    </row>
    <row r="28899" spans="9:23">
      <c r="I28899" s="54">
        <f t="shared" ref="I28899" si="1404">I28898-I28897</f>
        <v>0</v>
      </c>
      <c r="N28899" s="54">
        <f t="shared" ref="N28899" si="1405">N28898-N28897</f>
        <v>0</v>
      </c>
      <c r="W28899" s="54">
        <f t="shared" ref="W28899" si="1406">W28898-W28897</f>
        <v>0</v>
      </c>
    </row>
    <row r="28900" spans="9:23">
      <c r="I28900" s="55">
        <f t="shared" ref="I28900" si="1407">I28898-I28886</f>
        <v>0</v>
      </c>
      <c r="N28900" s="55">
        <f t="shared" ref="N28900" si="1408">N28898-N28886</f>
        <v>0</v>
      </c>
      <c r="W28900" s="55">
        <f t="shared" ref="W28900" si="1409">W28898-W28886</f>
        <v>0</v>
      </c>
    </row>
    <row r="28901" spans="9:23">
      <c r="I28901" s="56" t="s">
        <v>16</v>
      </c>
      <c r="N28901" s="56" t="s">
        <v>16</v>
      </c>
      <c r="W28901" s="56" t="s">
        <v>16</v>
      </c>
    </row>
    <row r="29027" spans="9:23">
      <c r="I29027" s="54">
        <f t="shared" ref="I29027" si="1410">I29026-I29025</f>
        <v>0</v>
      </c>
      <c r="N29027" s="54">
        <f t="shared" ref="N29027" si="1411">N29026-N29025</f>
        <v>0</v>
      </c>
      <c r="W29027" s="54">
        <f t="shared" ref="W29027" si="1412">W29026-W29025</f>
        <v>0</v>
      </c>
    </row>
    <row r="29028" spans="9:23">
      <c r="I29028" s="55">
        <f t="shared" ref="I29028" si="1413">I29026-I29014</f>
        <v>0</v>
      </c>
      <c r="N29028" s="55">
        <f t="shared" ref="N29028" si="1414">N29026-N29014</f>
        <v>0</v>
      </c>
      <c r="W29028" s="55">
        <f t="shared" ref="W29028" si="1415">W29026-W29014</f>
        <v>0</v>
      </c>
    </row>
    <row r="29029" spans="9:23">
      <c r="I29029" s="56" t="s">
        <v>16</v>
      </c>
      <c r="N29029" s="56" t="s">
        <v>16</v>
      </c>
      <c r="W29029" s="56" t="s">
        <v>16</v>
      </c>
    </row>
    <row r="29155" spans="9:23">
      <c r="I29155" s="54">
        <f t="shared" ref="I29155" si="1416">I29154-I29153</f>
        <v>0</v>
      </c>
      <c r="N29155" s="54">
        <f t="shared" ref="N29155" si="1417">N29154-N29153</f>
        <v>0</v>
      </c>
      <c r="W29155" s="54">
        <f t="shared" ref="W29155" si="1418">W29154-W29153</f>
        <v>0</v>
      </c>
    </row>
    <row r="29156" spans="9:23">
      <c r="I29156" s="55">
        <f t="shared" ref="I29156" si="1419">I29154-I29142</f>
        <v>0</v>
      </c>
      <c r="N29156" s="55">
        <f t="shared" ref="N29156" si="1420">N29154-N29142</f>
        <v>0</v>
      </c>
      <c r="W29156" s="55">
        <f t="shared" ref="W29156" si="1421">W29154-W29142</f>
        <v>0</v>
      </c>
    </row>
    <row r="29157" spans="9:23">
      <c r="I29157" s="56" t="s">
        <v>16</v>
      </c>
      <c r="N29157" s="56" t="s">
        <v>16</v>
      </c>
      <c r="W29157" s="56" t="s">
        <v>16</v>
      </c>
    </row>
    <row r="29283" spans="9:23">
      <c r="I29283" s="54">
        <f t="shared" ref="I29283" si="1422">I29282-I29281</f>
        <v>0</v>
      </c>
      <c r="N29283" s="54">
        <f t="shared" ref="N29283" si="1423">N29282-N29281</f>
        <v>0</v>
      </c>
      <c r="W29283" s="54">
        <f t="shared" ref="W29283" si="1424">W29282-W29281</f>
        <v>0</v>
      </c>
    </row>
    <row r="29284" spans="9:23">
      <c r="I29284" s="55">
        <f t="shared" ref="I29284" si="1425">I29282-I29270</f>
        <v>0</v>
      </c>
      <c r="N29284" s="55">
        <f t="shared" ref="N29284" si="1426">N29282-N29270</f>
        <v>0</v>
      </c>
      <c r="W29284" s="55">
        <f t="shared" ref="W29284" si="1427">W29282-W29270</f>
        <v>0</v>
      </c>
    </row>
    <row r="29285" spans="9:23">
      <c r="I29285" s="56" t="s">
        <v>16</v>
      </c>
      <c r="N29285" s="56" t="s">
        <v>16</v>
      </c>
      <c r="W29285" s="56" t="s">
        <v>16</v>
      </c>
    </row>
    <row r="29411" spans="9:23">
      <c r="I29411" s="54">
        <f t="shared" ref="I29411" si="1428">I29410-I29409</f>
        <v>0</v>
      </c>
      <c r="N29411" s="54">
        <f t="shared" ref="N29411" si="1429">N29410-N29409</f>
        <v>0</v>
      </c>
      <c r="W29411" s="54">
        <f t="shared" ref="W29411" si="1430">W29410-W29409</f>
        <v>0</v>
      </c>
    </row>
    <row r="29412" spans="9:23">
      <c r="I29412" s="55">
        <f t="shared" ref="I29412" si="1431">I29410-I29398</f>
        <v>0</v>
      </c>
      <c r="N29412" s="55">
        <f t="shared" ref="N29412" si="1432">N29410-N29398</f>
        <v>0</v>
      </c>
      <c r="W29412" s="55">
        <f t="shared" ref="W29412" si="1433">W29410-W29398</f>
        <v>0</v>
      </c>
    </row>
    <row r="29413" spans="9:23">
      <c r="I29413" s="56" t="s">
        <v>16</v>
      </c>
      <c r="N29413" s="56" t="s">
        <v>16</v>
      </c>
      <c r="W29413" s="56" t="s">
        <v>16</v>
      </c>
    </row>
    <row r="29539" spans="9:23">
      <c r="I29539" s="54">
        <f t="shared" ref="I29539" si="1434">I29538-I29537</f>
        <v>0</v>
      </c>
      <c r="N29539" s="54">
        <f t="shared" ref="N29539" si="1435">N29538-N29537</f>
        <v>0</v>
      </c>
      <c r="W29539" s="54">
        <f t="shared" ref="W29539" si="1436">W29538-W29537</f>
        <v>0</v>
      </c>
    </row>
    <row r="29540" spans="9:23">
      <c r="I29540" s="55">
        <f t="shared" ref="I29540" si="1437">I29538-I29526</f>
        <v>0</v>
      </c>
      <c r="N29540" s="55">
        <f t="shared" ref="N29540" si="1438">N29538-N29526</f>
        <v>0</v>
      </c>
      <c r="W29540" s="55">
        <f t="shared" ref="W29540" si="1439">W29538-W29526</f>
        <v>0</v>
      </c>
    </row>
    <row r="29541" spans="9:23">
      <c r="I29541" s="56" t="s">
        <v>16</v>
      </c>
      <c r="N29541" s="56" t="s">
        <v>16</v>
      </c>
      <c r="W29541" s="56" t="s">
        <v>16</v>
      </c>
    </row>
    <row r="29667" spans="9:23">
      <c r="I29667" s="54">
        <f t="shared" ref="I29667" si="1440">I29666-I29665</f>
        <v>0</v>
      </c>
      <c r="N29667" s="54">
        <f t="shared" ref="N29667" si="1441">N29666-N29665</f>
        <v>0</v>
      </c>
      <c r="W29667" s="54">
        <f t="shared" ref="W29667" si="1442">W29666-W29665</f>
        <v>0</v>
      </c>
    </row>
    <row r="29668" spans="9:23">
      <c r="I29668" s="55">
        <f t="shared" ref="I29668" si="1443">I29666-I29654</f>
        <v>0</v>
      </c>
      <c r="N29668" s="55">
        <f t="shared" ref="N29668" si="1444">N29666-N29654</f>
        <v>0</v>
      </c>
      <c r="W29668" s="55">
        <f t="shared" ref="W29668" si="1445">W29666-W29654</f>
        <v>0</v>
      </c>
    </row>
    <row r="29669" spans="9:23">
      <c r="I29669" s="56" t="s">
        <v>16</v>
      </c>
      <c r="N29669" s="56" t="s">
        <v>16</v>
      </c>
      <c r="W29669" s="56" t="s">
        <v>16</v>
      </c>
    </row>
    <row r="29795" spans="9:23">
      <c r="I29795" s="54">
        <f t="shared" ref="I29795" si="1446">I29794-I29793</f>
        <v>0</v>
      </c>
      <c r="N29795" s="54">
        <f t="shared" ref="N29795" si="1447">N29794-N29793</f>
        <v>0</v>
      </c>
      <c r="W29795" s="54">
        <f t="shared" ref="W29795" si="1448">W29794-W29793</f>
        <v>0</v>
      </c>
    </row>
    <row r="29796" spans="9:23">
      <c r="I29796" s="55">
        <f t="shared" ref="I29796" si="1449">I29794-I29782</f>
        <v>0</v>
      </c>
      <c r="N29796" s="55">
        <f t="shared" ref="N29796" si="1450">N29794-N29782</f>
        <v>0</v>
      </c>
      <c r="W29796" s="55">
        <f t="shared" ref="W29796" si="1451">W29794-W29782</f>
        <v>0</v>
      </c>
    </row>
    <row r="29797" spans="9:23">
      <c r="I29797" s="56" t="s">
        <v>16</v>
      </c>
      <c r="N29797" s="56" t="s">
        <v>16</v>
      </c>
      <c r="W29797" s="56" t="s">
        <v>16</v>
      </c>
    </row>
    <row r="29923" spans="9:23">
      <c r="I29923" s="54">
        <f t="shared" ref="I29923" si="1452">I29922-I29921</f>
        <v>0</v>
      </c>
      <c r="N29923" s="54">
        <f t="shared" ref="N29923" si="1453">N29922-N29921</f>
        <v>0</v>
      </c>
      <c r="W29923" s="54">
        <f t="shared" ref="W29923" si="1454">W29922-W29921</f>
        <v>0</v>
      </c>
    </row>
    <row r="29924" spans="9:23">
      <c r="I29924" s="55">
        <f t="shared" ref="I29924" si="1455">I29922-I29910</f>
        <v>0</v>
      </c>
      <c r="N29924" s="55">
        <f t="shared" ref="N29924" si="1456">N29922-N29910</f>
        <v>0</v>
      </c>
      <c r="W29924" s="55">
        <f t="shared" ref="W29924" si="1457">W29922-W29910</f>
        <v>0</v>
      </c>
    </row>
    <row r="29925" spans="9:23">
      <c r="I29925" s="56" t="s">
        <v>16</v>
      </c>
      <c r="N29925" s="56" t="s">
        <v>16</v>
      </c>
      <c r="W29925" s="56" t="s">
        <v>16</v>
      </c>
    </row>
    <row r="30051" spans="9:23">
      <c r="I30051" s="54">
        <f t="shared" ref="I30051" si="1458">I30050-I30049</f>
        <v>0</v>
      </c>
      <c r="N30051" s="54">
        <f t="shared" ref="N30051" si="1459">N30050-N30049</f>
        <v>0</v>
      </c>
      <c r="W30051" s="54">
        <f t="shared" ref="W30051" si="1460">W30050-W30049</f>
        <v>0</v>
      </c>
    </row>
    <row r="30052" spans="9:23">
      <c r="I30052" s="55">
        <f t="shared" ref="I30052" si="1461">I30050-I30038</f>
        <v>0</v>
      </c>
      <c r="N30052" s="55">
        <f t="shared" ref="N30052" si="1462">N30050-N30038</f>
        <v>0</v>
      </c>
      <c r="W30052" s="55">
        <f t="shared" ref="W30052" si="1463">W30050-W30038</f>
        <v>0</v>
      </c>
    </row>
    <row r="30053" spans="9:23">
      <c r="I30053" s="56" t="s">
        <v>16</v>
      </c>
      <c r="N30053" s="56" t="s">
        <v>16</v>
      </c>
      <c r="W30053" s="56" t="s">
        <v>16</v>
      </c>
    </row>
    <row r="30179" spans="9:23">
      <c r="I30179" s="54">
        <f t="shared" ref="I30179" si="1464">I30178-I30177</f>
        <v>0</v>
      </c>
      <c r="N30179" s="54">
        <f t="shared" ref="N30179" si="1465">N30178-N30177</f>
        <v>0</v>
      </c>
      <c r="W30179" s="54">
        <f t="shared" ref="W30179" si="1466">W30178-W30177</f>
        <v>0</v>
      </c>
    </row>
    <row r="30180" spans="9:23">
      <c r="I30180" s="55">
        <f t="shared" ref="I30180" si="1467">I30178-I30166</f>
        <v>0</v>
      </c>
      <c r="N30180" s="55">
        <f t="shared" ref="N30180" si="1468">N30178-N30166</f>
        <v>0</v>
      </c>
      <c r="W30180" s="55">
        <f t="shared" ref="W30180" si="1469">W30178-W30166</f>
        <v>0</v>
      </c>
    </row>
    <row r="30181" spans="9:23">
      <c r="I30181" s="56" t="s">
        <v>16</v>
      </c>
      <c r="N30181" s="56" t="s">
        <v>16</v>
      </c>
      <c r="W30181" s="56" t="s">
        <v>16</v>
      </c>
    </row>
    <row r="30307" spans="9:23">
      <c r="I30307" s="54">
        <f t="shared" ref="I30307" si="1470">I30306-I30305</f>
        <v>0</v>
      </c>
      <c r="N30307" s="54">
        <f t="shared" ref="N30307" si="1471">N30306-N30305</f>
        <v>0</v>
      </c>
      <c r="W30307" s="54">
        <f t="shared" ref="W30307" si="1472">W30306-W30305</f>
        <v>0</v>
      </c>
    </row>
    <row r="30308" spans="9:23">
      <c r="I30308" s="55">
        <f t="shared" ref="I30308" si="1473">I30306-I30294</f>
        <v>0</v>
      </c>
      <c r="N30308" s="55">
        <f t="shared" ref="N30308" si="1474">N30306-N30294</f>
        <v>0</v>
      </c>
      <c r="W30308" s="55">
        <f t="shared" ref="W30308" si="1475">W30306-W30294</f>
        <v>0</v>
      </c>
    </row>
    <row r="30309" spans="9:23">
      <c r="I30309" s="56" t="s">
        <v>16</v>
      </c>
      <c r="N30309" s="56" t="s">
        <v>16</v>
      </c>
      <c r="W30309" s="56" t="s">
        <v>16</v>
      </c>
    </row>
    <row r="30435" spans="9:23">
      <c r="I30435" s="54">
        <f t="shared" ref="I30435" si="1476">I30434-I30433</f>
        <v>0</v>
      </c>
      <c r="N30435" s="54">
        <f t="shared" ref="N30435" si="1477">N30434-N30433</f>
        <v>0</v>
      </c>
      <c r="W30435" s="54">
        <f t="shared" ref="W30435" si="1478">W30434-W30433</f>
        <v>0</v>
      </c>
    </row>
    <row r="30436" spans="9:23">
      <c r="I30436" s="55">
        <f t="shared" ref="I30436" si="1479">I30434-I30422</f>
        <v>0</v>
      </c>
      <c r="N30436" s="55">
        <f t="shared" ref="N30436" si="1480">N30434-N30422</f>
        <v>0</v>
      </c>
      <c r="W30436" s="55">
        <f t="shared" ref="W30436" si="1481">W30434-W30422</f>
        <v>0</v>
      </c>
    </row>
    <row r="30437" spans="9:23">
      <c r="I30437" s="56" t="s">
        <v>16</v>
      </c>
      <c r="N30437" s="56" t="s">
        <v>16</v>
      </c>
      <c r="W30437" s="56" t="s">
        <v>16</v>
      </c>
    </row>
    <row r="30563" spans="9:23">
      <c r="I30563" s="54">
        <f t="shared" ref="I30563" si="1482">I30562-I30561</f>
        <v>0</v>
      </c>
      <c r="N30563" s="54">
        <f t="shared" ref="N30563" si="1483">N30562-N30561</f>
        <v>0</v>
      </c>
      <c r="W30563" s="54">
        <f t="shared" ref="W30563" si="1484">W30562-W30561</f>
        <v>0</v>
      </c>
    </row>
    <row r="30564" spans="9:23">
      <c r="I30564" s="55">
        <f t="shared" ref="I30564" si="1485">I30562-I30550</f>
        <v>0</v>
      </c>
      <c r="N30564" s="55">
        <f t="shared" ref="N30564" si="1486">N30562-N30550</f>
        <v>0</v>
      </c>
      <c r="W30564" s="55">
        <f t="shared" ref="W30564" si="1487">W30562-W30550</f>
        <v>0</v>
      </c>
    </row>
    <row r="30565" spans="9:23">
      <c r="I30565" s="56" t="s">
        <v>16</v>
      </c>
      <c r="N30565" s="56" t="s">
        <v>16</v>
      </c>
      <c r="W30565" s="56" t="s">
        <v>16</v>
      </c>
    </row>
    <row r="30691" spans="9:23">
      <c r="I30691" s="54">
        <f t="shared" ref="I30691" si="1488">I30690-I30689</f>
        <v>0</v>
      </c>
      <c r="N30691" s="54">
        <f t="shared" ref="N30691" si="1489">N30690-N30689</f>
        <v>0</v>
      </c>
      <c r="W30691" s="54">
        <f t="shared" ref="W30691" si="1490">W30690-W30689</f>
        <v>0</v>
      </c>
    </row>
    <row r="30692" spans="9:23">
      <c r="I30692" s="55">
        <f t="shared" ref="I30692" si="1491">I30690-I30678</f>
        <v>0</v>
      </c>
      <c r="N30692" s="55">
        <f t="shared" ref="N30692" si="1492">N30690-N30678</f>
        <v>0</v>
      </c>
      <c r="W30692" s="55">
        <f t="shared" ref="W30692" si="1493">W30690-W30678</f>
        <v>0</v>
      </c>
    </row>
    <row r="30693" spans="9:23">
      <c r="I30693" s="56" t="s">
        <v>16</v>
      </c>
      <c r="N30693" s="56" t="s">
        <v>16</v>
      </c>
      <c r="W30693" s="56" t="s">
        <v>16</v>
      </c>
    </row>
    <row r="30819" spans="9:23">
      <c r="I30819" s="54">
        <f t="shared" ref="I30819" si="1494">I30818-I30817</f>
        <v>0</v>
      </c>
      <c r="N30819" s="54">
        <f t="shared" ref="N30819" si="1495">N30818-N30817</f>
        <v>0</v>
      </c>
      <c r="W30819" s="54">
        <f t="shared" ref="W30819" si="1496">W30818-W30817</f>
        <v>0</v>
      </c>
    </row>
    <row r="30820" spans="9:23">
      <c r="I30820" s="55">
        <f t="shared" ref="I30820" si="1497">I30818-I30806</f>
        <v>0</v>
      </c>
      <c r="N30820" s="55">
        <f t="shared" ref="N30820" si="1498">N30818-N30806</f>
        <v>0</v>
      </c>
      <c r="W30820" s="55">
        <f t="shared" ref="W30820" si="1499">W30818-W30806</f>
        <v>0</v>
      </c>
    </row>
    <row r="30821" spans="9:23">
      <c r="I30821" s="56" t="s">
        <v>16</v>
      </c>
      <c r="N30821" s="56" t="s">
        <v>16</v>
      </c>
      <c r="W30821" s="56" t="s">
        <v>16</v>
      </c>
    </row>
    <row r="30947" spans="9:23">
      <c r="I30947" s="54">
        <f t="shared" ref="I30947" si="1500">I30946-I30945</f>
        <v>0</v>
      </c>
      <c r="N30947" s="54">
        <f t="shared" ref="N30947" si="1501">N30946-N30945</f>
        <v>0</v>
      </c>
      <c r="W30947" s="54">
        <f t="shared" ref="W30947" si="1502">W30946-W30945</f>
        <v>0</v>
      </c>
    </row>
    <row r="30948" spans="9:23">
      <c r="I30948" s="55">
        <f t="shared" ref="I30948" si="1503">I30946-I30934</f>
        <v>0</v>
      </c>
      <c r="N30948" s="55">
        <f t="shared" ref="N30948" si="1504">N30946-N30934</f>
        <v>0</v>
      </c>
      <c r="W30948" s="55">
        <f t="shared" ref="W30948" si="1505">W30946-W30934</f>
        <v>0</v>
      </c>
    </row>
    <row r="30949" spans="9:23">
      <c r="I30949" s="56" t="s">
        <v>16</v>
      </c>
      <c r="N30949" s="56" t="s">
        <v>16</v>
      </c>
      <c r="W30949" s="56" t="s">
        <v>16</v>
      </c>
    </row>
    <row r="31075" spans="9:23">
      <c r="I31075" s="54">
        <f t="shared" ref="I31075" si="1506">I31074-I31073</f>
        <v>0</v>
      </c>
      <c r="N31075" s="54">
        <f t="shared" ref="N31075" si="1507">N31074-N31073</f>
        <v>0</v>
      </c>
      <c r="W31075" s="54">
        <f t="shared" ref="W31075" si="1508">W31074-W31073</f>
        <v>0</v>
      </c>
    </row>
    <row r="31076" spans="9:23">
      <c r="I31076" s="55">
        <f t="shared" ref="I31076" si="1509">I31074-I31062</f>
        <v>0</v>
      </c>
      <c r="N31076" s="55">
        <f t="shared" ref="N31076" si="1510">N31074-N31062</f>
        <v>0</v>
      </c>
      <c r="W31076" s="55">
        <f t="shared" ref="W31076" si="1511">W31074-W31062</f>
        <v>0</v>
      </c>
    </row>
    <row r="31077" spans="9:23">
      <c r="I31077" s="56" t="s">
        <v>16</v>
      </c>
      <c r="N31077" s="56" t="s">
        <v>16</v>
      </c>
      <c r="W31077" s="56" t="s">
        <v>16</v>
      </c>
    </row>
    <row r="31203" spans="9:23">
      <c r="I31203" s="54">
        <f t="shared" ref="I31203" si="1512">I31202-I31201</f>
        <v>0</v>
      </c>
      <c r="N31203" s="54">
        <f t="shared" ref="N31203" si="1513">N31202-N31201</f>
        <v>0</v>
      </c>
      <c r="W31203" s="54">
        <f t="shared" ref="W31203" si="1514">W31202-W31201</f>
        <v>0</v>
      </c>
    </row>
    <row r="31204" spans="9:23">
      <c r="I31204" s="55">
        <f t="shared" ref="I31204" si="1515">I31202-I31190</f>
        <v>0</v>
      </c>
      <c r="N31204" s="55">
        <f t="shared" ref="N31204" si="1516">N31202-N31190</f>
        <v>0</v>
      </c>
      <c r="W31204" s="55">
        <f t="shared" ref="W31204" si="1517">W31202-W31190</f>
        <v>0</v>
      </c>
    </row>
    <row r="31205" spans="9:23">
      <c r="I31205" s="56" t="s">
        <v>16</v>
      </c>
      <c r="N31205" s="56" t="s">
        <v>16</v>
      </c>
      <c r="W31205" s="56" t="s">
        <v>16</v>
      </c>
    </row>
    <row r="31331" spans="9:23">
      <c r="I31331" s="54">
        <f t="shared" ref="I31331" si="1518">I31330-I31329</f>
        <v>0</v>
      </c>
      <c r="N31331" s="54">
        <f t="shared" ref="N31331" si="1519">N31330-N31329</f>
        <v>0</v>
      </c>
      <c r="W31331" s="54">
        <f t="shared" ref="W31331" si="1520">W31330-W31329</f>
        <v>0</v>
      </c>
    </row>
    <row r="31332" spans="9:23">
      <c r="I31332" s="55">
        <f t="shared" ref="I31332" si="1521">I31330-I31318</f>
        <v>0</v>
      </c>
      <c r="N31332" s="55">
        <f t="shared" ref="N31332" si="1522">N31330-N31318</f>
        <v>0</v>
      </c>
      <c r="W31332" s="55">
        <f t="shared" ref="W31332" si="1523">W31330-W31318</f>
        <v>0</v>
      </c>
    </row>
    <row r="31333" spans="9:23">
      <c r="I31333" s="56" t="s">
        <v>16</v>
      </c>
      <c r="N31333" s="56" t="s">
        <v>16</v>
      </c>
      <c r="W31333" s="56" t="s">
        <v>16</v>
      </c>
    </row>
    <row r="31459" spans="9:23">
      <c r="I31459" s="54">
        <f t="shared" ref="I31459" si="1524">I31458-I31457</f>
        <v>0</v>
      </c>
      <c r="N31459" s="54">
        <f t="shared" ref="N31459" si="1525">N31458-N31457</f>
        <v>0</v>
      </c>
      <c r="W31459" s="54">
        <f t="shared" ref="W31459" si="1526">W31458-W31457</f>
        <v>0</v>
      </c>
    </row>
    <row r="31460" spans="9:23">
      <c r="I31460" s="55">
        <f t="shared" ref="I31460" si="1527">I31458-I31446</f>
        <v>0</v>
      </c>
      <c r="N31460" s="55">
        <f t="shared" ref="N31460" si="1528">N31458-N31446</f>
        <v>0</v>
      </c>
      <c r="W31460" s="55">
        <f t="shared" ref="W31460" si="1529">W31458-W31446</f>
        <v>0</v>
      </c>
    </row>
    <row r="31461" spans="9:23">
      <c r="I31461" s="56" t="s">
        <v>16</v>
      </c>
      <c r="N31461" s="56" t="s">
        <v>16</v>
      </c>
      <c r="W31461" s="56" t="s">
        <v>16</v>
      </c>
    </row>
    <row r="31587" spans="9:23">
      <c r="I31587" s="54">
        <f t="shared" ref="I31587" si="1530">I31586-I31585</f>
        <v>0</v>
      </c>
      <c r="N31587" s="54">
        <f t="shared" ref="N31587" si="1531">N31586-N31585</f>
        <v>0</v>
      </c>
      <c r="W31587" s="54">
        <f t="shared" ref="W31587" si="1532">W31586-W31585</f>
        <v>0</v>
      </c>
    </row>
    <row r="31588" spans="9:23">
      <c r="I31588" s="55">
        <f t="shared" ref="I31588" si="1533">I31586-I31574</f>
        <v>0</v>
      </c>
      <c r="N31588" s="55">
        <f t="shared" ref="N31588" si="1534">N31586-N31574</f>
        <v>0</v>
      </c>
      <c r="W31588" s="55">
        <f t="shared" ref="W31588" si="1535">W31586-W31574</f>
        <v>0</v>
      </c>
    </row>
    <row r="31589" spans="9:23">
      <c r="I31589" s="56" t="s">
        <v>16</v>
      </c>
      <c r="N31589" s="56" t="s">
        <v>16</v>
      </c>
      <c r="W31589" s="56" t="s">
        <v>16</v>
      </c>
    </row>
    <row r="31715" spans="9:23">
      <c r="I31715" s="54">
        <f t="shared" ref="I31715" si="1536">I31714-I31713</f>
        <v>0</v>
      </c>
      <c r="N31715" s="54">
        <f t="shared" ref="N31715" si="1537">N31714-N31713</f>
        <v>0</v>
      </c>
      <c r="W31715" s="54">
        <f t="shared" ref="W31715" si="1538">W31714-W31713</f>
        <v>0</v>
      </c>
    </row>
    <row r="31716" spans="9:23">
      <c r="I31716" s="55">
        <f t="shared" ref="I31716" si="1539">I31714-I31702</f>
        <v>0</v>
      </c>
      <c r="N31716" s="55">
        <f t="shared" ref="N31716" si="1540">N31714-N31702</f>
        <v>0</v>
      </c>
      <c r="W31716" s="55">
        <f t="shared" ref="W31716" si="1541">W31714-W31702</f>
        <v>0</v>
      </c>
    </row>
    <row r="31717" spans="9:23">
      <c r="I31717" s="56" t="s">
        <v>16</v>
      </c>
      <c r="N31717" s="56" t="s">
        <v>16</v>
      </c>
      <c r="W31717" s="56" t="s">
        <v>16</v>
      </c>
    </row>
    <row r="31843" spans="9:23">
      <c r="I31843" s="54">
        <f t="shared" ref="I31843" si="1542">I31842-I31841</f>
        <v>0</v>
      </c>
      <c r="N31843" s="54">
        <f t="shared" ref="N31843" si="1543">N31842-N31841</f>
        <v>0</v>
      </c>
      <c r="W31843" s="54">
        <f t="shared" ref="W31843" si="1544">W31842-W31841</f>
        <v>0</v>
      </c>
    </row>
    <row r="31844" spans="9:23">
      <c r="I31844" s="55">
        <f t="shared" ref="I31844" si="1545">I31842-I31830</f>
        <v>0</v>
      </c>
      <c r="N31844" s="55">
        <f t="shared" ref="N31844" si="1546">N31842-N31830</f>
        <v>0</v>
      </c>
      <c r="W31844" s="55">
        <f t="shared" ref="W31844" si="1547">W31842-W31830</f>
        <v>0</v>
      </c>
    </row>
    <row r="31845" spans="9:23">
      <c r="I31845" s="56" t="s">
        <v>16</v>
      </c>
      <c r="N31845" s="56" t="s">
        <v>16</v>
      </c>
      <c r="W31845" s="56" t="s">
        <v>16</v>
      </c>
    </row>
    <row r="31971" spans="9:23">
      <c r="I31971" s="54">
        <f t="shared" ref="I31971" si="1548">I31970-I31969</f>
        <v>0</v>
      </c>
      <c r="N31971" s="54">
        <f t="shared" ref="N31971" si="1549">N31970-N31969</f>
        <v>0</v>
      </c>
      <c r="W31971" s="54">
        <f t="shared" ref="W31971" si="1550">W31970-W31969</f>
        <v>0</v>
      </c>
    </row>
    <row r="31972" spans="9:23">
      <c r="I31972" s="55">
        <f t="shared" ref="I31972" si="1551">I31970-I31958</f>
        <v>0</v>
      </c>
      <c r="N31972" s="55">
        <f t="shared" ref="N31972" si="1552">N31970-N31958</f>
        <v>0</v>
      </c>
      <c r="W31972" s="55">
        <f t="shared" ref="W31972" si="1553">W31970-W31958</f>
        <v>0</v>
      </c>
    </row>
    <row r="31973" spans="9:23">
      <c r="I31973" s="56" t="s">
        <v>16</v>
      </c>
      <c r="N31973" s="56" t="s">
        <v>16</v>
      </c>
      <c r="W31973" s="56" t="s">
        <v>16</v>
      </c>
    </row>
    <row r="32099" spans="9:23">
      <c r="I32099" s="54">
        <f t="shared" ref="I32099" si="1554">I32098-I32097</f>
        <v>0</v>
      </c>
      <c r="N32099" s="54">
        <f t="shared" ref="N32099" si="1555">N32098-N32097</f>
        <v>0</v>
      </c>
      <c r="W32099" s="54">
        <f t="shared" ref="W32099" si="1556">W32098-W32097</f>
        <v>0</v>
      </c>
    </row>
    <row r="32100" spans="9:23">
      <c r="I32100" s="55">
        <f t="shared" ref="I32100" si="1557">I32098-I32086</f>
        <v>0</v>
      </c>
      <c r="N32100" s="55">
        <f t="shared" ref="N32100" si="1558">N32098-N32086</f>
        <v>0</v>
      </c>
      <c r="W32100" s="55">
        <f t="shared" ref="W32100" si="1559">W32098-W32086</f>
        <v>0</v>
      </c>
    </row>
    <row r="32101" spans="9:23">
      <c r="I32101" s="56" t="s">
        <v>16</v>
      </c>
      <c r="N32101" s="56" t="s">
        <v>16</v>
      </c>
      <c r="W32101" s="56" t="s">
        <v>16</v>
      </c>
    </row>
    <row r="32227" spans="9:23">
      <c r="I32227" s="54">
        <f t="shared" ref="I32227" si="1560">I32226-I32225</f>
        <v>0</v>
      </c>
      <c r="N32227" s="54">
        <f t="shared" ref="N32227" si="1561">N32226-N32225</f>
        <v>0</v>
      </c>
      <c r="W32227" s="54">
        <f t="shared" ref="W32227" si="1562">W32226-W32225</f>
        <v>0</v>
      </c>
    </row>
    <row r="32228" spans="9:23">
      <c r="I32228" s="55">
        <f t="shared" ref="I32228" si="1563">I32226-I32214</f>
        <v>0</v>
      </c>
      <c r="N32228" s="55">
        <f t="shared" ref="N32228" si="1564">N32226-N32214</f>
        <v>0</v>
      </c>
      <c r="W32228" s="55">
        <f t="shared" ref="W32228" si="1565">W32226-W32214</f>
        <v>0</v>
      </c>
    </row>
    <row r="32229" spans="9:23">
      <c r="I32229" s="56" t="s">
        <v>16</v>
      </c>
      <c r="N32229" s="56" t="s">
        <v>16</v>
      </c>
      <c r="W32229" s="56" t="s">
        <v>16</v>
      </c>
    </row>
    <row r="32355" spans="9:23">
      <c r="I32355" s="54">
        <f t="shared" ref="I32355" si="1566">I32354-I32353</f>
        <v>0</v>
      </c>
      <c r="N32355" s="54">
        <f t="shared" ref="N32355" si="1567">N32354-N32353</f>
        <v>0</v>
      </c>
      <c r="W32355" s="54">
        <f t="shared" ref="W32355" si="1568">W32354-W32353</f>
        <v>0</v>
      </c>
    </row>
    <row r="32356" spans="9:23">
      <c r="I32356" s="55">
        <f t="shared" ref="I32356" si="1569">I32354-I32342</f>
        <v>0</v>
      </c>
      <c r="N32356" s="55">
        <f t="shared" ref="N32356" si="1570">N32354-N32342</f>
        <v>0</v>
      </c>
      <c r="W32356" s="55">
        <f t="shared" ref="W32356" si="1571">W32354-W32342</f>
        <v>0</v>
      </c>
    </row>
    <row r="32357" spans="9:23">
      <c r="I32357" s="56" t="s">
        <v>16</v>
      </c>
      <c r="N32357" s="56" t="s">
        <v>16</v>
      </c>
      <c r="W32357" s="56" t="s">
        <v>16</v>
      </c>
    </row>
    <row r="32483" spans="9:23">
      <c r="I32483" s="54">
        <f t="shared" ref="I32483" si="1572">I32482-I32481</f>
        <v>0</v>
      </c>
      <c r="N32483" s="54">
        <f t="shared" ref="N32483" si="1573">N32482-N32481</f>
        <v>0</v>
      </c>
      <c r="W32483" s="54">
        <f t="shared" ref="W32483" si="1574">W32482-W32481</f>
        <v>0</v>
      </c>
    </row>
    <row r="32484" spans="9:23">
      <c r="I32484" s="55">
        <f t="shared" ref="I32484" si="1575">I32482-I32470</f>
        <v>0</v>
      </c>
      <c r="N32484" s="55">
        <f t="shared" ref="N32484" si="1576">N32482-N32470</f>
        <v>0</v>
      </c>
      <c r="W32484" s="55">
        <f t="shared" ref="W32484" si="1577">W32482-W32470</f>
        <v>0</v>
      </c>
    </row>
    <row r="32485" spans="9:23">
      <c r="I32485" s="56" t="s">
        <v>16</v>
      </c>
      <c r="N32485" s="56" t="s">
        <v>16</v>
      </c>
      <c r="W32485" s="56" t="s">
        <v>16</v>
      </c>
    </row>
    <row r="32611" spans="9:23">
      <c r="I32611" s="54">
        <f t="shared" ref="I32611" si="1578">I32610-I32609</f>
        <v>0</v>
      </c>
      <c r="N32611" s="54">
        <f t="shared" ref="N32611" si="1579">N32610-N32609</f>
        <v>0</v>
      </c>
      <c r="W32611" s="54">
        <f t="shared" ref="W32611" si="1580">W32610-W32609</f>
        <v>0</v>
      </c>
    </row>
    <row r="32612" spans="9:23">
      <c r="I32612" s="55">
        <f t="shared" ref="I32612" si="1581">I32610-I32598</f>
        <v>0</v>
      </c>
      <c r="N32612" s="55">
        <f t="shared" ref="N32612" si="1582">N32610-N32598</f>
        <v>0</v>
      </c>
      <c r="W32612" s="55">
        <f t="shared" ref="W32612" si="1583">W32610-W32598</f>
        <v>0</v>
      </c>
    </row>
    <row r="32613" spans="9:23">
      <c r="I32613" s="56" t="s">
        <v>16</v>
      </c>
      <c r="N32613" s="56" t="s">
        <v>16</v>
      </c>
      <c r="W32613" s="56" t="s">
        <v>16</v>
      </c>
    </row>
    <row r="32739" spans="9:23">
      <c r="I32739" s="54">
        <f t="shared" ref="I32739" si="1584">I32738-I32737</f>
        <v>0</v>
      </c>
      <c r="N32739" s="54">
        <f t="shared" ref="N32739" si="1585">N32738-N32737</f>
        <v>0</v>
      </c>
      <c r="W32739" s="54">
        <f t="shared" ref="W32739" si="1586">W32738-W32737</f>
        <v>0</v>
      </c>
    </row>
    <row r="32740" spans="9:23">
      <c r="I32740" s="55">
        <f t="shared" ref="I32740" si="1587">I32738-I32726</f>
        <v>0</v>
      </c>
      <c r="N32740" s="55">
        <f t="shared" ref="N32740" si="1588">N32738-N32726</f>
        <v>0</v>
      </c>
      <c r="W32740" s="55">
        <f t="shared" ref="W32740" si="1589">W32738-W32726</f>
        <v>0</v>
      </c>
    </row>
    <row r="32741" spans="9:23">
      <c r="I32741" s="56" t="s">
        <v>16</v>
      </c>
      <c r="N32741" s="56" t="s">
        <v>16</v>
      </c>
      <c r="W32741" s="56" t="s">
        <v>16</v>
      </c>
    </row>
    <row r="32867" spans="9:23">
      <c r="I32867" s="54">
        <f t="shared" ref="I32867" si="1590">I32866-I32865</f>
        <v>0</v>
      </c>
      <c r="N32867" s="54">
        <f t="shared" ref="N32867" si="1591">N32866-N32865</f>
        <v>0</v>
      </c>
      <c r="W32867" s="54">
        <f t="shared" ref="W32867" si="1592">W32866-W32865</f>
        <v>0</v>
      </c>
    </row>
    <row r="32868" spans="9:23">
      <c r="I32868" s="55">
        <f t="shared" ref="I32868" si="1593">I32866-I32854</f>
        <v>0</v>
      </c>
      <c r="N32868" s="55">
        <f t="shared" ref="N32868" si="1594">N32866-N32854</f>
        <v>0</v>
      </c>
      <c r="W32868" s="55">
        <f t="shared" ref="W32868" si="1595">W32866-W32854</f>
        <v>0</v>
      </c>
    </row>
    <row r="32869" spans="9:23">
      <c r="I32869" s="56" t="s">
        <v>16</v>
      </c>
      <c r="N32869" s="56" t="s">
        <v>16</v>
      </c>
      <c r="W32869" s="56" t="s">
        <v>16</v>
      </c>
    </row>
    <row r="32995" spans="9:23">
      <c r="I32995" s="54">
        <f t="shared" ref="I32995" si="1596">I32994-I32993</f>
        <v>0</v>
      </c>
      <c r="N32995" s="54">
        <f t="shared" ref="N32995" si="1597">N32994-N32993</f>
        <v>0</v>
      </c>
      <c r="W32995" s="54">
        <f t="shared" ref="W32995" si="1598">W32994-W32993</f>
        <v>0</v>
      </c>
    </row>
    <row r="32996" spans="9:23">
      <c r="I32996" s="55">
        <f t="shared" ref="I32996" si="1599">I32994-I32982</f>
        <v>0</v>
      </c>
      <c r="N32996" s="55">
        <f t="shared" ref="N32996" si="1600">N32994-N32982</f>
        <v>0</v>
      </c>
      <c r="W32996" s="55">
        <f t="shared" ref="W32996" si="1601">W32994-W32982</f>
        <v>0</v>
      </c>
    </row>
    <row r="32997" spans="9:23">
      <c r="I32997" s="56" t="s">
        <v>16</v>
      </c>
      <c r="N32997" s="56" t="s">
        <v>16</v>
      </c>
      <c r="W32997" s="56" t="s">
        <v>16</v>
      </c>
    </row>
    <row r="33123" spans="9:23">
      <c r="I33123" s="54">
        <f t="shared" ref="I33123" si="1602">I33122-I33121</f>
        <v>0</v>
      </c>
      <c r="N33123" s="54">
        <f t="shared" ref="N33123" si="1603">N33122-N33121</f>
        <v>0</v>
      </c>
      <c r="W33123" s="54">
        <f t="shared" ref="W33123" si="1604">W33122-W33121</f>
        <v>0</v>
      </c>
    </row>
    <row r="33124" spans="9:23">
      <c r="I33124" s="55">
        <f t="shared" ref="I33124" si="1605">I33122-I33110</f>
        <v>0</v>
      </c>
      <c r="N33124" s="55">
        <f t="shared" ref="N33124" si="1606">N33122-N33110</f>
        <v>0</v>
      </c>
      <c r="W33124" s="55">
        <f t="shared" ref="W33124" si="1607">W33122-W33110</f>
        <v>0</v>
      </c>
    </row>
    <row r="33125" spans="9:23">
      <c r="I33125" s="56" t="s">
        <v>16</v>
      </c>
      <c r="N33125" s="56" t="s">
        <v>16</v>
      </c>
      <c r="W33125" s="56" t="s">
        <v>16</v>
      </c>
    </row>
    <row r="33251" spans="9:23">
      <c r="I33251" s="54">
        <f t="shared" ref="I33251" si="1608">I33250-I33249</f>
        <v>0</v>
      </c>
      <c r="N33251" s="54">
        <f t="shared" ref="N33251" si="1609">N33250-N33249</f>
        <v>0</v>
      </c>
      <c r="W33251" s="54">
        <f t="shared" ref="W33251" si="1610">W33250-W33249</f>
        <v>0</v>
      </c>
    </row>
    <row r="33252" spans="9:23">
      <c r="I33252" s="55">
        <f t="shared" ref="I33252" si="1611">I33250-I33238</f>
        <v>0</v>
      </c>
      <c r="N33252" s="55">
        <f t="shared" ref="N33252" si="1612">N33250-N33238</f>
        <v>0</v>
      </c>
      <c r="W33252" s="55">
        <f t="shared" ref="W33252" si="1613">W33250-W33238</f>
        <v>0</v>
      </c>
    </row>
    <row r="33253" spans="9:23">
      <c r="I33253" s="56" t="s">
        <v>16</v>
      </c>
      <c r="N33253" s="56" t="s">
        <v>16</v>
      </c>
      <c r="W33253" s="56" t="s">
        <v>16</v>
      </c>
    </row>
    <row r="33379" spans="9:23">
      <c r="I33379" s="54">
        <f t="shared" ref="I33379" si="1614">I33378-I33377</f>
        <v>0</v>
      </c>
      <c r="N33379" s="54">
        <f t="shared" ref="N33379" si="1615">N33378-N33377</f>
        <v>0</v>
      </c>
      <c r="W33379" s="54">
        <f t="shared" ref="W33379" si="1616">W33378-W33377</f>
        <v>0</v>
      </c>
    </row>
    <row r="33380" spans="9:23">
      <c r="I33380" s="55">
        <f t="shared" ref="I33380" si="1617">I33378-I33366</f>
        <v>0</v>
      </c>
      <c r="N33380" s="55">
        <f t="shared" ref="N33380" si="1618">N33378-N33366</f>
        <v>0</v>
      </c>
      <c r="W33380" s="55">
        <f t="shared" ref="W33380" si="1619">W33378-W33366</f>
        <v>0</v>
      </c>
    </row>
    <row r="33381" spans="9:23">
      <c r="I33381" s="56" t="s">
        <v>16</v>
      </c>
      <c r="N33381" s="56" t="s">
        <v>16</v>
      </c>
      <c r="W33381" s="56" t="s">
        <v>16</v>
      </c>
    </row>
    <row r="33507" spans="9:23">
      <c r="I33507" s="54">
        <f t="shared" ref="I33507" si="1620">I33506-I33505</f>
        <v>0</v>
      </c>
      <c r="N33507" s="54">
        <f t="shared" ref="N33507" si="1621">N33506-N33505</f>
        <v>0</v>
      </c>
      <c r="W33507" s="54">
        <f t="shared" ref="W33507" si="1622">W33506-W33505</f>
        <v>0</v>
      </c>
    </row>
    <row r="33508" spans="9:23">
      <c r="I33508" s="55">
        <f t="shared" ref="I33508" si="1623">I33506-I33494</f>
        <v>0</v>
      </c>
      <c r="N33508" s="55">
        <f t="shared" ref="N33508" si="1624">N33506-N33494</f>
        <v>0</v>
      </c>
      <c r="W33508" s="55">
        <f t="shared" ref="W33508" si="1625">W33506-W33494</f>
        <v>0</v>
      </c>
    </row>
    <row r="33509" spans="9:23">
      <c r="I33509" s="56" t="s">
        <v>16</v>
      </c>
      <c r="N33509" s="56" t="s">
        <v>16</v>
      </c>
      <c r="W33509" s="56" t="s">
        <v>16</v>
      </c>
    </row>
    <row r="33635" spans="9:23">
      <c r="I33635" s="54">
        <f t="shared" ref="I33635" si="1626">I33634-I33633</f>
        <v>0</v>
      </c>
      <c r="N33635" s="54">
        <f t="shared" ref="N33635" si="1627">N33634-N33633</f>
        <v>0</v>
      </c>
      <c r="W33635" s="54">
        <f t="shared" ref="W33635" si="1628">W33634-W33633</f>
        <v>0</v>
      </c>
    </row>
    <row r="33636" spans="9:23">
      <c r="I33636" s="55">
        <f t="shared" ref="I33636" si="1629">I33634-I33622</f>
        <v>0</v>
      </c>
      <c r="N33636" s="55">
        <f t="shared" ref="N33636" si="1630">N33634-N33622</f>
        <v>0</v>
      </c>
      <c r="W33636" s="55">
        <f t="shared" ref="W33636" si="1631">W33634-W33622</f>
        <v>0</v>
      </c>
    </row>
    <row r="33637" spans="9:23">
      <c r="I33637" s="56" t="s">
        <v>16</v>
      </c>
      <c r="N33637" s="56" t="s">
        <v>16</v>
      </c>
      <c r="W33637" s="56" t="s">
        <v>16</v>
      </c>
    </row>
    <row r="33763" spans="9:23">
      <c r="I33763" s="54">
        <f t="shared" ref="I33763" si="1632">I33762-I33761</f>
        <v>0</v>
      </c>
      <c r="N33763" s="54">
        <f t="shared" ref="N33763" si="1633">N33762-N33761</f>
        <v>0</v>
      </c>
      <c r="W33763" s="54">
        <f t="shared" ref="W33763" si="1634">W33762-W33761</f>
        <v>0</v>
      </c>
    </row>
    <row r="33764" spans="9:23">
      <c r="I33764" s="55">
        <f t="shared" ref="I33764" si="1635">I33762-I33750</f>
        <v>0</v>
      </c>
      <c r="N33764" s="55">
        <f t="shared" ref="N33764" si="1636">N33762-N33750</f>
        <v>0</v>
      </c>
      <c r="W33764" s="55">
        <f t="shared" ref="W33764" si="1637">W33762-W33750</f>
        <v>0</v>
      </c>
    </row>
    <row r="33765" spans="9:23">
      <c r="I33765" s="56" t="s">
        <v>16</v>
      </c>
      <c r="N33765" s="56" t="s">
        <v>16</v>
      </c>
      <c r="W33765" s="56" t="s">
        <v>16</v>
      </c>
    </row>
    <row r="33891" spans="9:23">
      <c r="I33891" s="54">
        <f t="shared" ref="I33891" si="1638">I33890-I33889</f>
        <v>0</v>
      </c>
      <c r="N33891" s="54">
        <f t="shared" ref="N33891" si="1639">N33890-N33889</f>
        <v>0</v>
      </c>
      <c r="W33891" s="54">
        <f t="shared" ref="W33891" si="1640">W33890-W33889</f>
        <v>0</v>
      </c>
    </row>
    <row r="33892" spans="9:23">
      <c r="I33892" s="55">
        <f t="shared" ref="I33892" si="1641">I33890-I33878</f>
        <v>0</v>
      </c>
      <c r="N33892" s="55">
        <f t="shared" ref="N33892" si="1642">N33890-N33878</f>
        <v>0</v>
      </c>
      <c r="W33892" s="55">
        <f t="shared" ref="W33892" si="1643">W33890-W33878</f>
        <v>0</v>
      </c>
    </row>
    <row r="33893" spans="9:23">
      <c r="I33893" s="56" t="s">
        <v>16</v>
      </c>
      <c r="N33893" s="56" t="s">
        <v>16</v>
      </c>
      <c r="W33893" s="56" t="s">
        <v>16</v>
      </c>
    </row>
    <row r="34019" spans="9:23">
      <c r="I34019" s="54">
        <f t="shared" ref="I34019" si="1644">I34018-I34017</f>
        <v>0</v>
      </c>
      <c r="N34019" s="54">
        <f t="shared" ref="N34019" si="1645">N34018-N34017</f>
        <v>0</v>
      </c>
      <c r="W34019" s="54">
        <f t="shared" ref="W34019" si="1646">W34018-W34017</f>
        <v>0</v>
      </c>
    </row>
    <row r="34020" spans="9:23">
      <c r="I34020" s="55">
        <f t="shared" ref="I34020" si="1647">I34018-I34006</f>
        <v>0</v>
      </c>
      <c r="N34020" s="55">
        <f t="shared" ref="N34020" si="1648">N34018-N34006</f>
        <v>0</v>
      </c>
      <c r="W34020" s="55">
        <f t="shared" ref="W34020" si="1649">W34018-W34006</f>
        <v>0</v>
      </c>
    </row>
    <row r="34021" spans="9:23">
      <c r="I34021" s="56" t="s">
        <v>16</v>
      </c>
      <c r="N34021" s="56" t="s">
        <v>16</v>
      </c>
      <c r="W34021" s="56" t="s">
        <v>16</v>
      </c>
    </row>
    <row r="34147" spans="9:23">
      <c r="I34147" s="54">
        <f t="shared" ref="I34147" si="1650">I34146-I34145</f>
        <v>0</v>
      </c>
      <c r="N34147" s="54">
        <f t="shared" ref="N34147" si="1651">N34146-N34145</f>
        <v>0</v>
      </c>
      <c r="W34147" s="54">
        <f t="shared" ref="W34147" si="1652">W34146-W34145</f>
        <v>0</v>
      </c>
    </row>
    <row r="34148" spans="9:23">
      <c r="I34148" s="55">
        <f t="shared" ref="I34148" si="1653">I34146-I34134</f>
        <v>0</v>
      </c>
      <c r="N34148" s="55">
        <f t="shared" ref="N34148" si="1654">N34146-N34134</f>
        <v>0</v>
      </c>
      <c r="W34148" s="55">
        <f t="shared" ref="W34148" si="1655">W34146-W34134</f>
        <v>0</v>
      </c>
    </row>
    <row r="34149" spans="9:23">
      <c r="I34149" s="56" t="s">
        <v>16</v>
      </c>
      <c r="N34149" s="56" t="s">
        <v>16</v>
      </c>
      <c r="W34149" s="56" t="s">
        <v>16</v>
      </c>
    </row>
    <row r="34275" spans="9:23">
      <c r="I34275" s="54">
        <f t="shared" ref="I34275" si="1656">I34274-I34273</f>
        <v>0</v>
      </c>
      <c r="N34275" s="54">
        <f t="shared" ref="N34275" si="1657">N34274-N34273</f>
        <v>0</v>
      </c>
      <c r="W34275" s="54">
        <f t="shared" ref="W34275" si="1658">W34274-W34273</f>
        <v>0</v>
      </c>
    </row>
    <row r="34276" spans="9:23">
      <c r="I34276" s="55">
        <f t="shared" ref="I34276" si="1659">I34274-I34262</f>
        <v>0</v>
      </c>
      <c r="N34276" s="55">
        <f t="shared" ref="N34276" si="1660">N34274-N34262</f>
        <v>0</v>
      </c>
      <c r="W34276" s="55">
        <f t="shared" ref="W34276" si="1661">W34274-W34262</f>
        <v>0</v>
      </c>
    </row>
    <row r="34277" spans="9:23">
      <c r="I34277" s="56" t="s">
        <v>16</v>
      </c>
      <c r="N34277" s="56" t="s">
        <v>16</v>
      </c>
      <c r="W34277" s="56" t="s">
        <v>16</v>
      </c>
    </row>
    <row r="34403" spans="9:23">
      <c r="I34403" s="54">
        <f t="shared" ref="I34403" si="1662">I34402-I34401</f>
        <v>0</v>
      </c>
      <c r="N34403" s="54">
        <f t="shared" ref="N34403" si="1663">N34402-N34401</f>
        <v>0</v>
      </c>
      <c r="W34403" s="54">
        <f t="shared" ref="W34403" si="1664">W34402-W34401</f>
        <v>0</v>
      </c>
    </row>
    <row r="34404" spans="9:23">
      <c r="I34404" s="55">
        <f t="shared" ref="I34404" si="1665">I34402-I34390</f>
        <v>0</v>
      </c>
      <c r="N34404" s="55">
        <f t="shared" ref="N34404" si="1666">N34402-N34390</f>
        <v>0</v>
      </c>
      <c r="W34404" s="55">
        <f t="shared" ref="W34404" si="1667">W34402-W34390</f>
        <v>0</v>
      </c>
    </row>
    <row r="34405" spans="9:23">
      <c r="I34405" s="56" t="s">
        <v>16</v>
      </c>
      <c r="N34405" s="56" t="s">
        <v>16</v>
      </c>
      <c r="W34405" s="56" t="s">
        <v>16</v>
      </c>
    </row>
    <row r="34531" spans="9:23">
      <c r="I34531" s="54">
        <f t="shared" ref="I34531" si="1668">I34530-I34529</f>
        <v>0</v>
      </c>
      <c r="N34531" s="54">
        <f t="shared" ref="N34531" si="1669">N34530-N34529</f>
        <v>0</v>
      </c>
      <c r="W34531" s="54">
        <f t="shared" ref="W34531" si="1670">W34530-W34529</f>
        <v>0</v>
      </c>
    </row>
    <row r="34532" spans="9:23">
      <c r="I34532" s="55">
        <f t="shared" ref="I34532" si="1671">I34530-I34518</f>
        <v>0</v>
      </c>
      <c r="N34532" s="55">
        <f t="shared" ref="N34532" si="1672">N34530-N34518</f>
        <v>0</v>
      </c>
      <c r="W34532" s="55">
        <f t="shared" ref="W34532" si="1673">W34530-W34518</f>
        <v>0</v>
      </c>
    </row>
    <row r="34533" spans="9:23">
      <c r="I34533" s="56" t="s">
        <v>16</v>
      </c>
      <c r="N34533" s="56" t="s">
        <v>16</v>
      </c>
      <c r="W34533" s="56" t="s">
        <v>16</v>
      </c>
    </row>
    <row r="34659" spans="9:23">
      <c r="I34659" s="54">
        <f t="shared" ref="I34659" si="1674">I34658-I34657</f>
        <v>0</v>
      </c>
      <c r="N34659" s="54">
        <f t="shared" ref="N34659" si="1675">N34658-N34657</f>
        <v>0</v>
      </c>
      <c r="W34659" s="54">
        <f t="shared" ref="W34659" si="1676">W34658-W34657</f>
        <v>0</v>
      </c>
    </row>
    <row r="34660" spans="9:23">
      <c r="I34660" s="55">
        <f t="shared" ref="I34660" si="1677">I34658-I34646</f>
        <v>0</v>
      </c>
      <c r="N34660" s="55">
        <f t="shared" ref="N34660" si="1678">N34658-N34646</f>
        <v>0</v>
      </c>
      <c r="W34660" s="55">
        <f t="shared" ref="W34660" si="1679">W34658-W34646</f>
        <v>0</v>
      </c>
    </row>
    <row r="34661" spans="9:23">
      <c r="I34661" s="56" t="s">
        <v>16</v>
      </c>
      <c r="N34661" s="56" t="s">
        <v>16</v>
      </c>
      <c r="W34661" s="56" t="s">
        <v>16</v>
      </c>
    </row>
    <row r="34787" spans="9:23">
      <c r="I34787" s="54">
        <f t="shared" ref="I34787" si="1680">I34786-I34785</f>
        <v>0</v>
      </c>
      <c r="N34787" s="54">
        <f t="shared" ref="N34787" si="1681">N34786-N34785</f>
        <v>0</v>
      </c>
      <c r="W34787" s="54">
        <f t="shared" ref="W34787" si="1682">W34786-W34785</f>
        <v>0</v>
      </c>
    </row>
    <row r="34788" spans="9:23">
      <c r="I34788" s="55">
        <f t="shared" ref="I34788" si="1683">I34786-I34774</f>
        <v>0</v>
      </c>
      <c r="N34788" s="55">
        <f t="shared" ref="N34788" si="1684">N34786-N34774</f>
        <v>0</v>
      </c>
      <c r="W34788" s="55">
        <f t="shared" ref="W34788" si="1685">W34786-W34774</f>
        <v>0</v>
      </c>
    </row>
    <row r="34789" spans="9:23">
      <c r="I34789" s="56" t="s">
        <v>16</v>
      </c>
      <c r="N34789" s="56" t="s">
        <v>16</v>
      </c>
      <c r="W34789" s="56" t="s">
        <v>16</v>
      </c>
    </row>
    <row r="34915" spans="9:23">
      <c r="I34915" s="54">
        <f t="shared" ref="I34915" si="1686">I34914-I34913</f>
        <v>0</v>
      </c>
      <c r="N34915" s="54">
        <f t="shared" ref="N34915" si="1687">N34914-N34913</f>
        <v>0</v>
      </c>
      <c r="W34915" s="54">
        <f t="shared" ref="W34915" si="1688">W34914-W34913</f>
        <v>0</v>
      </c>
    </row>
    <row r="34916" spans="9:23">
      <c r="I34916" s="55">
        <f t="shared" ref="I34916" si="1689">I34914-I34902</f>
        <v>0</v>
      </c>
      <c r="N34916" s="55">
        <f t="shared" ref="N34916" si="1690">N34914-N34902</f>
        <v>0</v>
      </c>
      <c r="W34916" s="55">
        <f t="shared" ref="W34916" si="1691">W34914-W34902</f>
        <v>0</v>
      </c>
    </row>
    <row r="34917" spans="9:23">
      <c r="I34917" s="56" t="s">
        <v>16</v>
      </c>
      <c r="N34917" s="56" t="s">
        <v>16</v>
      </c>
      <c r="W34917" s="56" t="s">
        <v>16</v>
      </c>
    </row>
    <row r="35043" spans="9:23">
      <c r="I35043" s="54">
        <f t="shared" ref="I35043" si="1692">I35042-I35041</f>
        <v>0</v>
      </c>
      <c r="N35043" s="54">
        <f t="shared" ref="N35043" si="1693">N35042-N35041</f>
        <v>0</v>
      </c>
      <c r="W35043" s="54">
        <f t="shared" ref="W35043" si="1694">W35042-W35041</f>
        <v>0</v>
      </c>
    </row>
    <row r="35044" spans="9:23">
      <c r="I35044" s="55">
        <f t="shared" ref="I35044" si="1695">I35042-I35030</f>
        <v>0</v>
      </c>
      <c r="N35044" s="55">
        <f t="shared" ref="N35044" si="1696">N35042-N35030</f>
        <v>0</v>
      </c>
      <c r="W35044" s="55">
        <f t="shared" ref="W35044" si="1697">W35042-W35030</f>
        <v>0</v>
      </c>
    </row>
    <row r="35045" spans="9:23">
      <c r="I35045" s="56" t="s">
        <v>16</v>
      </c>
      <c r="N35045" s="56" t="s">
        <v>16</v>
      </c>
      <c r="W35045" s="56" t="s">
        <v>16</v>
      </c>
    </row>
    <row r="35171" spans="9:23">
      <c r="I35171" s="54">
        <f t="shared" ref="I35171" si="1698">I35170-I35169</f>
        <v>0</v>
      </c>
      <c r="N35171" s="54">
        <f t="shared" ref="N35171" si="1699">N35170-N35169</f>
        <v>0</v>
      </c>
      <c r="W35171" s="54">
        <f t="shared" ref="W35171" si="1700">W35170-W35169</f>
        <v>0</v>
      </c>
    </row>
    <row r="35172" spans="9:23">
      <c r="I35172" s="55">
        <f t="shared" ref="I35172" si="1701">I35170-I35158</f>
        <v>0</v>
      </c>
      <c r="N35172" s="55">
        <f t="shared" ref="N35172" si="1702">N35170-N35158</f>
        <v>0</v>
      </c>
      <c r="W35172" s="55">
        <f t="shared" ref="W35172" si="1703">W35170-W35158</f>
        <v>0</v>
      </c>
    </row>
    <row r="35173" spans="9:23">
      <c r="I35173" s="56" t="s">
        <v>16</v>
      </c>
      <c r="N35173" s="56" t="s">
        <v>16</v>
      </c>
      <c r="W35173" s="56" t="s">
        <v>16</v>
      </c>
    </row>
    <row r="35299" spans="9:23">
      <c r="I35299" s="54">
        <f t="shared" ref="I35299" si="1704">I35298-I35297</f>
        <v>0</v>
      </c>
      <c r="N35299" s="54">
        <f t="shared" ref="N35299" si="1705">N35298-N35297</f>
        <v>0</v>
      </c>
      <c r="W35299" s="54">
        <f t="shared" ref="W35299" si="1706">W35298-W35297</f>
        <v>0</v>
      </c>
    </row>
    <row r="35300" spans="9:23">
      <c r="I35300" s="55">
        <f t="shared" ref="I35300" si="1707">I35298-I35286</f>
        <v>0</v>
      </c>
      <c r="N35300" s="55">
        <f t="shared" ref="N35300" si="1708">N35298-N35286</f>
        <v>0</v>
      </c>
      <c r="W35300" s="55">
        <f t="shared" ref="W35300" si="1709">W35298-W35286</f>
        <v>0</v>
      </c>
    </row>
    <row r="35301" spans="9:23">
      <c r="I35301" s="56" t="s">
        <v>16</v>
      </c>
      <c r="N35301" s="56" t="s">
        <v>16</v>
      </c>
      <c r="W35301" s="56" t="s">
        <v>16</v>
      </c>
    </row>
    <row r="35427" spans="9:23">
      <c r="I35427" s="54">
        <f t="shared" ref="I35427" si="1710">I35426-I35425</f>
        <v>0</v>
      </c>
      <c r="N35427" s="54">
        <f t="shared" ref="N35427" si="1711">N35426-N35425</f>
        <v>0</v>
      </c>
      <c r="W35427" s="54">
        <f t="shared" ref="W35427" si="1712">W35426-W35425</f>
        <v>0</v>
      </c>
    </row>
    <row r="35428" spans="9:23">
      <c r="I35428" s="55">
        <f t="shared" ref="I35428" si="1713">I35426-I35414</f>
        <v>0</v>
      </c>
      <c r="N35428" s="55">
        <f t="shared" ref="N35428" si="1714">N35426-N35414</f>
        <v>0</v>
      </c>
      <c r="W35428" s="55">
        <f t="shared" ref="W35428" si="1715">W35426-W35414</f>
        <v>0</v>
      </c>
    </row>
    <row r="35429" spans="9:23">
      <c r="I35429" s="56" t="s">
        <v>16</v>
      </c>
      <c r="N35429" s="56" t="s">
        <v>16</v>
      </c>
      <c r="W35429" s="56" t="s">
        <v>16</v>
      </c>
    </row>
    <row r="35555" spans="9:23">
      <c r="I35555" s="54">
        <f t="shared" ref="I35555" si="1716">I35554-I35553</f>
        <v>0</v>
      </c>
      <c r="N35555" s="54">
        <f t="shared" ref="N35555" si="1717">N35554-N35553</f>
        <v>0</v>
      </c>
      <c r="W35555" s="54">
        <f t="shared" ref="W35555" si="1718">W35554-W35553</f>
        <v>0</v>
      </c>
    </row>
    <row r="35556" spans="9:23">
      <c r="I35556" s="55">
        <f t="shared" ref="I35556" si="1719">I35554-I35542</f>
        <v>0</v>
      </c>
      <c r="N35556" s="55">
        <f t="shared" ref="N35556" si="1720">N35554-N35542</f>
        <v>0</v>
      </c>
      <c r="W35556" s="55">
        <f t="shared" ref="W35556" si="1721">W35554-W35542</f>
        <v>0</v>
      </c>
    </row>
    <row r="35557" spans="9:23">
      <c r="I35557" s="56" t="s">
        <v>16</v>
      </c>
      <c r="N35557" s="56" t="s">
        <v>16</v>
      </c>
      <c r="W35557" s="56" t="s">
        <v>16</v>
      </c>
    </row>
    <row r="35683" spans="9:23">
      <c r="I35683" s="54">
        <f t="shared" ref="I35683" si="1722">I35682-I35681</f>
        <v>0</v>
      </c>
      <c r="N35683" s="54">
        <f t="shared" ref="N35683" si="1723">N35682-N35681</f>
        <v>0</v>
      </c>
      <c r="W35683" s="54">
        <f t="shared" ref="W35683" si="1724">W35682-W35681</f>
        <v>0</v>
      </c>
    </row>
    <row r="35684" spans="9:23">
      <c r="I35684" s="55">
        <f t="shared" ref="I35684" si="1725">I35682-I35670</f>
        <v>0</v>
      </c>
      <c r="N35684" s="55">
        <f t="shared" ref="N35684" si="1726">N35682-N35670</f>
        <v>0</v>
      </c>
      <c r="W35684" s="55">
        <f t="shared" ref="W35684" si="1727">W35682-W35670</f>
        <v>0</v>
      </c>
    </row>
    <row r="35685" spans="9:23">
      <c r="I35685" s="56" t="s">
        <v>16</v>
      </c>
      <c r="N35685" s="56" t="s">
        <v>16</v>
      </c>
      <c r="W35685" s="56" t="s">
        <v>16</v>
      </c>
    </row>
    <row r="35811" spans="9:23">
      <c r="I35811" s="54">
        <f t="shared" ref="I35811" si="1728">I35810-I35809</f>
        <v>0</v>
      </c>
      <c r="N35811" s="54">
        <f t="shared" ref="N35811" si="1729">N35810-N35809</f>
        <v>0</v>
      </c>
      <c r="W35811" s="54">
        <f t="shared" ref="W35811" si="1730">W35810-W35809</f>
        <v>0</v>
      </c>
    </row>
    <row r="35812" spans="9:23">
      <c r="I35812" s="55">
        <f t="shared" ref="I35812" si="1731">I35810-I35798</f>
        <v>0</v>
      </c>
      <c r="N35812" s="55">
        <f t="shared" ref="N35812" si="1732">N35810-N35798</f>
        <v>0</v>
      </c>
      <c r="W35812" s="55">
        <f t="shared" ref="W35812" si="1733">W35810-W35798</f>
        <v>0</v>
      </c>
    </row>
    <row r="35813" spans="9:23">
      <c r="I35813" s="56" t="s">
        <v>16</v>
      </c>
      <c r="N35813" s="56" t="s">
        <v>16</v>
      </c>
      <c r="W35813" s="56" t="s">
        <v>16</v>
      </c>
    </row>
    <row r="35939" spans="9:23">
      <c r="I35939" s="54">
        <f t="shared" ref="I35939" si="1734">I35938-I35937</f>
        <v>0</v>
      </c>
      <c r="N35939" s="54">
        <f t="shared" ref="N35939" si="1735">N35938-N35937</f>
        <v>0</v>
      </c>
      <c r="W35939" s="54">
        <f t="shared" ref="W35939" si="1736">W35938-W35937</f>
        <v>0</v>
      </c>
    </row>
    <row r="35940" spans="9:23">
      <c r="I35940" s="55">
        <f t="shared" ref="I35940" si="1737">I35938-I35926</f>
        <v>0</v>
      </c>
      <c r="N35940" s="55">
        <f t="shared" ref="N35940" si="1738">N35938-N35926</f>
        <v>0</v>
      </c>
      <c r="W35940" s="55">
        <f t="shared" ref="W35940" si="1739">W35938-W35926</f>
        <v>0</v>
      </c>
    </row>
    <row r="35941" spans="9:23">
      <c r="I35941" s="56" t="s">
        <v>16</v>
      </c>
      <c r="N35941" s="56" t="s">
        <v>16</v>
      </c>
      <c r="W35941" s="56" t="s">
        <v>16</v>
      </c>
    </row>
    <row r="36067" spans="9:23">
      <c r="I36067" s="54">
        <f t="shared" ref="I36067" si="1740">I36066-I36065</f>
        <v>0</v>
      </c>
      <c r="N36067" s="54">
        <f t="shared" ref="N36067" si="1741">N36066-N36065</f>
        <v>0</v>
      </c>
      <c r="W36067" s="54">
        <f t="shared" ref="W36067" si="1742">W36066-W36065</f>
        <v>0</v>
      </c>
    </row>
    <row r="36068" spans="9:23">
      <c r="I36068" s="55">
        <f t="shared" ref="I36068" si="1743">I36066-I36054</f>
        <v>0</v>
      </c>
      <c r="N36068" s="55">
        <f t="shared" ref="N36068" si="1744">N36066-N36054</f>
        <v>0</v>
      </c>
      <c r="W36068" s="55">
        <f t="shared" ref="W36068" si="1745">W36066-W36054</f>
        <v>0</v>
      </c>
    </row>
    <row r="36069" spans="9:23">
      <c r="I36069" s="56" t="s">
        <v>16</v>
      </c>
      <c r="N36069" s="56" t="s">
        <v>16</v>
      </c>
      <c r="W36069" s="56" t="s">
        <v>16</v>
      </c>
    </row>
    <row r="36195" spans="9:23">
      <c r="I36195" s="54">
        <f t="shared" ref="I36195" si="1746">I36194-I36193</f>
        <v>0</v>
      </c>
      <c r="N36195" s="54">
        <f t="shared" ref="N36195" si="1747">N36194-N36193</f>
        <v>0</v>
      </c>
      <c r="W36195" s="54">
        <f t="shared" ref="W36195" si="1748">W36194-W36193</f>
        <v>0</v>
      </c>
    </row>
    <row r="36196" spans="9:23">
      <c r="I36196" s="55">
        <f t="shared" ref="I36196" si="1749">I36194-I36182</f>
        <v>0</v>
      </c>
      <c r="N36196" s="55">
        <f t="shared" ref="N36196" si="1750">N36194-N36182</f>
        <v>0</v>
      </c>
      <c r="W36196" s="55">
        <f t="shared" ref="W36196" si="1751">W36194-W36182</f>
        <v>0</v>
      </c>
    </row>
    <row r="36197" spans="9:23">
      <c r="I36197" s="56" t="s">
        <v>16</v>
      </c>
      <c r="N36197" s="56" t="s">
        <v>16</v>
      </c>
      <c r="W36197" s="56" t="s">
        <v>16</v>
      </c>
    </row>
    <row r="36323" spans="9:23">
      <c r="I36323" s="54">
        <f t="shared" ref="I36323" si="1752">I36322-I36321</f>
        <v>0</v>
      </c>
      <c r="N36323" s="54">
        <f t="shared" ref="N36323" si="1753">N36322-N36321</f>
        <v>0</v>
      </c>
      <c r="W36323" s="54">
        <f t="shared" ref="W36323" si="1754">W36322-W36321</f>
        <v>0</v>
      </c>
    </row>
    <row r="36324" spans="9:23">
      <c r="I36324" s="55">
        <f t="shared" ref="I36324" si="1755">I36322-I36310</f>
        <v>0</v>
      </c>
      <c r="N36324" s="55">
        <f t="shared" ref="N36324" si="1756">N36322-N36310</f>
        <v>0</v>
      </c>
      <c r="W36324" s="55">
        <f t="shared" ref="W36324" si="1757">W36322-W36310</f>
        <v>0</v>
      </c>
    </row>
    <row r="36325" spans="9:23">
      <c r="I36325" s="56" t="s">
        <v>16</v>
      </c>
      <c r="N36325" s="56" t="s">
        <v>16</v>
      </c>
      <c r="W36325" s="56" t="s">
        <v>16</v>
      </c>
    </row>
    <row r="36451" spans="9:23">
      <c r="I36451" s="54">
        <f t="shared" ref="I36451" si="1758">I36450-I36449</f>
        <v>0</v>
      </c>
      <c r="N36451" s="54">
        <f t="shared" ref="N36451" si="1759">N36450-N36449</f>
        <v>0</v>
      </c>
      <c r="W36451" s="54">
        <f t="shared" ref="W36451" si="1760">W36450-W36449</f>
        <v>0</v>
      </c>
    </row>
    <row r="36452" spans="9:23">
      <c r="I36452" s="55">
        <f t="shared" ref="I36452" si="1761">I36450-I36438</f>
        <v>0</v>
      </c>
      <c r="N36452" s="55">
        <f t="shared" ref="N36452" si="1762">N36450-N36438</f>
        <v>0</v>
      </c>
      <c r="W36452" s="55">
        <f t="shared" ref="W36452" si="1763">W36450-W36438</f>
        <v>0</v>
      </c>
    </row>
    <row r="36453" spans="9:23">
      <c r="I36453" s="56" t="s">
        <v>16</v>
      </c>
      <c r="N36453" s="56" t="s">
        <v>16</v>
      </c>
      <c r="W36453" s="56" t="s">
        <v>16</v>
      </c>
    </row>
    <row r="36579" spans="9:23">
      <c r="I36579" s="54">
        <f t="shared" ref="I36579" si="1764">I36578-I36577</f>
        <v>0</v>
      </c>
      <c r="N36579" s="54">
        <f t="shared" ref="N36579" si="1765">N36578-N36577</f>
        <v>0</v>
      </c>
      <c r="W36579" s="54">
        <f t="shared" ref="W36579" si="1766">W36578-W36577</f>
        <v>0</v>
      </c>
    </row>
    <row r="36580" spans="9:23">
      <c r="I36580" s="55">
        <f t="shared" ref="I36580" si="1767">I36578-I36566</f>
        <v>0</v>
      </c>
      <c r="N36580" s="55">
        <f t="shared" ref="N36580" si="1768">N36578-N36566</f>
        <v>0</v>
      </c>
      <c r="W36580" s="55">
        <f t="shared" ref="W36580" si="1769">W36578-W36566</f>
        <v>0</v>
      </c>
    </row>
    <row r="36581" spans="9:23">
      <c r="I36581" s="56" t="s">
        <v>16</v>
      </c>
      <c r="N36581" s="56" t="s">
        <v>16</v>
      </c>
      <c r="W36581" s="56" t="s">
        <v>16</v>
      </c>
    </row>
    <row r="36707" spans="9:23">
      <c r="I36707" s="54">
        <f t="shared" ref="I36707" si="1770">I36706-I36705</f>
        <v>0</v>
      </c>
      <c r="N36707" s="54">
        <f t="shared" ref="N36707" si="1771">N36706-N36705</f>
        <v>0</v>
      </c>
      <c r="W36707" s="54">
        <f t="shared" ref="W36707" si="1772">W36706-W36705</f>
        <v>0</v>
      </c>
    </row>
    <row r="36708" spans="9:23">
      <c r="I36708" s="55">
        <f t="shared" ref="I36708" si="1773">I36706-I36694</f>
        <v>0</v>
      </c>
      <c r="N36708" s="55">
        <f t="shared" ref="N36708" si="1774">N36706-N36694</f>
        <v>0</v>
      </c>
      <c r="W36708" s="55">
        <f t="shared" ref="W36708" si="1775">W36706-W36694</f>
        <v>0</v>
      </c>
    </row>
    <row r="36709" spans="9:23">
      <c r="I36709" s="56" t="s">
        <v>16</v>
      </c>
      <c r="N36709" s="56" t="s">
        <v>16</v>
      </c>
      <c r="W36709" s="56" t="s">
        <v>16</v>
      </c>
    </row>
    <row r="36835" spans="9:23">
      <c r="I36835" s="54">
        <f t="shared" ref="I36835" si="1776">I36834-I36833</f>
        <v>0</v>
      </c>
      <c r="N36835" s="54">
        <f t="shared" ref="N36835" si="1777">N36834-N36833</f>
        <v>0</v>
      </c>
      <c r="W36835" s="54">
        <f t="shared" ref="W36835" si="1778">W36834-W36833</f>
        <v>0</v>
      </c>
    </row>
    <row r="36836" spans="9:23">
      <c r="I36836" s="55">
        <f t="shared" ref="I36836" si="1779">I36834-I36822</f>
        <v>0</v>
      </c>
      <c r="N36836" s="55">
        <f t="shared" ref="N36836" si="1780">N36834-N36822</f>
        <v>0</v>
      </c>
      <c r="W36836" s="55">
        <f t="shared" ref="W36836" si="1781">W36834-W36822</f>
        <v>0</v>
      </c>
    </row>
    <row r="36837" spans="9:23">
      <c r="I36837" s="56" t="s">
        <v>16</v>
      </c>
      <c r="N36837" s="56" t="s">
        <v>16</v>
      </c>
      <c r="W36837" s="56" t="s">
        <v>16</v>
      </c>
    </row>
    <row r="36963" spans="9:23">
      <c r="I36963" s="54">
        <f t="shared" ref="I36963" si="1782">I36962-I36961</f>
        <v>0</v>
      </c>
      <c r="N36963" s="54">
        <f t="shared" ref="N36963" si="1783">N36962-N36961</f>
        <v>0</v>
      </c>
      <c r="W36963" s="54">
        <f t="shared" ref="W36963" si="1784">W36962-W36961</f>
        <v>0</v>
      </c>
    </row>
    <row r="36964" spans="9:23">
      <c r="I36964" s="55">
        <f t="shared" ref="I36964" si="1785">I36962-I36950</f>
        <v>0</v>
      </c>
      <c r="N36964" s="55">
        <f t="shared" ref="N36964" si="1786">N36962-N36950</f>
        <v>0</v>
      </c>
      <c r="W36964" s="55">
        <f t="shared" ref="W36964" si="1787">W36962-W36950</f>
        <v>0</v>
      </c>
    </row>
    <row r="36965" spans="9:23">
      <c r="I36965" s="56" t="s">
        <v>16</v>
      </c>
      <c r="N36965" s="56" t="s">
        <v>16</v>
      </c>
      <c r="W36965" s="56" t="s">
        <v>16</v>
      </c>
    </row>
    <row r="37091" spans="9:23">
      <c r="I37091" s="54">
        <f t="shared" ref="I37091" si="1788">I37090-I37089</f>
        <v>0</v>
      </c>
      <c r="N37091" s="54">
        <f t="shared" ref="N37091" si="1789">N37090-N37089</f>
        <v>0</v>
      </c>
      <c r="W37091" s="54">
        <f t="shared" ref="W37091" si="1790">W37090-W37089</f>
        <v>0</v>
      </c>
    </row>
    <row r="37092" spans="9:23">
      <c r="I37092" s="55">
        <f t="shared" ref="I37092" si="1791">I37090-I37078</f>
        <v>0</v>
      </c>
      <c r="N37092" s="55">
        <f t="shared" ref="N37092" si="1792">N37090-N37078</f>
        <v>0</v>
      </c>
      <c r="W37092" s="55">
        <f t="shared" ref="W37092" si="1793">W37090-W37078</f>
        <v>0</v>
      </c>
    </row>
    <row r="37093" spans="9:23">
      <c r="I37093" s="56" t="s">
        <v>16</v>
      </c>
      <c r="N37093" s="56" t="s">
        <v>16</v>
      </c>
      <c r="W37093" s="56" t="s">
        <v>16</v>
      </c>
    </row>
    <row r="37219" spans="9:23">
      <c r="I37219" s="54">
        <f t="shared" ref="I37219" si="1794">I37218-I37217</f>
        <v>0</v>
      </c>
      <c r="N37219" s="54">
        <f t="shared" ref="N37219" si="1795">N37218-N37217</f>
        <v>0</v>
      </c>
      <c r="W37219" s="54">
        <f t="shared" ref="W37219" si="1796">W37218-W37217</f>
        <v>0</v>
      </c>
    </row>
    <row r="37220" spans="9:23">
      <c r="I37220" s="55">
        <f t="shared" ref="I37220" si="1797">I37218-I37206</f>
        <v>0</v>
      </c>
      <c r="N37220" s="55">
        <f t="shared" ref="N37220" si="1798">N37218-N37206</f>
        <v>0</v>
      </c>
      <c r="W37220" s="55">
        <f t="shared" ref="W37220" si="1799">W37218-W37206</f>
        <v>0</v>
      </c>
    </row>
    <row r="37221" spans="9:23">
      <c r="I37221" s="56" t="s">
        <v>16</v>
      </c>
      <c r="N37221" s="56" t="s">
        <v>16</v>
      </c>
      <c r="W37221" s="56" t="s">
        <v>16</v>
      </c>
    </row>
    <row r="37347" spans="9:23">
      <c r="I37347" s="54">
        <f t="shared" ref="I37347" si="1800">I37346-I37345</f>
        <v>0</v>
      </c>
      <c r="N37347" s="54">
        <f t="shared" ref="N37347" si="1801">N37346-N37345</f>
        <v>0</v>
      </c>
      <c r="W37347" s="54">
        <f t="shared" ref="W37347" si="1802">W37346-W37345</f>
        <v>0</v>
      </c>
    </row>
    <row r="37348" spans="9:23">
      <c r="I37348" s="55">
        <f t="shared" ref="I37348" si="1803">I37346-I37334</f>
        <v>0</v>
      </c>
      <c r="N37348" s="55">
        <f t="shared" ref="N37348" si="1804">N37346-N37334</f>
        <v>0</v>
      </c>
      <c r="W37348" s="55">
        <f t="shared" ref="W37348" si="1805">W37346-W37334</f>
        <v>0</v>
      </c>
    </row>
    <row r="37349" spans="9:23">
      <c r="I37349" s="56" t="s">
        <v>16</v>
      </c>
      <c r="N37349" s="56" t="s">
        <v>16</v>
      </c>
      <c r="W37349" s="56" t="s">
        <v>16</v>
      </c>
    </row>
    <row r="37475" spans="9:23">
      <c r="I37475" s="54">
        <f t="shared" ref="I37475" si="1806">I37474-I37473</f>
        <v>0</v>
      </c>
      <c r="N37475" s="54">
        <f t="shared" ref="N37475" si="1807">N37474-N37473</f>
        <v>0</v>
      </c>
      <c r="W37475" s="54">
        <f t="shared" ref="W37475" si="1808">W37474-W37473</f>
        <v>0</v>
      </c>
    </row>
    <row r="37476" spans="9:23">
      <c r="I37476" s="55">
        <f t="shared" ref="I37476" si="1809">I37474-I37462</f>
        <v>0</v>
      </c>
      <c r="N37476" s="55">
        <f t="shared" ref="N37476" si="1810">N37474-N37462</f>
        <v>0</v>
      </c>
      <c r="W37476" s="55">
        <f t="shared" ref="W37476" si="1811">W37474-W37462</f>
        <v>0</v>
      </c>
    </row>
    <row r="37477" spans="9:23">
      <c r="I37477" s="56" t="s">
        <v>16</v>
      </c>
      <c r="N37477" s="56" t="s">
        <v>16</v>
      </c>
      <c r="W37477" s="56" t="s">
        <v>16</v>
      </c>
    </row>
    <row r="37603" spans="9:23">
      <c r="I37603" s="54">
        <f t="shared" ref="I37603" si="1812">I37602-I37601</f>
        <v>0</v>
      </c>
      <c r="N37603" s="54">
        <f t="shared" ref="N37603" si="1813">N37602-N37601</f>
        <v>0</v>
      </c>
      <c r="W37603" s="54">
        <f t="shared" ref="W37603" si="1814">W37602-W37601</f>
        <v>0</v>
      </c>
    </row>
    <row r="37604" spans="9:23">
      <c r="I37604" s="55">
        <f t="shared" ref="I37604" si="1815">I37602-I37590</f>
        <v>0</v>
      </c>
      <c r="N37604" s="55">
        <f t="shared" ref="N37604" si="1816">N37602-N37590</f>
        <v>0</v>
      </c>
      <c r="W37604" s="55">
        <f t="shared" ref="W37604" si="1817">W37602-W37590</f>
        <v>0</v>
      </c>
    </row>
    <row r="37605" spans="9:23">
      <c r="I37605" s="56" t="s">
        <v>16</v>
      </c>
      <c r="N37605" s="56" t="s">
        <v>16</v>
      </c>
      <c r="W37605" s="56" t="s">
        <v>16</v>
      </c>
    </row>
    <row r="37731" spans="9:23">
      <c r="I37731" s="54">
        <f t="shared" ref="I37731" si="1818">I37730-I37729</f>
        <v>0</v>
      </c>
      <c r="N37731" s="54">
        <f t="shared" ref="N37731" si="1819">N37730-N37729</f>
        <v>0</v>
      </c>
      <c r="W37731" s="54">
        <f t="shared" ref="W37731" si="1820">W37730-W37729</f>
        <v>0</v>
      </c>
    </row>
    <row r="37732" spans="9:23">
      <c r="I37732" s="55">
        <f t="shared" ref="I37732" si="1821">I37730-I37718</f>
        <v>0</v>
      </c>
      <c r="N37732" s="55">
        <f t="shared" ref="N37732" si="1822">N37730-N37718</f>
        <v>0</v>
      </c>
      <c r="W37732" s="55">
        <f t="shared" ref="W37732" si="1823">W37730-W37718</f>
        <v>0</v>
      </c>
    </row>
    <row r="37733" spans="9:23">
      <c r="I37733" s="56" t="s">
        <v>16</v>
      </c>
      <c r="N37733" s="56" t="s">
        <v>16</v>
      </c>
      <c r="W37733" s="56" t="s">
        <v>16</v>
      </c>
    </row>
    <row r="37859" spans="9:23">
      <c r="I37859" s="54">
        <f t="shared" ref="I37859" si="1824">I37858-I37857</f>
        <v>0</v>
      </c>
      <c r="N37859" s="54">
        <f t="shared" ref="N37859" si="1825">N37858-N37857</f>
        <v>0</v>
      </c>
      <c r="W37859" s="54">
        <f t="shared" ref="W37859" si="1826">W37858-W37857</f>
        <v>0</v>
      </c>
    </row>
    <row r="37860" spans="9:23">
      <c r="I37860" s="55">
        <f t="shared" ref="I37860" si="1827">I37858-I37846</f>
        <v>0</v>
      </c>
      <c r="N37860" s="55">
        <f t="shared" ref="N37860" si="1828">N37858-N37846</f>
        <v>0</v>
      </c>
      <c r="W37860" s="55">
        <f t="shared" ref="W37860" si="1829">W37858-W37846</f>
        <v>0</v>
      </c>
    </row>
    <row r="37861" spans="9:23">
      <c r="I37861" s="56" t="s">
        <v>16</v>
      </c>
      <c r="N37861" s="56" t="s">
        <v>16</v>
      </c>
      <c r="W37861" s="56" t="s">
        <v>16</v>
      </c>
    </row>
    <row r="37987" spans="9:23">
      <c r="I37987" s="54">
        <f t="shared" ref="I37987" si="1830">I37986-I37985</f>
        <v>0</v>
      </c>
      <c r="N37987" s="54">
        <f t="shared" ref="N37987" si="1831">N37986-N37985</f>
        <v>0</v>
      </c>
      <c r="W37987" s="54">
        <f t="shared" ref="W37987" si="1832">W37986-W37985</f>
        <v>0</v>
      </c>
    </row>
    <row r="37988" spans="9:23">
      <c r="I37988" s="55">
        <f t="shared" ref="I37988" si="1833">I37986-I37974</f>
        <v>0</v>
      </c>
      <c r="N37988" s="55">
        <f t="shared" ref="N37988" si="1834">N37986-N37974</f>
        <v>0</v>
      </c>
      <c r="W37988" s="55">
        <f t="shared" ref="W37988" si="1835">W37986-W37974</f>
        <v>0</v>
      </c>
    </row>
    <row r="37989" spans="9:23">
      <c r="I37989" s="56" t="s">
        <v>16</v>
      </c>
      <c r="N37989" s="56" t="s">
        <v>16</v>
      </c>
      <c r="W37989" s="56" t="s">
        <v>16</v>
      </c>
    </row>
    <row r="38115" spans="9:23">
      <c r="I38115" s="54">
        <f t="shared" ref="I38115" si="1836">I38114-I38113</f>
        <v>0</v>
      </c>
      <c r="N38115" s="54">
        <f t="shared" ref="N38115" si="1837">N38114-N38113</f>
        <v>0</v>
      </c>
      <c r="W38115" s="54">
        <f t="shared" ref="W38115" si="1838">W38114-W38113</f>
        <v>0</v>
      </c>
    </row>
    <row r="38116" spans="9:23">
      <c r="I38116" s="55">
        <f t="shared" ref="I38116" si="1839">I38114-I38102</f>
        <v>0</v>
      </c>
      <c r="N38116" s="55">
        <f t="shared" ref="N38116" si="1840">N38114-N38102</f>
        <v>0</v>
      </c>
      <c r="W38116" s="55">
        <f t="shared" ref="W38116" si="1841">W38114-W38102</f>
        <v>0</v>
      </c>
    </row>
    <row r="38117" spans="9:23">
      <c r="I38117" s="56" t="s">
        <v>16</v>
      </c>
      <c r="N38117" s="56" t="s">
        <v>16</v>
      </c>
      <c r="W38117" s="56" t="s">
        <v>16</v>
      </c>
    </row>
    <row r="38243" spans="9:23">
      <c r="I38243" s="54">
        <f t="shared" ref="I38243" si="1842">I38242-I38241</f>
        <v>0</v>
      </c>
      <c r="N38243" s="54">
        <f t="shared" ref="N38243" si="1843">N38242-N38241</f>
        <v>0</v>
      </c>
      <c r="W38243" s="54">
        <f t="shared" ref="W38243" si="1844">W38242-W38241</f>
        <v>0</v>
      </c>
    </row>
    <row r="38244" spans="9:23">
      <c r="I38244" s="55">
        <f t="shared" ref="I38244" si="1845">I38242-I38230</f>
        <v>0</v>
      </c>
      <c r="N38244" s="55">
        <f t="shared" ref="N38244" si="1846">N38242-N38230</f>
        <v>0</v>
      </c>
      <c r="W38244" s="55">
        <f t="shared" ref="W38244" si="1847">W38242-W38230</f>
        <v>0</v>
      </c>
    </row>
    <row r="38245" spans="9:23">
      <c r="I38245" s="56" t="s">
        <v>16</v>
      </c>
      <c r="N38245" s="56" t="s">
        <v>16</v>
      </c>
      <c r="W38245" s="56" t="s">
        <v>16</v>
      </c>
    </row>
    <row r="38371" spans="9:23">
      <c r="I38371" s="54">
        <f t="shared" ref="I38371" si="1848">I38370-I38369</f>
        <v>0</v>
      </c>
      <c r="N38371" s="54">
        <f t="shared" ref="N38371" si="1849">N38370-N38369</f>
        <v>0</v>
      </c>
      <c r="W38371" s="54">
        <f t="shared" ref="W38371" si="1850">W38370-W38369</f>
        <v>0</v>
      </c>
    </row>
    <row r="38372" spans="9:23">
      <c r="I38372" s="55">
        <f t="shared" ref="I38372" si="1851">I38370-I38358</f>
        <v>0</v>
      </c>
      <c r="N38372" s="55">
        <f t="shared" ref="N38372" si="1852">N38370-N38358</f>
        <v>0</v>
      </c>
      <c r="W38372" s="55">
        <f t="shared" ref="W38372" si="1853">W38370-W38358</f>
        <v>0</v>
      </c>
    </row>
    <row r="38373" spans="9:23">
      <c r="I38373" s="56" t="s">
        <v>16</v>
      </c>
      <c r="N38373" s="56" t="s">
        <v>16</v>
      </c>
      <c r="W38373" s="56" t="s">
        <v>16</v>
      </c>
    </row>
    <row r="38499" spans="9:23">
      <c r="I38499" s="54">
        <f t="shared" ref="I38499" si="1854">I38498-I38497</f>
        <v>0</v>
      </c>
      <c r="N38499" s="54">
        <f t="shared" ref="N38499" si="1855">N38498-N38497</f>
        <v>0</v>
      </c>
      <c r="W38499" s="54">
        <f t="shared" ref="W38499" si="1856">W38498-W38497</f>
        <v>0</v>
      </c>
    </row>
    <row r="38500" spans="9:23">
      <c r="I38500" s="55">
        <f t="shared" ref="I38500" si="1857">I38498-I38486</f>
        <v>0</v>
      </c>
      <c r="N38500" s="55">
        <f t="shared" ref="N38500" si="1858">N38498-N38486</f>
        <v>0</v>
      </c>
      <c r="W38500" s="55">
        <f t="shared" ref="W38500" si="1859">W38498-W38486</f>
        <v>0</v>
      </c>
    </row>
    <row r="38501" spans="9:23">
      <c r="I38501" s="56" t="s">
        <v>16</v>
      </c>
      <c r="N38501" s="56" t="s">
        <v>16</v>
      </c>
      <c r="W38501" s="56" t="s">
        <v>16</v>
      </c>
    </row>
    <row r="38627" spans="9:23">
      <c r="I38627" s="54">
        <f t="shared" ref="I38627" si="1860">I38626-I38625</f>
        <v>0</v>
      </c>
      <c r="N38627" s="54">
        <f t="shared" ref="N38627" si="1861">N38626-N38625</f>
        <v>0</v>
      </c>
      <c r="W38627" s="54">
        <f t="shared" ref="W38627" si="1862">W38626-W38625</f>
        <v>0</v>
      </c>
    </row>
    <row r="38628" spans="9:23">
      <c r="I38628" s="55">
        <f t="shared" ref="I38628" si="1863">I38626-I38614</f>
        <v>0</v>
      </c>
      <c r="N38628" s="55">
        <f t="shared" ref="N38628" si="1864">N38626-N38614</f>
        <v>0</v>
      </c>
      <c r="W38628" s="55">
        <f t="shared" ref="W38628" si="1865">W38626-W38614</f>
        <v>0</v>
      </c>
    </row>
    <row r="38629" spans="9:23">
      <c r="I38629" s="56" t="s">
        <v>16</v>
      </c>
      <c r="N38629" s="56" t="s">
        <v>16</v>
      </c>
      <c r="W38629" s="56" t="s">
        <v>16</v>
      </c>
    </row>
    <row r="38755" spans="9:23">
      <c r="I38755" s="54">
        <f t="shared" ref="I38755" si="1866">I38754-I38753</f>
        <v>0</v>
      </c>
      <c r="N38755" s="54">
        <f t="shared" ref="N38755" si="1867">N38754-N38753</f>
        <v>0</v>
      </c>
      <c r="W38755" s="54">
        <f t="shared" ref="W38755" si="1868">W38754-W38753</f>
        <v>0</v>
      </c>
    </row>
    <row r="38756" spans="9:23">
      <c r="I38756" s="55">
        <f t="shared" ref="I38756" si="1869">I38754-I38742</f>
        <v>0</v>
      </c>
      <c r="N38756" s="55">
        <f t="shared" ref="N38756" si="1870">N38754-N38742</f>
        <v>0</v>
      </c>
      <c r="W38756" s="55">
        <f t="shared" ref="W38756" si="1871">W38754-W38742</f>
        <v>0</v>
      </c>
    </row>
    <row r="38757" spans="9:23">
      <c r="I38757" s="56" t="s">
        <v>16</v>
      </c>
      <c r="N38757" s="56" t="s">
        <v>16</v>
      </c>
      <c r="W38757" s="56" t="s">
        <v>16</v>
      </c>
    </row>
    <row r="38883" spans="9:23">
      <c r="I38883" s="54">
        <f t="shared" ref="I38883" si="1872">I38882-I38881</f>
        <v>0</v>
      </c>
      <c r="N38883" s="54">
        <f t="shared" ref="N38883" si="1873">N38882-N38881</f>
        <v>0</v>
      </c>
      <c r="W38883" s="54">
        <f t="shared" ref="W38883" si="1874">W38882-W38881</f>
        <v>0</v>
      </c>
    </row>
    <row r="38884" spans="9:23">
      <c r="I38884" s="55">
        <f t="shared" ref="I38884" si="1875">I38882-I38870</f>
        <v>0</v>
      </c>
      <c r="N38884" s="55">
        <f t="shared" ref="N38884" si="1876">N38882-N38870</f>
        <v>0</v>
      </c>
      <c r="W38884" s="55">
        <f t="shared" ref="W38884" si="1877">W38882-W38870</f>
        <v>0</v>
      </c>
    </row>
    <row r="38885" spans="9:23">
      <c r="I38885" s="56" t="s">
        <v>16</v>
      </c>
      <c r="N38885" s="56" t="s">
        <v>16</v>
      </c>
      <c r="W38885" s="56" t="s">
        <v>16</v>
      </c>
    </row>
    <row r="39011" spans="9:23">
      <c r="I39011" s="54">
        <f t="shared" ref="I39011" si="1878">I39010-I39009</f>
        <v>0</v>
      </c>
      <c r="N39011" s="54">
        <f t="shared" ref="N39011" si="1879">N39010-N39009</f>
        <v>0</v>
      </c>
      <c r="W39011" s="54">
        <f t="shared" ref="W39011" si="1880">W39010-W39009</f>
        <v>0</v>
      </c>
    </row>
    <row r="39012" spans="9:23">
      <c r="I39012" s="55">
        <f t="shared" ref="I39012" si="1881">I39010-I38998</f>
        <v>0</v>
      </c>
      <c r="N39012" s="55">
        <f t="shared" ref="N39012" si="1882">N39010-N38998</f>
        <v>0</v>
      </c>
      <c r="W39012" s="55">
        <f t="shared" ref="W39012" si="1883">W39010-W38998</f>
        <v>0</v>
      </c>
    </row>
    <row r="39013" spans="9:23">
      <c r="I39013" s="56" t="s">
        <v>16</v>
      </c>
      <c r="N39013" s="56" t="s">
        <v>16</v>
      </c>
      <c r="W39013" s="56" t="s">
        <v>16</v>
      </c>
    </row>
    <row r="39139" spans="9:23">
      <c r="I39139" s="54">
        <f t="shared" ref="I39139" si="1884">I39138-I39137</f>
        <v>0</v>
      </c>
      <c r="N39139" s="54">
        <f t="shared" ref="N39139" si="1885">N39138-N39137</f>
        <v>0</v>
      </c>
      <c r="W39139" s="54">
        <f t="shared" ref="W39139" si="1886">W39138-W39137</f>
        <v>0</v>
      </c>
    </row>
    <row r="39140" spans="9:23">
      <c r="I39140" s="55">
        <f t="shared" ref="I39140" si="1887">I39138-I39126</f>
        <v>0</v>
      </c>
      <c r="N39140" s="55">
        <f t="shared" ref="N39140" si="1888">N39138-N39126</f>
        <v>0</v>
      </c>
      <c r="W39140" s="55">
        <f t="shared" ref="W39140" si="1889">W39138-W39126</f>
        <v>0</v>
      </c>
    </row>
    <row r="39141" spans="9:23">
      <c r="I39141" s="56" t="s">
        <v>16</v>
      </c>
      <c r="N39141" s="56" t="s">
        <v>16</v>
      </c>
      <c r="W39141" s="56" t="s">
        <v>16</v>
      </c>
    </row>
    <row r="39267" spans="9:23">
      <c r="I39267" s="54">
        <f t="shared" ref="I39267" si="1890">I39266-I39265</f>
        <v>0</v>
      </c>
      <c r="N39267" s="54">
        <f t="shared" ref="N39267" si="1891">N39266-N39265</f>
        <v>0</v>
      </c>
      <c r="W39267" s="54">
        <f t="shared" ref="W39267" si="1892">W39266-W39265</f>
        <v>0</v>
      </c>
    </row>
    <row r="39268" spans="9:23">
      <c r="I39268" s="55">
        <f t="shared" ref="I39268" si="1893">I39266-I39254</f>
        <v>0</v>
      </c>
      <c r="N39268" s="55">
        <f t="shared" ref="N39268" si="1894">N39266-N39254</f>
        <v>0</v>
      </c>
      <c r="W39268" s="55">
        <f t="shared" ref="W39268" si="1895">W39266-W39254</f>
        <v>0</v>
      </c>
    </row>
    <row r="39269" spans="9:23">
      <c r="I39269" s="56" t="s">
        <v>16</v>
      </c>
      <c r="N39269" s="56" t="s">
        <v>16</v>
      </c>
      <c r="W39269" s="56" t="s">
        <v>16</v>
      </c>
    </row>
    <row r="39395" spans="9:23">
      <c r="I39395" s="54">
        <f t="shared" ref="I39395" si="1896">I39394-I39393</f>
        <v>0</v>
      </c>
      <c r="N39395" s="54">
        <f t="shared" ref="N39395" si="1897">N39394-N39393</f>
        <v>0</v>
      </c>
      <c r="W39395" s="54">
        <f t="shared" ref="W39395" si="1898">W39394-W39393</f>
        <v>0</v>
      </c>
    </row>
    <row r="39396" spans="9:23">
      <c r="I39396" s="55">
        <f t="shared" ref="I39396" si="1899">I39394-I39382</f>
        <v>0</v>
      </c>
      <c r="N39396" s="55">
        <f t="shared" ref="N39396" si="1900">N39394-N39382</f>
        <v>0</v>
      </c>
      <c r="W39396" s="55">
        <f t="shared" ref="W39396" si="1901">W39394-W39382</f>
        <v>0</v>
      </c>
    </row>
    <row r="39397" spans="9:23">
      <c r="I39397" s="56" t="s">
        <v>16</v>
      </c>
      <c r="N39397" s="56" t="s">
        <v>16</v>
      </c>
      <c r="W39397" s="56" t="s">
        <v>16</v>
      </c>
    </row>
    <row r="39523" spans="9:23">
      <c r="I39523" s="54">
        <f t="shared" ref="I39523" si="1902">I39522-I39521</f>
        <v>0</v>
      </c>
      <c r="N39523" s="54">
        <f t="shared" ref="N39523" si="1903">N39522-N39521</f>
        <v>0</v>
      </c>
      <c r="W39523" s="54">
        <f t="shared" ref="W39523" si="1904">W39522-W39521</f>
        <v>0</v>
      </c>
    </row>
    <row r="39524" spans="9:23">
      <c r="I39524" s="55">
        <f t="shared" ref="I39524" si="1905">I39522-I39510</f>
        <v>0</v>
      </c>
      <c r="N39524" s="55">
        <f t="shared" ref="N39524" si="1906">N39522-N39510</f>
        <v>0</v>
      </c>
      <c r="W39524" s="55">
        <f t="shared" ref="W39524" si="1907">W39522-W39510</f>
        <v>0</v>
      </c>
    </row>
    <row r="39525" spans="9:23">
      <c r="I39525" s="56" t="s">
        <v>16</v>
      </c>
      <c r="N39525" s="56" t="s">
        <v>16</v>
      </c>
      <c r="W39525" s="56" t="s">
        <v>16</v>
      </c>
    </row>
    <row r="39651" spans="9:23">
      <c r="I39651" s="54">
        <f t="shared" ref="I39651" si="1908">I39650-I39649</f>
        <v>0</v>
      </c>
      <c r="N39651" s="54">
        <f t="shared" ref="N39651" si="1909">N39650-N39649</f>
        <v>0</v>
      </c>
      <c r="W39651" s="54">
        <f t="shared" ref="W39651" si="1910">W39650-W39649</f>
        <v>0</v>
      </c>
    </row>
    <row r="39652" spans="9:23">
      <c r="I39652" s="55">
        <f t="shared" ref="I39652" si="1911">I39650-I39638</f>
        <v>0</v>
      </c>
      <c r="N39652" s="55">
        <f t="shared" ref="N39652" si="1912">N39650-N39638</f>
        <v>0</v>
      </c>
      <c r="W39652" s="55">
        <f t="shared" ref="W39652" si="1913">W39650-W39638</f>
        <v>0</v>
      </c>
    </row>
    <row r="39653" spans="9:23">
      <c r="I39653" s="56" t="s">
        <v>16</v>
      </c>
      <c r="N39653" s="56" t="s">
        <v>16</v>
      </c>
      <c r="W39653" s="56" t="s">
        <v>16</v>
      </c>
    </row>
    <row r="39779" spans="9:23">
      <c r="I39779" s="54">
        <f t="shared" ref="I39779" si="1914">I39778-I39777</f>
        <v>0</v>
      </c>
      <c r="N39779" s="54">
        <f t="shared" ref="N39779" si="1915">N39778-N39777</f>
        <v>0</v>
      </c>
      <c r="W39779" s="54">
        <f t="shared" ref="W39779" si="1916">W39778-W39777</f>
        <v>0</v>
      </c>
    </row>
    <row r="39780" spans="9:23">
      <c r="I39780" s="55">
        <f t="shared" ref="I39780" si="1917">I39778-I39766</f>
        <v>0</v>
      </c>
      <c r="N39780" s="55">
        <f t="shared" ref="N39780" si="1918">N39778-N39766</f>
        <v>0</v>
      </c>
      <c r="W39780" s="55">
        <f t="shared" ref="W39780" si="1919">W39778-W39766</f>
        <v>0</v>
      </c>
    </row>
    <row r="39781" spans="9:23">
      <c r="I39781" s="56" t="s">
        <v>16</v>
      </c>
      <c r="N39781" s="56" t="s">
        <v>16</v>
      </c>
      <c r="W39781" s="56" t="s">
        <v>16</v>
      </c>
    </row>
    <row r="39907" spans="9:23">
      <c r="I39907" s="54">
        <f t="shared" ref="I39907" si="1920">I39906-I39905</f>
        <v>0</v>
      </c>
      <c r="N39907" s="54">
        <f t="shared" ref="N39907" si="1921">N39906-N39905</f>
        <v>0</v>
      </c>
      <c r="W39907" s="54">
        <f t="shared" ref="W39907" si="1922">W39906-W39905</f>
        <v>0</v>
      </c>
    </row>
    <row r="39908" spans="9:23">
      <c r="I39908" s="55">
        <f t="shared" ref="I39908" si="1923">I39906-I39894</f>
        <v>0</v>
      </c>
      <c r="N39908" s="55">
        <f t="shared" ref="N39908" si="1924">N39906-N39894</f>
        <v>0</v>
      </c>
      <c r="W39908" s="55">
        <f t="shared" ref="W39908" si="1925">W39906-W39894</f>
        <v>0</v>
      </c>
    </row>
    <row r="39909" spans="9:23">
      <c r="I39909" s="56" t="s">
        <v>16</v>
      </c>
      <c r="N39909" s="56" t="s">
        <v>16</v>
      </c>
      <c r="W39909" s="56" t="s">
        <v>16</v>
      </c>
    </row>
    <row r="40035" spans="9:23">
      <c r="I40035" s="54">
        <f t="shared" ref="I40035" si="1926">I40034-I40033</f>
        <v>0</v>
      </c>
      <c r="N40035" s="54">
        <f t="shared" ref="N40035" si="1927">N40034-N40033</f>
        <v>0</v>
      </c>
      <c r="W40035" s="54">
        <f t="shared" ref="W40035" si="1928">W40034-W40033</f>
        <v>0</v>
      </c>
    </row>
    <row r="40036" spans="9:23">
      <c r="I40036" s="55">
        <f t="shared" ref="I40036" si="1929">I40034-I40022</f>
        <v>0</v>
      </c>
      <c r="N40036" s="55">
        <f t="shared" ref="N40036" si="1930">N40034-N40022</f>
        <v>0</v>
      </c>
      <c r="W40036" s="55">
        <f t="shared" ref="W40036" si="1931">W40034-W40022</f>
        <v>0</v>
      </c>
    </row>
    <row r="40037" spans="9:23">
      <c r="I40037" s="56" t="s">
        <v>16</v>
      </c>
      <c r="N40037" s="56" t="s">
        <v>16</v>
      </c>
      <c r="W40037" s="56" t="s">
        <v>16</v>
      </c>
    </row>
    <row r="40163" spans="9:23">
      <c r="I40163" s="54">
        <f t="shared" ref="I40163" si="1932">I40162-I40161</f>
        <v>0</v>
      </c>
      <c r="N40163" s="54">
        <f t="shared" ref="N40163" si="1933">N40162-N40161</f>
        <v>0</v>
      </c>
      <c r="W40163" s="54">
        <f t="shared" ref="W40163" si="1934">W40162-W40161</f>
        <v>0</v>
      </c>
    </row>
    <row r="40164" spans="9:23">
      <c r="I40164" s="55">
        <f t="shared" ref="I40164" si="1935">I40162-I40150</f>
        <v>0</v>
      </c>
      <c r="N40164" s="55">
        <f t="shared" ref="N40164" si="1936">N40162-N40150</f>
        <v>0</v>
      </c>
      <c r="W40164" s="55">
        <f t="shared" ref="W40164" si="1937">W40162-W40150</f>
        <v>0</v>
      </c>
    </row>
    <row r="40165" spans="9:23">
      <c r="I40165" s="56" t="s">
        <v>16</v>
      </c>
      <c r="N40165" s="56" t="s">
        <v>16</v>
      </c>
      <c r="W40165" s="56" t="s">
        <v>16</v>
      </c>
    </row>
    <row r="40291" spans="9:23">
      <c r="I40291" s="54">
        <f t="shared" ref="I40291" si="1938">I40290-I40289</f>
        <v>0</v>
      </c>
      <c r="N40291" s="54">
        <f t="shared" ref="N40291" si="1939">N40290-N40289</f>
        <v>0</v>
      </c>
      <c r="W40291" s="54">
        <f t="shared" ref="W40291" si="1940">W40290-W40289</f>
        <v>0</v>
      </c>
    </row>
    <row r="40292" spans="9:23">
      <c r="I40292" s="55">
        <f t="shared" ref="I40292" si="1941">I40290-I40278</f>
        <v>0</v>
      </c>
      <c r="N40292" s="55">
        <f t="shared" ref="N40292" si="1942">N40290-N40278</f>
        <v>0</v>
      </c>
      <c r="W40292" s="55">
        <f t="shared" ref="W40292" si="1943">W40290-W40278</f>
        <v>0</v>
      </c>
    </row>
    <row r="40293" spans="9:23">
      <c r="I40293" s="56" t="s">
        <v>16</v>
      </c>
      <c r="N40293" s="56" t="s">
        <v>16</v>
      </c>
      <c r="W40293" s="56" t="s">
        <v>16</v>
      </c>
    </row>
    <row r="40419" spans="9:23">
      <c r="I40419" s="54">
        <f t="shared" ref="I40419" si="1944">I40418-I40417</f>
        <v>0</v>
      </c>
      <c r="N40419" s="54">
        <f t="shared" ref="N40419" si="1945">N40418-N40417</f>
        <v>0</v>
      </c>
      <c r="W40419" s="54">
        <f t="shared" ref="W40419" si="1946">W40418-W40417</f>
        <v>0</v>
      </c>
    </row>
    <row r="40420" spans="9:23">
      <c r="I40420" s="55">
        <f t="shared" ref="I40420" si="1947">I40418-I40406</f>
        <v>0</v>
      </c>
      <c r="N40420" s="55">
        <f t="shared" ref="N40420" si="1948">N40418-N40406</f>
        <v>0</v>
      </c>
      <c r="W40420" s="55">
        <f t="shared" ref="W40420" si="1949">W40418-W40406</f>
        <v>0</v>
      </c>
    </row>
    <row r="40421" spans="9:23">
      <c r="I40421" s="56" t="s">
        <v>16</v>
      </c>
      <c r="N40421" s="56" t="s">
        <v>16</v>
      </c>
      <c r="W40421" s="56" t="s">
        <v>16</v>
      </c>
    </row>
    <row r="40547" spans="9:23">
      <c r="I40547" s="54">
        <f t="shared" ref="I40547" si="1950">I40546-I40545</f>
        <v>0</v>
      </c>
      <c r="N40547" s="54">
        <f t="shared" ref="N40547" si="1951">N40546-N40545</f>
        <v>0</v>
      </c>
      <c r="W40547" s="54">
        <f t="shared" ref="W40547" si="1952">W40546-W40545</f>
        <v>0</v>
      </c>
    </row>
    <row r="40548" spans="9:23">
      <c r="I40548" s="55">
        <f t="shared" ref="I40548" si="1953">I40546-I40534</f>
        <v>0</v>
      </c>
      <c r="N40548" s="55">
        <f t="shared" ref="N40548" si="1954">N40546-N40534</f>
        <v>0</v>
      </c>
      <c r="W40548" s="55">
        <f t="shared" ref="W40548" si="1955">W40546-W40534</f>
        <v>0</v>
      </c>
    </row>
    <row r="40549" spans="9:23">
      <c r="I40549" s="56" t="s">
        <v>16</v>
      </c>
      <c r="N40549" s="56" t="s">
        <v>16</v>
      </c>
      <c r="W40549" s="56" t="s">
        <v>16</v>
      </c>
    </row>
    <row r="40675" spans="9:23">
      <c r="I40675" s="54">
        <f t="shared" ref="I40675" si="1956">I40674-I40673</f>
        <v>0</v>
      </c>
      <c r="N40675" s="54">
        <f t="shared" ref="N40675" si="1957">N40674-N40673</f>
        <v>0</v>
      </c>
      <c r="W40675" s="54">
        <f t="shared" ref="W40675" si="1958">W40674-W40673</f>
        <v>0</v>
      </c>
    </row>
    <row r="40676" spans="9:23">
      <c r="I40676" s="55">
        <f t="shared" ref="I40676" si="1959">I40674-I40662</f>
        <v>0</v>
      </c>
      <c r="N40676" s="55">
        <f t="shared" ref="N40676" si="1960">N40674-N40662</f>
        <v>0</v>
      </c>
      <c r="W40676" s="55">
        <f t="shared" ref="W40676" si="1961">W40674-W40662</f>
        <v>0</v>
      </c>
    </row>
    <row r="40677" spans="9:23">
      <c r="I40677" s="56" t="s">
        <v>16</v>
      </c>
      <c r="N40677" s="56" t="s">
        <v>16</v>
      </c>
      <c r="W40677" s="56" t="s">
        <v>16</v>
      </c>
    </row>
    <row r="40803" spans="9:23">
      <c r="I40803" s="54">
        <f t="shared" ref="I40803" si="1962">I40802-I40801</f>
        <v>0</v>
      </c>
      <c r="N40803" s="54">
        <f t="shared" ref="N40803" si="1963">N40802-N40801</f>
        <v>0</v>
      </c>
      <c r="W40803" s="54">
        <f t="shared" ref="W40803" si="1964">W40802-W40801</f>
        <v>0</v>
      </c>
    </row>
    <row r="40804" spans="9:23">
      <c r="I40804" s="55">
        <f t="shared" ref="I40804" si="1965">I40802-I40790</f>
        <v>0</v>
      </c>
      <c r="N40804" s="55">
        <f t="shared" ref="N40804" si="1966">N40802-N40790</f>
        <v>0</v>
      </c>
      <c r="W40804" s="55">
        <f t="shared" ref="W40804" si="1967">W40802-W40790</f>
        <v>0</v>
      </c>
    </row>
    <row r="40805" spans="9:23">
      <c r="I40805" s="56" t="s">
        <v>16</v>
      </c>
      <c r="N40805" s="56" t="s">
        <v>16</v>
      </c>
      <c r="W40805" s="56" t="s">
        <v>16</v>
      </c>
    </row>
    <row r="40931" spans="9:23">
      <c r="I40931" s="54">
        <f t="shared" ref="I40931" si="1968">I40930-I40929</f>
        <v>0</v>
      </c>
      <c r="N40931" s="54">
        <f t="shared" ref="N40931" si="1969">N40930-N40929</f>
        <v>0</v>
      </c>
      <c r="W40931" s="54">
        <f t="shared" ref="W40931" si="1970">W40930-W40929</f>
        <v>0</v>
      </c>
    </row>
    <row r="40932" spans="9:23">
      <c r="I40932" s="55">
        <f t="shared" ref="I40932" si="1971">I40930-I40918</f>
        <v>0</v>
      </c>
      <c r="N40932" s="55">
        <f t="shared" ref="N40932" si="1972">N40930-N40918</f>
        <v>0</v>
      </c>
      <c r="W40932" s="55">
        <f t="shared" ref="W40932" si="1973">W40930-W40918</f>
        <v>0</v>
      </c>
    </row>
    <row r="40933" spans="9:23">
      <c r="I40933" s="56" t="s">
        <v>16</v>
      </c>
      <c r="N40933" s="56" t="s">
        <v>16</v>
      </c>
      <c r="W40933" s="56" t="s">
        <v>16</v>
      </c>
    </row>
    <row r="41059" spans="9:23">
      <c r="I41059" s="54">
        <f t="shared" ref="I41059" si="1974">I41058-I41057</f>
        <v>0</v>
      </c>
      <c r="N41059" s="54">
        <f t="shared" ref="N41059" si="1975">N41058-N41057</f>
        <v>0</v>
      </c>
      <c r="W41059" s="54">
        <f t="shared" ref="W41059" si="1976">W41058-W41057</f>
        <v>0</v>
      </c>
    </row>
    <row r="41060" spans="9:23">
      <c r="I41060" s="55">
        <f t="shared" ref="I41060" si="1977">I41058-I41046</f>
        <v>0</v>
      </c>
      <c r="N41060" s="55">
        <f t="shared" ref="N41060" si="1978">N41058-N41046</f>
        <v>0</v>
      </c>
      <c r="W41060" s="55">
        <f t="shared" ref="W41060" si="1979">W41058-W41046</f>
        <v>0</v>
      </c>
    </row>
    <row r="41061" spans="9:23">
      <c r="I41061" s="56" t="s">
        <v>16</v>
      </c>
      <c r="N41061" s="56" t="s">
        <v>16</v>
      </c>
      <c r="W41061" s="56" t="s">
        <v>16</v>
      </c>
    </row>
    <row r="41187" spans="9:23">
      <c r="I41187" s="54">
        <f t="shared" ref="I41187" si="1980">I41186-I41185</f>
        <v>0</v>
      </c>
      <c r="N41187" s="54">
        <f t="shared" ref="N41187" si="1981">N41186-N41185</f>
        <v>0</v>
      </c>
      <c r="W41187" s="54">
        <f t="shared" ref="W41187" si="1982">W41186-W41185</f>
        <v>0</v>
      </c>
    </row>
    <row r="41188" spans="9:23">
      <c r="I41188" s="55">
        <f t="shared" ref="I41188" si="1983">I41186-I41174</f>
        <v>0</v>
      </c>
      <c r="N41188" s="55">
        <f t="shared" ref="N41188" si="1984">N41186-N41174</f>
        <v>0</v>
      </c>
      <c r="W41188" s="55">
        <f t="shared" ref="W41188" si="1985">W41186-W41174</f>
        <v>0</v>
      </c>
    </row>
    <row r="41189" spans="9:23">
      <c r="I41189" s="56" t="s">
        <v>16</v>
      </c>
      <c r="N41189" s="56" t="s">
        <v>16</v>
      </c>
      <c r="W41189" s="56" t="s">
        <v>16</v>
      </c>
    </row>
    <row r="41315" spans="9:23">
      <c r="I41315" s="54">
        <f t="shared" ref="I41315" si="1986">I41314-I41313</f>
        <v>0</v>
      </c>
      <c r="N41315" s="54">
        <f t="shared" ref="N41315" si="1987">N41314-N41313</f>
        <v>0</v>
      </c>
      <c r="W41315" s="54">
        <f t="shared" ref="W41315" si="1988">W41314-W41313</f>
        <v>0</v>
      </c>
    </row>
    <row r="41316" spans="9:23">
      <c r="I41316" s="55">
        <f t="shared" ref="I41316" si="1989">I41314-I41302</f>
        <v>0</v>
      </c>
      <c r="N41316" s="55">
        <f t="shared" ref="N41316" si="1990">N41314-N41302</f>
        <v>0</v>
      </c>
      <c r="W41316" s="55">
        <f t="shared" ref="W41316" si="1991">W41314-W41302</f>
        <v>0</v>
      </c>
    </row>
    <row r="41317" spans="9:23">
      <c r="I41317" s="56" t="s">
        <v>16</v>
      </c>
      <c r="N41317" s="56" t="s">
        <v>16</v>
      </c>
      <c r="W41317" s="56" t="s">
        <v>16</v>
      </c>
    </row>
    <row r="41443" spans="9:23">
      <c r="I41443" s="54">
        <f t="shared" ref="I41443" si="1992">I41442-I41441</f>
        <v>0</v>
      </c>
      <c r="N41443" s="54">
        <f t="shared" ref="N41443" si="1993">N41442-N41441</f>
        <v>0</v>
      </c>
      <c r="W41443" s="54">
        <f t="shared" ref="W41443" si="1994">W41442-W41441</f>
        <v>0</v>
      </c>
    </row>
    <row r="41444" spans="9:23">
      <c r="I41444" s="55">
        <f t="shared" ref="I41444" si="1995">I41442-I41430</f>
        <v>0</v>
      </c>
      <c r="N41444" s="55">
        <f t="shared" ref="N41444" si="1996">N41442-N41430</f>
        <v>0</v>
      </c>
      <c r="W41444" s="55">
        <f t="shared" ref="W41444" si="1997">W41442-W41430</f>
        <v>0</v>
      </c>
    </row>
    <row r="41445" spans="9:23">
      <c r="I41445" s="56" t="s">
        <v>16</v>
      </c>
      <c r="N41445" s="56" t="s">
        <v>16</v>
      </c>
      <c r="W41445" s="56" t="s">
        <v>16</v>
      </c>
    </row>
    <row r="41571" spans="9:23">
      <c r="I41571" s="54">
        <f t="shared" ref="I41571" si="1998">I41570-I41569</f>
        <v>0</v>
      </c>
      <c r="N41571" s="54">
        <f t="shared" ref="N41571" si="1999">N41570-N41569</f>
        <v>0</v>
      </c>
      <c r="W41571" s="54">
        <f t="shared" ref="W41571" si="2000">W41570-W41569</f>
        <v>0</v>
      </c>
    </row>
    <row r="41572" spans="9:23">
      <c r="I41572" s="55">
        <f t="shared" ref="I41572" si="2001">I41570-I41558</f>
        <v>0</v>
      </c>
      <c r="N41572" s="55">
        <f t="shared" ref="N41572" si="2002">N41570-N41558</f>
        <v>0</v>
      </c>
      <c r="W41572" s="55">
        <f t="shared" ref="W41572" si="2003">W41570-W41558</f>
        <v>0</v>
      </c>
    </row>
    <row r="41573" spans="9:23">
      <c r="I41573" s="56" t="s">
        <v>16</v>
      </c>
      <c r="N41573" s="56" t="s">
        <v>16</v>
      </c>
      <c r="W41573" s="56" t="s">
        <v>16</v>
      </c>
    </row>
    <row r="41699" spans="9:23">
      <c r="I41699" s="54">
        <f t="shared" ref="I41699" si="2004">I41698-I41697</f>
        <v>0</v>
      </c>
      <c r="N41699" s="54">
        <f t="shared" ref="N41699" si="2005">N41698-N41697</f>
        <v>0</v>
      </c>
      <c r="W41699" s="54">
        <f t="shared" ref="W41699" si="2006">W41698-W41697</f>
        <v>0</v>
      </c>
    </row>
    <row r="41700" spans="9:23">
      <c r="I41700" s="55">
        <f t="shared" ref="I41700" si="2007">I41698-I41686</f>
        <v>0</v>
      </c>
      <c r="N41700" s="55">
        <f t="shared" ref="N41700" si="2008">N41698-N41686</f>
        <v>0</v>
      </c>
      <c r="W41700" s="55">
        <f t="shared" ref="W41700" si="2009">W41698-W41686</f>
        <v>0</v>
      </c>
    </row>
    <row r="41701" spans="9:23">
      <c r="I41701" s="56" t="s">
        <v>16</v>
      </c>
      <c r="N41701" s="56" t="s">
        <v>16</v>
      </c>
      <c r="W41701" s="56" t="s">
        <v>16</v>
      </c>
    </row>
    <row r="41827" spans="9:23">
      <c r="I41827" s="54">
        <f t="shared" ref="I41827" si="2010">I41826-I41825</f>
        <v>0</v>
      </c>
      <c r="N41827" s="54">
        <f t="shared" ref="N41827" si="2011">N41826-N41825</f>
        <v>0</v>
      </c>
      <c r="W41827" s="54">
        <f t="shared" ref="W41827" si="2012">W41826-W41825</f>
        <v>0</v>
      </c>
    </row>
    <row r="41828" spans="9:23">
      <c r="I41828" s="55">
        <f t="shared" ref="I41828" si="2013">I41826-I41814</f>
        <v>0</v>
      </c>
      <c r="N41828" s="55">
        <f t="shared" ref="N41828" si="2014">N41826-N41814</f>
        <v>0</v>
      </c>
      <c r="W41828" s="55">
        <f t="shared" ref="W41828" si="2015">W41826-W41814</f>
        <v>0</v>
      </c>
    </row>
    <row r="41829" spans="9:23">
      <c r="I41829" s="56" t="s">
        <v>16</v>
      </c>
      <c r="N41829" s="56" t="s">
        <v>16</v>
      </c>
      <c r="W41829" s="56" t="s">
        <v>16</v>
      </c>
    </row>
    <row r="41955" spans="9:23">
      <c r="I41955" s="54">
        <f t="shared" ref="I41955" si="2016">I41954-I41953</f>
        <v>0</v>
      </c>
      <c r="N41955" s="54">
        <f t="shared" ref="N41955" si="2017">N41954-N41953</f>
        <v>0</v>
      </c>
      <c r="W41955" s="54">
        <f t="shared" ref="W41955" si="2018">W41954-W41953</f>
        <v>0</v>
      </c>
    </row>
    <row r="41956" spans="9:23">
      <c r="I41956" s="55">
        <f t="shared" ref="I41956" si="2019">I41954-I41942</f>
        <v>0</v>
      </c>
      <c r="N41956" s="55">
        <f t="shared" ref="N41956" si="2020">N41954-N41942</f>
        <v>0</v>
      </c>
      <c r="W41956" s="55">
        <f t="shared" ref="W41956" si="2021">W41954-W41942</f>
        <v>0</v>
      </c>
    </row>
    <row r="41957" spans="9:23">
      <c r="I41957" s="56" t="s">
        <v>16</v>
      </c>
      <c r="N41957" s="56" t="s">
        <v>16</v>
      </c>
      <c r="W41957" s="56" t="s">
        <v>16</v>
      </c>
    </row>
    <row r="42083" spans="9:23">
      <c r="I42083" s="54">
        <f t="shared" ref="I42083" si="2022">I42082-I42081</f>
        <v>0</v>
      </c>
      <c r="N42083" s="54">
        <f t="shared" ref="N42083" si="2023">N42082-N42081</f>
        <v>0</v>
      </c>
      <c r="W42083" s="54">
        <f t="shared" ref="W42083" si="2024">W42082-W42081</f>
        <v>0</v>
      </c>
    </row>
    <row r="42084" spans="9:23">
      <c r="I42084" s="55">
        <f t="shared" ref="I42084" si="2025">I42082-I42070</f>
        <v>0</v>
      </c>
      <c r="N42084" s="55">
        <f t="shared" ref="N42084" si="2026">N42082-N42070</f>
        <v>0</v>
      </c>
      <c r="W42084" s="55">
        <f t="shared" ref="W42084" si="2027">W42082-W42070</f>
        <v>0</v>
      </c>
    </row>
    <row r="42085" spans="9:23">
      <c r="I42085" s="56" t="s">
        <v>16</v>
      </c>
      <c r="N42085" s="56" t="s">
        <v>16</v>
      </c>
      <c r="W42085" s="56" t="s">
        <v>16</v>
      </c>
    </row>
    <row r="42211" spans="9:23">
      <c r="I42211" s="54">
        <f t="shared" ref="I42211" si="2028">I42210-I42209</f>
        <v>0</v>
      </c>
      <c r="N42211" s="54">
        <f t="shared" ref="N42211" si="2029">N42210-N42209</f>
        <v>0</v>
      </c>
      <c r="W42211" s="54">
        <f t="shared" ref="W42211" si="2030">W42210-W42209</f>
        <v>0</v>
      </c>
    </row>
    <row r="42212" spans="9:23">
      <c r="I42212" s="55">
        <f t="shared" ref="I42212" si="2031">I42210-I42198</f>
        <v>0</v>
      </c>
      <c r="N42212" s="55">
        <f t="shared" ref="N42212" si="2032">N42210-N42198</f>
        <v>0</v>
      </c>
      <c r="W42212" s="55">
        <f t="shared" ref="W42212" si="2033">W42210-W42198</f>
        <v>0</v>
      </c>
    </row>
    <row r="42213" spans="9:23">
      <c r="I42213" s="56" t="s">
        <v>16</v>
      </c>
      <c r="N42213" s="56" t="s">
        <v>16</v>
      </c>
      <c r="W42213" s="56" t="s">
        <v>16</v>
      </c>
    </row>
    <row r="42339" spans="9:23">
      <c r="I42339" s="54">
        <f t="shared" ref="I42339" si="2034">I42338-I42337</f>
        <v>0</v>
      </c>
      <c r="N42339" s="54">
        <f t="shared" ref="N42339" si="2035">N42338-N42337</f>
        <v>0</v>
      </c>
      <c r="W42339" s="54">
        <f t="shared" ref="W42339" si="2036">W42338-W42337</f>
        <v>0</v>
      </c>
    </row>
    <row r="42340" spans="9:23">
      <c r="I42340" s="55">
        <f t="shared" ref="I42340" si="2037">I42338-I42326</f>
        <v>0</v>
      </c>
      <c r="N42340" s="55">
        <f t="shared" ref="N42340" si="2038">N42338-N42326</f>
        <v>0</v>
      </c>
      <c r="W42340" s="55">
        <f t="shared" ref="W42340" si="2039">W42338-W42326</f>
        <v>0</v>
      </c>
    </row>
    <row r="42341" spans="9:23">
      <c r="I42341" s="56" t="s">
        <v>16</v>
      </c>
      <c r="N42341" s="56" t="s">
        <v>16</v>
      </c>
      <c r="W42341" s="56" t="s">
        <v>16</v>
      </c>
    </row>
    <row r="42467" spans="9:23">
      <c r="I42467" s="54">
        <f t="shared" ref="I42467" si="2040">I42466-I42465</f>
        <v>0</v>
      </c>
      <c r="N42467" s="54">
        <f t="shared" ref="N42467" si="2041">N42466-N42465</f>
        <v>0</v>
      </c>
      <c r="W42467" s="54">
        <f t="shared" ref="W42467" si="2042">W42466-W42465</f>
        <v>0</v>
      </c>
    </row>
    <row r="42468" spans="9:23">
      <c r="I42468" s="55">
        <f t="shared" ref="I42468" si="2043">I42466-I42454</f>
        <v>0</v>
      </c>
      <c r="N42468" s="55">
        <f t="shared" ref="N42468" si="2044">N42466-N42454</f>
        <v>0</v>
      </c>
      <c r="W42468" s="55">
        <f t="shared" ref="W42468" si="2045">W42466-W42454</f>
        <v>0</v>
      </c>
    </row>
    <row r="42469" spans="9:23">
      <c r="I42469" s="56" t="s">
        <v>16</v>
      </c>
      <c r="N42469" s="56" t="s">
        <v>16</v>
      </c>
      <c r="W42469" s="56" t="s">
        <v>16</v>
      </c>
    </row>
    <row r="42595" spans="9:23">
      <c r="I42595" s="54">
        <f t="shared" ref="I42595" si="2046">I42594-I42593</f>
        <v>0</v>
      </c>
      <c r="N42595" s="54">
        <f t="shared" ref="N42595" si="2047">N42594-N42593</f>
        <v>0</v>
      </c>
      <c r="W42595" s="54">
        <f t="shared" ref="W42595" si="2048">W42594-W42593</f>
        <v>0</v>
      </c>
    </row>
    <row r="42596" spans="9:23">
      <c r="I42596" s="55">
        <f t="shared" ref="I42596" si="2049">I42594-I42582</f>
        <v>0</v>
      </c>
      <c r="N42596" s="55">
        <f t="shared" ref="N42596" si="2050">N42594-N42582</f>
        <v>0</v>
      </c>
      <c r="W42596" s="55">
        <f t="shared" ref="W42596" si="2051">W42594-W42582</f>
        <v>0</v>
      </c>
    </row>
    <row r="42597" spans="9:23">
      <c r="I42597" s="56" t="s">
        <v>16</v>
      </c>
      <c r="N42597" s="56" t="s">
        <v>16</v>
      </c>
      <c r="W42597" s="56" t="s">
        <v>16</v>
      </c>
    </row>
    <row r="42723" spans="9:23">
      <c r="I42723" s="54">
        <f t="shared" ref="I42723" si="2052">I42722-I42721</f>
        <v>0</v>
      </c>
      <c r="N42723" s="54">
        <f t="shared" ref="N42723" si="2053">N42722-N42721</f>
        <v>0</v>
      </c>
      <c r="W42723" s="54">
        <f t="shared" ref="W42723" si="2054">W42722-W42721</f>
        <v>0</v>
      </c>
    </row>
    <row r="42724" spans="9:23">
      <c r="I42724" s="55">
        <f t="shared" ref="I42724" si="2055">I42722-I42710</f>
        <v>0</v>
      </c>
      <c r="N42724" s="55">
        <f t="shared" ref="N42724" si="2056">N42722-N42710</f>
        <v>0</v>
      </c>
      <c r="W42724" s="55">
        <f t="shared" ref="W42724" si="2057">W42722-W42710</f>
        <v>0</v>
      </c>
    </row>
    <row r="42725" spans="9:23">
      <c r="I42725" s="56" t="s">
        <v>16</v>
      </c>
      <c r="N42725" s="56" t="s">
        <v>16</v>
      </c>
      <c r="W42725" s="56" t="s">
        <v>16</v>
      </c>
    </row>
    <row r="42851" spans="9:23">
      <c r="I42851" s="54">
        <f t="shared" ref="I42851" si="2058">I42850-I42849</f>
        <v>0</v>
      </c>
      <c r="N42851" s="54">
        <f t="shared" ref="N42851" si="2059">N42850-N42849</f>
        <v>0</v>
      </c>
      <c r="W42851" s="54">
        <f t="shared" ref="W42851" si="2060">W42850-W42849</f>
        <v>0</v>
      </c>
    </row>
    <row r="42852" spans="9:23">
      <c r="I42852" s="55">
        <f t="shared" ref="I42852" si="2061">I42850-I42838</f>
        <v>0</v>
      </c>
      <c r="N42852" s="55">
        <f t="shared" ref="N42852" si="2062">N42850-N42838</f>
        <v>0</v>
      </c>
      <c r="W42852" s="55">
        <f t="shared" ref="W42852" si="2063">W42850-W42838</f>
        <v>0</v>
      </c>
    </row>
    <row r="42853" spans="9:23">
      <c r="I42853" s="56" t="s">
        <v>16</v>
      </c>
      <c r="N42853" s="56" t="s">
        <v>16</v>
      </c>
      <c r="W42853" s="56" t="s">
        <v>16</v>
      </c>
    </row>
    <row r="42979" spans="9:23">
      <c r="I42979" s="54">
        <f t="shared" ref="I42979" si="2064">I42978-I42977</f>
        <v>0</v>
      </c>
      <c r="N42979" s="54">
        <f t="shared" ref="N42979" si="2065">N42978-N42977</f>
        <v>0</v>
      </c>
      <c r="W42979" s="54">
        <f t="shared" ref="W42979" si="2066">W42978-W42977</f>
        <v>0</v>
      </c>
    </row>
    <row r="42980" spans="9:23">
      <c r="I42980" s="55">
        <f t="shared" ref="I42980" si="2067">I42978-I42966</f>
        <v>0</v>
      </c>
      <c r="N42980" s="55">
        <f t="shared" ref="N42980" si="2068">N42978-N42966</f>
        <v>0</v>
      </c>
      <c r="W42980" s="55">
        <f t="shared" ref="W42980" si="2069">W42978-W42966</f>
        <v>0</v>
      </c>
    </row>
    <row r="42981" spans="9:23">
      <c r="I42981" s="56" t="s">
        <v>16</v>
      </c>
      <c r="N42981" s="56" t="s">
        <v>16</v>
      </c>
      <c r="W42981" s="56" t="s">
        <v>16</v>
      </c>
    </row>
    <row r="43107" spans="9:23">
      <c r="I43107" s="54">
        <f t="shared" ref="I43107" si="2070">I43106-I43105</f>
        <v>0</v>
      </c>
      <c r="N43107" s="54">
        <f t="shared" ref="N43107" si="2071">N43106-N43105</f>
        <v>0</v>
      </c>
      <c r="W43107" s="54">
        <f t="shared" ref="W43107" si="2072">W43106-W43105</f>
        <v>0</v>
      </c>
    </row>
    <row r="43108" spans="9:23">
      <c r="I43108" s="55">
        <f t="shared" ref="I43108" si="2073">I43106-I43094</f>
        <v>0</v>
      </c>
      <c r="N43108" s="55">
        <f t="shared" ref="N43108" si="2074">N43106-N43094</f>
        <v>0</v>
      </c>
      <c r="W43108" s="55">
        <f t="shared" ref="W43108" si="2075">W43106-W43094</f>
        <v>0</v>
      </c>
    </row>
    <row r="43109" spans="9:23">
      <c r="I43109" s="56" t="s">
        <v>16</v>
      </c>
      <c r="N43109" s="56" t="s">
        <v>16</v>
      </c>
      <c r="W43109" s="56" t="s">
        <v>16</v>
      </c>
    </row>
    <row r="43235" spans="9:23">
      <c r="I43235" s="54">
        <f t="shared" ref="I43235" si="2076">I43234-I43233</f>
        <v>0</v>
      </c>
      <c r="N43235" s="54">
        <f t="shared" ref="N43235" si="2077">N43234-N43233</f>
        <v>0</v>
      </c>
      <c r="W43235" s="54">
        <f t="shared" ref="W43235" si="2078">W43234-W43233</f>
        <v>0</v>
      </c>
    </row>
    <row r="43236" spans="9:23">
      <c r="I43236" s="55">
        <f t="shared" ref="I43236" si="2079">I43234-I43222</f>
        <v>0</v>
      </c>
      <c r="N43236" s="55">
        <f t="shared" ref="N43236" si="2080">N43234-N43222</f>
        <v>0</v>
      </c>
      <c r="W43236" s="55">
        <f t="shared" ref="W43236" si="2081">W43234-W43222</f>
        <v>0</v>
      </c>
    </row>
    <row r="43237" spans="9:23">
      <c r="I43237" s="56" t="s">
        <v>16</v>
      </c>
      <c r="N43237" s="56" t="s">
        <v>16</v>
      </c>
      <c r="W43237" s="56" t="s">
        <v>16</v>
      </c>
    </row>
    <row r="43363" spans="9:23">
      <c r="I43363" s="54">
        <f t="shared" ref="I43363" si="2082">I43362-I43361</f>
        <v>0</v>
      </c>
      <c r="N43363" s="54">
        <f t="shared" ref="N43363" si="2083">N43362-N43361</f>
        <v>0</v>
      </c>
      <c r="W43363" s="54">
        <f t="shared" ref="W43363" si="2084">W43362-W43361</f>
        <v>0</v>
      </c>
    </row>
    <row r="43364" spans="9:23">
      <c r="I43364" s="55">
        <f t="shared" ref="I43364" si="2085">I43362-I43350</f>
        <v>0</v>
      </c>
      <c r="N43364" s="55">
        <f t="shared" ref="N43364" si="2086">N43362-N43350</f>
        <v>0</v>
      </c>
      <c r="W43364" s="55">
        <f t="shared" ref="W43364" si="2087">W43362-W43350</f>
        <v>0</v>
      </c>
    </row>
    <row r="43365" spans="9:23">
      <c r="I43365" s="56" t="s">
        <v>16</v>
      </c>
      <c r="N43365" s="56" t="s">
        <v>16</v>
      </c>
      <c r="W43365" s="56" t="s">
        <v>16</v>
      </c>
    </row>
    <row r="43491" spans="9:23">
      <c r="I43491" s="54">
        <f t="shared" ref="I43491" si="2088">I43490-I43489</f>
        <v>0</v>
      </c>
      <c r="N43491" s="54">
        <f t="shared" ref="N43491" si="2089">N43490-N43489</f>
        <v>0</v>
      </c>
      <c r="W43491" s="54">
        <f t="shared" ref="W43491" si="2090">W43490-W43489</f>
        <v>0</v>
      </c>
    </row>
    <row r="43492" spans="9:23">
      <c r="I43492" s="55">
        <f t="shared" ref="I43492" si="2091">I43490-I43478</f>
        <v>0</v>
      </c>
      <c r="N43492" s="55">
        <f t="shared" ref="N43492" si="2092">N43490-N43478</f>
        <v>0</v>
      </c>
      <c r="W43492" s="55">
        <f t="shared" ref="W43492" si="2093">W43490-W43478</f>
        <v>0</v>
      </c>
    </row>
    <row r="43493" spans="9:23">
      <c r="I43493" s="56" t="s">
        <v>16</v>
      </c>
      <c r="N43493" s="56" t="s">
        <v>16</v>
      </c>
      <c r="W43493" s="56" t="s">
        <v>16</v>
      </c>
    </row>
    <row r="43619" spans="9:23">
      <c r="I43619" s="54">
        <f t="shared" ref="I43619" si="2094">I43618-I43617</f>
        <v>0</v>
      </c>
      <c r="N43619" s="54">
        <f t="shared" ref="N43619" si="2095">N43618-N43617</f>
        <v>0</v>
      </c>
      <c r="W43619" s="54">
        <f t="shared" ref="W43619" si="2096">W43618-W43617</f>
        <v>0</v>
      </c>
    </row>
    <row r="43620" spans="9:23">
      <c r="I43620" s="55">
        <f t="shared" ref="I43620" si="2097">I43618-I43606</f>
        <v>0</v>
      </c>
      <c r="N43620" s="55">
        <f t="shared" ref="N43620" si="2098">N43618-N43606</f>
        <v>0</v>
      </c>
      <c r="W43620" s="55">
        <f t="shared" ref="W43620" si="2099">W43618-W43606</f>
        <v>0</v>
      </c>
    </row>
    <row r="43621" spans="9:23">
      <c r="I43621" s="56" t="s">
        <v>16</v>
      </c>
      <c r="N43621" s="56" t="s">
        <v>16</v>
      </c>
      <c r="W43621" s="56" t="s">
        <v>16</v>
      </c>
    </row>
    <row r="43747" spans="9:23">
      <c r="I43747" s="54">
        <f t="shared" ref="I43747" si="2100">I43746-I43745</f>
        <v>0</v>
      </c>
      <c r="N43747" s="54">
        <f t="shared" ref="N43747" si="2101">N43746-N43745</f>
        <v>0</v>
      </c>
      <c r="W43747" s="54">
        <f t="shared" ref="W43747" si="2102">W43746-W43745</f>
        <v>0</v>
      </c>
    </row>
    <row r="43748" spans="9:23">
      <c r="I43748" s="55">
        <f t="shared" ref="I43748" si="2103">I43746-I43734</f>
        <v>0</v>
      </c>
      <c r="N43748" s="55">
        <f t="shared" ref="N43748" si="2104">N43746-N43734</f>
        <v>0</v>
      </c>
      <c r="W43748" s="55">
        <f t="shared" ref="W43748" si="2105">W43746-W43734</f>
        <v>0</v>
      </c>
    </row>
    <row r="43749" spans="9:23">
      <c r="I43749" s="56" t="s">
        <v>16</v>
      </c>
      <c r="N43749" s="56" t="s">
        <v>16</v>
      </c>
      <c r="W43749" s="56" t="s">
        <v>16</v>
      </c>
    </row>
    <row r="43875" spans="9:23">
      <c r="I43875" s="54">
        <f t="shared" ref="I43875" si="2106">I43874-I43873</f>
        <v>0</v>
      </c>
      <c r="N43875" s="54">
        <f t="shared" ref="N43875" si="2107">N43874-N43873</f>
        <v>0</v>
      </c>
      <c r="W43875" s="54">
        <f t="shared" ref="W43875" si="2108">W43874-W43873</f>
        <v>0</v>
      </c>
    </row>
    <row r="43876" spans="9:23">
      <c r="I43876" s="55">
        <f t="shared" ref="I43876" si="2109">I43874-I43862</f>
        <v>0</v>
      </c>
      <c r="N43876" s="55">
        <f t="shared" ref="N43876" si="2110">N43874-N43862</f>
        <v>0</v>
      </c>
      <c r="W43876" s="55">
        <f t="shared" ref="W43876" si="2111">W43874-W43862</f>
        <v>0</v>
      </c>
    </row>
    <row r="43877" spans="9:23">
      <c r="I43877" s="56" t="s">
        <v>16</v>
      </c>
      <c r="N43877" s="56" t="s">
        <v>16</v>
      </c>
      <c r="W43877" s="56" t="s">
        <v>16</v>
      </c>
    </row>
    <row r="44003" spans="9:23">
      <c r="I44003" s="54">
        <f t="shared" ref="I44003" si="2112">I44002-I44001</f>
        <v>0</v>
      </c>
      <c r="N44003" s="54">
        <f t="shared" ref="N44003" si="2113">N44002-N44001</f>
        <v>0</v>
      </c>
      <c r="W44003" s="54">
        <f t="shared" ref="W44003" si="2114">W44002-W44001</f>
        <v>0</v>
      </c>
    </row>
    <row r="44004" spans="9:23">
      <c r="I44004" s="55">
        <f t="shared" ref="I44004" si="2115">I44002-I43990</f>
        <v>0</v>
      </c>
      <c r="N44004" s="55">
        <f t="shared" ref="N44004" si="2116">N44002-N43990</f>
        <v>0</v>
      </c>
      <c r="W44004" s="55">
        <f t="shared" ref="W44004" si="2117">W44002-W43990</f>
        <v>0</v>
      </c>
    </row>
    <row r="44005" spans="9:23">
      <c r="I44005" s="56" t="s">
        <v>16</v>
      </c>
      <c r="N44005" s="56" t="s">
        <v>16</v>
      </c>
      <c r="W44005" s="56" t="s">
        <v>16</v>
      </c>
    </row>
    <row r="44131" spans="9:23">
      <c r="I44131" s="54">
        <f t="shared" ref="I44131" si="2118">I44130-I44129</f>
        <v>0</v>
      </c>
      <c r="N44131" s="54">
        <f t="shared" ref="N44131" si="2119">N44130-N44129</f>
        <v>0</v>
      </c>
      <c r="W44131" s="54">
        <f t="shared" ref="W44131" si="2120">W44130-W44129</f>
        <v>0</v>
      </c>
    </row>
    <row r="44132" spans="9:23">
      <c r="I44132" s="55">
        <f t="shared" ref="I44132" si="2121">I44130-I44118</f>
        <v>0</v>
      </c>
      <c r="N44132" s="55">
        <f t="shared" ref="N44132" si="2122">N44130-N44118</f>
        <v>0</v>
      </c>
      <c r="W44132" s="55">
        <f t="shared" ref="W44132" si="2123">W44130-W44118</f>
        <v>0</v>
      </c>
    </row>
    <row r="44133" spans="9:23">
      <c r="I44133" s="56" t="s">
        <v>16</v>
      </c>
      <c r="N44133" s="56" t="s">
        <v>16</v>
      </c>
      <c r="W44133" s="56" t="s">
        <v>16</v>
      </c>
    </row>
    <row r="44259" spans="9:23">
      <c r="I44259" s="54">
        <f t="shared" ref="I44259" si="2124">I44258-I44257</f>
        <v>0</v>
      </c>
      <c r="N44259" s="54">
        <f t="shared" ref="N44259" si="2125">N44258-N44257</f>
        <v>0</v>
      </c>
      <c r="W44259" s="54">
        <f t="shared" ref="W44259" si="2126">W44258-W44257</f>
        <v>0</v>
      </c>
    </row>
    <row r="44260" spans="9:23">
      <c r="I44260" s="55">
        <f t="shared" ref="I44260" si="2127">I44258-I44246</f>
        <v>0</v>
      </c>
      <c r="N44260" s="55">
        <f t="shared" ref="N44260" si="2128">N44258-N44246</f>
        <v>0</v>
      </c>
      <c r="W44260" s="55">
        <f t="shared" ref="W44260" si="2129">W44258-W44246</f>
        <v>0</v>
      </c>
    </row>
    <row r="44261" spans="9:23">
      <c r="I44261" s="56" t="s">
        <v>16</v>
      </c>
      <c r="N44261" s="56" t="s">
        <v>16</v>
      </c>
      <c r="W44261" s="56" t="s">
        <v>16</v>
      </c>
    </row>
    <row r="44387" spans="9:23">
      <c r="I44387" s="54">
        <f t="shared" ref="I44387" si="2130">I44386-I44385</f>
        <v>0</v>
      </c>
      <c r="N44387" s="54">
        <f t="shared" ref="N44387" si="2131">N44386-N44385</f>
        <v>0</v>
      </c>
      <c r="W44387" s="54">
        <f t="shared" ref="W44387" si="2132">W44386-W44385</f>
        <v>0</v>
      </c>
    </row>
    <row r="44388" spans="9:23">
      <c r="I44388" s="55">
        <f t="shared" ref="I44388" si="2133">I44386-I44374</f>
        <v>0</v>
      </c>
      <c r="N44388" s="55">
        <f t="shared" ref="N44388" si="2134">N44386-N44374</f>
        <v>0</v>
      </c>
      <c r="W44388" s="55">
        <f t="shared" ref="W44388" si="2135">W44386-W44374</f>
        <v>0</v>
      </c>
    </row>
    <row r="44389" spans="9:23">
      <c r="I44389" s="56" t="s">
        <v>16</v>
      </c>
      <c r="N44389" s="56" t="s">
        <v>16</v>
      </c>
      <c r="W44389" s="56" t="s">
        <v>16</v>
      </c>
    </row>
    <row r="44515" spans="9:23">
      <c r="I44515" s="54">
        <f t="shared" ref="I44515" si="2136">I44514-I44513</f>
        <v>0</v>
      </c>
      <c r="N44515" s="54">
        <f t="shared" ref="N44515" si="2137">N44514-N44513</f>
        <v>0</v>
      </c>
      <c r="W44515" s="54">
        <f t="shared" ref="W44515" si="2138">W44514-W44513</f>
        <v>0</v>
      </c>
    </row>
    <row r="44516" spans="9:23">
      <c r="I44516" s="55">
        <f t="shared" ref="I44516" si="2139">I44514-I44502</f>
        <v>0</v>
      </c>
      <c r="N44516" s="55">
        <f t="shared" ref="N44516" si="2140">N44514-N44502</f>
        <v>0</v>
      </c>
      <c r="W44516" s="55">
        <f t="shared" ref="W44516" si="2141">W44514-W44502</f>
        <v>0</v>
      </c>
    </row>
    <row r="44517" spans="9:23">
      <c r="I44517" s="56" t="s">
        <v>16</v>
      </c>
      <c r="N44517" s="56" t="s">
        <v>16</v>
      </c>
      <c r="W44517" s="56" t="s">
        <v>16</v>
      </c>
    </row>
    <row r="44643" spans="9:23">
      <c r="I44643" s="54">
        <f t="shared" ref="I44643" si="2142">I44642-I44641</f>
        <v>0</v>
      </c>
      <c r="N44643" s="54">
        <f t="shared" ref="N44643" si="2143">N44642-N44641</f>
        <v>0</v>
      </c>
      <c r="W44643" s="54">
        <f t="shared" ref="W44643" si="2144">W44642-W44641</f>
        <v>0</v>
      </c>
    </row>
    <row r="44644" spans="9:23">
      <c r="I44644" s="55">
        <f t="shared" ref="I44644" si="2145">I44642-I44630</f>
        <v>0</v>
      </c>
      <c r="N44644" s="55">
        <f t="shared" ref="N44644" si="2146">N44642-N44630</f>
        <v>0</v>
      </c>
      <c r="W44644" s="55">
        <f t="shared" ref="W44644" si="2147">W44642-W44630</f>
        <v>0</v>
      </c>
    </row>
    <row r="44645" spans="9:23">
      <c r="I44645" s="56" t="s">
        <v>16</v>
      </c>
      <c r="N44645" s="56" t="s">
        <v>16</v>
      </c>
      <c r="W44645" s="56" t="s">
        <v>16</v>
      </c>
    </row>
    <row r="44771" spans="9:23">
      <c r="I44771" s="54">
        <f t="shared" ref="I44771" si="2148">I44770-I44769</f>
        <v>0</v>
      </c>
      <c r="N44771" s="54">
        <f t="shared" ref="N44771" si="2149">N44770-N44769</f>
        <v>0</v>
      </c>
      <c r="W44771" s="54">
        <f t="shared" ref="W44771" si="2150">W44770-W44769</f>
        <v>0</v>
      </c>
    </row>
    <row r="44772" spans="9:23">
      <c r="I44772" s="55">
        <f t="shared" ref="I44772" si="2151">I44770-I44758</f>
        <v>0</v>
      </c>
      <c r="N44772" s="55">
        <f t="shared" ref="N44772" si="2152">N44770-N44758</f>
        <v>0</v>
      </c>
      <c r="W44772" s="55">
        <f t="shared" ref="W44772" si="2153">W44770-W44758</f>
        <v>0</v>
      </c>
    </row>
    <row r="44773" spans="9:23">
      <c r="I44773" s="56" t="s">
        <v>16</v>
      </c>
      <c r="N44773" s="56" t="s">
        <v>16</v>
      </c>
      <c r="W44773" s="56" t="s">
        <v>16</v>
      </c>
    </row>
    <row r="44899" spans="9:23">
      <c r="I44899" s="54">
        <f t="shared" ref="I44899" si="2154">I44898-I44897</f>
        <v>0</v>
      </c>
      <c r="N44899" s="54">
        <f t="shared" ref="N44899" si="2155">N44898-N44897</f>
        <v>0</v>
      </c>
      <c r="W44899" s="54">
        <f t="shared" ref="W44899" si="2156">W44898-W44897</f>
        <v>0</v>
      </c>
    </row>
    <row r="44900" spans="9:23">
      <c r="I44900" s="55">
        <f t="shared" ref="I44900" si="2157">I44898-I44886</f>
        <v>0</v>
      </c>
      <c r="N44900" s="55">
        <f t="shared" ref="N44900" si="2158">N44898-N44886</f>
        <v>0</v>
      </c>
      <c r="W44900" s="55">
        <f t="shared" ref="W44900" si="2159">W44898-W44886</f>
        <v>0</v>
      </c>
    </row>
    <row r="44901" spans="9:23">
      <c r="I44901" s="56" t="s">
        <v>16</v>
      </c>
      <c r="N44901" s="56" t="s">
        <v>16</v>
      </c>
      <c r="W44901" s="56" t="s">
        <v>16</v>
      </c>
    </row>
    <row r="45027" spans="9:23">
      <c r="I45027" s="54">
        <f t="shared" ref="I45027" si="2160">I45026-I45025</f>
        <v>0</v>
      </c>
      <c r="N45027" s="54">
        <f t="shared" ref="N45027" si="2161">N45026-N45025</f>
        <v>0</v>
      </c>
      <c r="W45027" s="54">
        <f t="shared" ref="W45027" si="2162">W45026-W45025</f>
        <v>0</v>
      </c>
    </row>
    <row r="45028" spans="9:23">
      <c r="I45028" s="55">
        <f t="shared" ref="I45028" si="2163">I45026-I45014</f>
        <v>0</v>
      </c>
      <c r="N45028" s="55">
        <f t="shared" ref="N45028" si="2164">N45026-N45014</f>
        <v>0</v>
      </c>
      <c r="W45028" s="55">
        <f t="shared" ref="W45028" si="2165">W45026-W45014</f>
        <v>0</v>
      </c>
    </row>
    <row r="45029" spans="9:23">
      <c r="I45029" s="56" t="s">
        <v>16</v>
      </c>
      <c r="N45029" s="56" t="s">
        <v>16</v>
      </c>
      <c r="W45029" s="56" t="s">
        <v>16</v>
      </c>
    </row>
    <row r="45155" spans="9:23">
      <c r="I45155" s="54">
        <f t="shared" ref="I45155" si="2166">I45154-I45153</f>
        <v>0</v>
      </c>
      <c r="N45155" s="54">
        <f t="shared" ref="N45155" si="2167">N45154-N45153</f>
        <v>0</v>
      </c>
      <c r="W45155" s="54">
        <f t="shared" ref="W45155" si="2168">W45154-W45153</f>
        <v>0</v>
      </c>
    </row>
    <row r="45156" spans="9:23">
      <c r="I45156" s="55">
        <f t="shared" ref="I45156" si="2169">I45154-I45142</f>
        <v>0</v>
      </c>
      <c r="N45156" s="55">
        <f t="shared" ref="N45156" si="2170">N45154-N45142</f>
        <v>0</v>
      </c>
      <c r="W45156" s="55">
        <f t="shared" ref="W45156" si="2171">W45154-W45142</f>
        <v>0</v>
      </c>
    </row>
    <row r="45157" spans="9:23">
      <c r="I45157" s="56" t="s">
        <v>16</v>
      </c>
      <c r="N45157" s="56" t="s">
        <v>16</v>
      </c>
      <c r="W45157" s="56" t="s">
        <v>16</v>
      </c>
    </row>
    <row r="45283" spans="9:23">
      <c r="I45283" s="54">
        <f t="shared" ref="I45283" si="2172">I45282-I45281</f>
        <v>0</v>
      </c>
      <c r="N45283" s="54">
        <f t="shared" ref="N45283" si="2173">N45282-N45281</f>
        <v>0</v>
      </c>
      <c r="W45283" s="54">
        <f t="shared" ref="W45283" si="2174">W45282-W45281</f>
        <v>0</v>
      </c>
    </row>
    <row r="45284" spans="9:23">
      <c r="I45284" s="55">
        <f t="shared" ref="I45284" si="2175">I45282-I45270</f>
        <v>0</v>
      </c>
      <c r="N45284" s="55">
        <f t="shared" ref="N45284" si="2176">N45282-N45270</f>
        <v>0</v>
      </c>
      <c r="W45284" s="55">
        <f t="shared" ref="W45284" si="2177">W45282-W45270</f>
        <v>0</v>
      </c>
    </row>
    <row r="45285" spans="9:23">
      <c r="I45285" s="56" t="s">
        <v>16</v>
      </c>
      <c r="N45285" s="56" t="s">
        <v>16</v>
      </c>
      <c r="W45285" s="56" t="s">
        <v>16</v>
      </c>
    </row>
    <row r="45411" spans="9:23">
      <c r="I45411" s="54">
        <f t="shared" ref="I45411" si="2178">I45410-I45409</f>
        <v>0</v>
      </c>
      <c r="N45411" s="54">
        <f t="shared" ref="N45411" si="2179">N45410-N45409</f>
        <v>0</v>
      </c>
      <c r="W45411" s="54">
        <f t="shared" ref="W45411" si="2180">W45410-W45409</f>
        <v>0</v>
      </c>
    </row>
    <row r="45412" spans="9:23">
      <c r="I45412" s="55">
        <f t="shared" ref="I45412" si="2181">I45410-I45398</f>
        <v>0</v>
      </c>
      <c r="N45412" s="55">
        <f t="shared" ref="N45412" si="2182">N45410-N45398</f>
        <v>0</v>
      </c>
      <c r="W45412" s="55">
        <f t="shared" ref="W45412" si="2183">W45410-W45398</f>
        <v>0</v>
      </c>
    </row>
    <row r="45413" spans="9:23">
      <c r="I45413" s="56" t="s">
        <v>16</v>
      </c>
      <c r="N45413" s="56" t="s">
        <v>16</v>
      </c>
      <c r="W45413" s="56" t="s">
        <v>16</v>
      </c>
    </row>
    <row r="45539" spans="9:23">
      <c r="I45539" s="54">
        <f t="shared" ref="I45539" si="2184">I45538-I45537</f>
        <v>0</v>
      </c>
      <c r="N45539" s="54">
        <f t="shared" ref="N45539" si="2185">N45538-N45537</f>
        <v>0</v>
      </c>
      <c r="W45539" s="54">
        <f t="shared" ref="W45539" si="2186">W45538-W45537</f>
        <v>0</v>
      </c>
    </row>
    <row r="45540" spans="9:23">
      <c r="I45540" s="55">
        <f t="shared" ref="I45540" si="2187">I45538-I45526</f>
        <v>0</v>
      </c>
      <c r="N45540" s="55">
        <f t="shared" ref="N45540" si="2188">N45538-N45526</f>
        <v>0</v>
      </c>
      <c r="W45540" s="55">
        <f t="shared" ref="W45540" si="2189">W45538-W45526</f>
        <v>0</v>
      </c>
    </row>
    <row r="45541" spans="9:23">
      <c r="I45541" s="56" t="s">
        <v>16</v>
      </c>
      <c r="N45541" s="56" t="s">
        <v>16</v>
      </c>
      <c r="W45541" s="56" t="s">
        <v>16</v>
      </c>
    </row>
    <row r="45667" spans="9:23">
      <c r="I45667" s="54">
        <f t="shared" ref="I45667" si="2190">I45666-I45665</f>
        <v>0</v>
      </c>
      <c r="N45667" s="54">
        <f t="shared" ref="N45667" si="2191">N45666-N45665</f>
        <v>0</v>
      </c>
      <c r="W45667" s="54">
        <f t="shared" ref="W45667" si="2192">W45666-W45665</f>
        <v>0</v>
      </c>
    </row>
    <row r="45668" spans="9:23">
      <c r="I45668" s="55">
        <f t="shared" ref="I45668" si="2193">I45666-I45654</f>
        <v>0</v>
      </c>
      <c r="N45668" s="55">
        <f t="shared" ref="N45668" si="2194">N45666-N45654</f>
        <v>0</v>
      </c>
      <c r="W45668" s="55">
        <f t="shared" ref="W45668" si="2195">W45666-W45654</f>
        <v>0</v>
      </c>
    </row>
    <row r="45669" spans="9:23">
      <c r="I45669" s="56" t="s">
        <v>16</v>
      </c>
      <c r="N45669" s="56" t="s">
        <v>16</v>
      </c>
      <c r="W45669" s="56" t="s">
        <v>16</v>
      </c>
    </row>
    <row r="45795" spans="9:23">
      <c r="I45795" s="54">
        <f t="shared" ref="I45795" si="2196">I45794-I45793</f>
        <v>0</v>
      </c>
      <c r="N45795" s="54">
        <f t="shared" ref="N45795" si="2197">N45794-N45793</f>
        <v>0</v>
      </c>
      <c r="W45795" s="54">
        <f t="shared" ref="W45795" si="2198">W45794-W45793</f>
        <v>0</v>
      </c>
    </row>
    <row r="45796" spans="9:23">
      <c r="I45796" s="55">
        <f t="shared" ref="I45796" si="2199">I45794-I45782</f>
        <v>0</v>
      </c>
      <c r="N45796" s="55">
        <f t="shared" ref="N45796" si="2200">N45794-N45782</f>
        <v>0</v>
      </c>
      <c r="W45796" s="55">
        <f t="shared" ref="W45796" si="2201">W45794-W45782</f>
        <v>0</v>
      </c>
    </row>
    <row r="45797" spans="9:23">
      <c r="I45797" s="56" t="s">
        <v>16</v>
      </c>
      <c r="N45797" s="56" t="s">
        <v>16</v>
      </c>
      <c r="W45797" s="56" t="s">
        <v>16</v>
      </c>
    </row>
    <row r="45923" spans="9:23">
      <c r="I45923" s="54">
        <f t="shared" ref="I45923" si="2202">I45922-I45921</f>
        <v>0</v>
      </c>
      <c r="N45923" s="54">
        <f t="shared" ref="N45923" si="2203">N45922-N45921</f>
        <v>0</v>
      </c>
      <c r="W45923" s="54">
        <f t="shared" ref="W45923" si="2204">W45922-W45921</f>
        <v>0</v>
      </c>
    </row>
    <row r="45924" spans="9:23">
      <c r="I45924" s="55">
        <f t="shared" ref="I45924" si="2205">I45922-I45910</f>
        <v>0</v>
      </c>
      <c r="N45924" s="55">
        <f t="shared" ref="N45924" si="2206">N45922-N45910</f>
        <v>0</v>
      </c>
      <c r="W45924" s="55">
        <f t="shared" ref="W45924" si="2207">W45922-W45910</f>
        <v>0</v>
      </c>
    </row>
    <row r="45925" spans="9:23">
      <c r="I45925" s="56" t="s">
        <v>16</v>
      </c>
      <c r="N45925" s="56" t="s">
        <v>16</v>
      </c>
      <c r="W45925" s="56" t="s">
        <v>16</v>
      </c>
    </row>
    <row r="46051" spans="9:23">
      <c r="I46051" s="54">
        <f t="shared" ref="I46051" si="2208">I46050-I46049</f>
        <v>0</v>
      </c>
      <c r="N46051" s="54">
        <f t="shared" ref="N46051" si="2209">N46050-N46049</f>
        <v>0</v>
      </c>
      <c r="W46051" s="54">
        <f t="shared" ref="W46051" si="2210">W46050-W46049</f>
        <v>0</v>
      </c>
    </row>
    <row r="46052" spans="9:23">
      <c r="I46052" s="55">
        <f t="shared" ref="I46052" si="2211">I46050-I46038</f>
        <v>0</v>
      </c>
      <c r="N46052" s="55">
        <f t="shared" ref="N46052" si="2212">N46050-N46038</f>
        <v>0</v>
      </c>
      <c r="W46052" s="55">
        <f t="shared" ref="W46052" si="2213">W46050-W46038</f>
        <v>0</v>
      </c>
    </row>
    <row r="46053" spans="9:23">
      <c r="I46053" s="56" t="s">
        <v>16</v>
      </c>
      <c r="N46053" s="56" t="s">
        <v>16</v>
      </c>
      <c r="W46053" s="56" t="s">
        <v>16</v>
      </c>
    </row>
    <row r="46179" spans="9:23">
      <c r="I46179" s="54">
        <f t="shared" ref="I46179" si="2214">I46178-I46177</f>
        <v>0</v>
      </c>
      <c r="N46179" s="54">
        <f t="shared" ref="N46179" si="2215">N46178-N46177</f>
        <v>0</v>
      </c>
      <c r="W46179" s="54">
        <f t="shared" ref="W46179" si="2216">W46178-W46177</f>
        <v>0</v>
      </c>
    </row>
    <row r="46180" spans="9:23">
      <c r="I46180" s="55">
        <f t="shared" ref="I46180" si="2217">I46178-I46166</f>
        <v>0</v>
      </c>
      <c r="N46180" s="55">
        <f t="shared" ref="N46180" si="2218">N46178-N46166</f>
        <v>0</v>
      </c>
      <c r="W46180" s="55">
        <f t="shared" ref="W46180" si="2219">W46178-W46166</f>
        <v>0</v>
      </c>
    </row>
    <row r="46181" spans="9:23">
      <c r="I46181" s="56" t="s">
        <v>16</v>
      </c>
      <c r="N46181" s="56" t="s">
        <v>16</v>
      </c>
      <c r="W46181" s="56" t="s">
        <v>16</v>
      </c>
    </row>
    <row r="46307" spans="9:23">
      <c r="I46307" s="54">
        <f t="shared" ref="I46307" si="2220">I46306-I46305</f>
        <v>0</v>
      </c>
      <c r="N46307" s="54">
        <f t="shared" ref="N46307" si="2221">N46306-N46305</f>
        <v>0</v>
      </c>
      <c r="W46307" s="54">
        <f t="shared" ref="W46307" si="2222">W46306-W46305</f>
        <v>0</v>
      </c>
    </row>
    <row r="46308" spans="9:23">
      <c r="I46308" s="55">
        <f t="shared" ref="I46308" si="2223">I46306-I46294</f>
        <v>0</v>
      </c>
      <c r="N46308" s="55">
        <f t="shared" ref="N46308" si="2224">N46306-N46294</f>
        <v>0</v>
      </c>
      <c r="W46308" s="55">
        <f t="shared" ref="W46308" si="2225">W46306-W46294</f>
        <v>0</v>
      </c>
    </row>
    <row r="46309" spans="9:23">
      <c r="I46309" s="56" t="s">
        <v>16</v>
      </c>
      <c r="N46309" s="56" t="s">
        <v>16</v>
      </c>
      <c r="W46309" s="56" t="s">
        <v>16</v>
      </c>
    </row>
    <row r="46435" spans="9:23">
      <c r="I46435" s="54">
        <f t="shared" ref="I46435" si="2226">I46434-I46433</f>
        <v>0</v>
      </c>
      <c r="N46435" s="54">
        <f t="shared" ref="N46435" si="2227">N46434-N46433</f>
        <v>0</v>
      </c>
      <c r="W46435" s="54">
        <f t="shared" ref="W46435" si="2228">W46434-W46433</f>
        <v>0</v>
      </c>
    </row>
    <row r="46436" spans="9:23">
      <c r="I46436" s="55">
        <f t="shared" ref="I46436" si="2229">I46434-I46422</f>
        <v>0</v>
      </c>
      <c r="N46436" s="55">
        <f t="shared" ref="N46436" si="2230">N46434-N46422</f>
        <v>0</v>
      </c>
      <c r="W46436" s="55">
        <f t="shared" ref="W46436" si="2231">W46434-W46422</f>
        <v>0</v>
      </c>
    </row>
    <row r="46437" spans="9:23">
      <c r="I46437" s="56" t="s">
        <v>16</v>
      </c>
      <c r="N46437" s="56" t="s">
        <v>16</v>
      </c>
      <c r="W46437" s="56" t="s">
        <v>16</v>
      </c>
    </row>
    <row r="46563" spans="9:23">
      <c r="I46563" s="54">
        <f t="shared" ref="I46563" si="2232">I46562-I46561</f>
        <v>0</v>
      </c>
      <c r="N46563" s="54">
        <f t="shared" ref="N46563" si="2233">N46562-N46561</f>
        <v>0</v>
      </c>
      <c r="W46563" s="54">
        <f t="shared" ref="W46563" si="2234">W46562-W46561</f>
        <v>0</v>
      </c>
    </row>
    <row r="46564" spans="9:23">
      <c r="I46564" s="55">
        <f t="shared" ref="I46564" si="2235">I46562-I46550</f>
        <v>0</v>
      </c>
      <c r="N46564" s="55">
        <f t="shared" ref="N46564" si="2236">N46562-N46550</f>
        <v>0</v>
      </c>
      <c r="W46564" s="55">
        <f t="shared" ref="W46564" si="2237">W46562-W46550</f>
        <v>0</v>
      </c>
    </row>
    <row r="46565" spans="9:23">
      <c r="I46565" s="56" t="s">
        <v>16</v>
      </c>
      <c r="N46565" s="56" t="s">
        <v>16</v>
      </c>
      <c r="W46565" s="56" t="s">
        <v>16</v>
      </c>
    </row>
    <row r="46691" spans="9:23">
      <c r="I46691" s="54">
        <f t="shared" ref="I46691" si="2238">I46690-I46689</f>
        <v>0</v>
      </c>
      <c r="N46691" s="54">
        <f t="shared" ref="N46691" si="2239">N46690-N46689</f>
        <v>0</v>
      </c>
      <c r="W46691" s="54">
        <f t="shared" ref="W46691" si="2240">W46690-W46689</f>
        <v>0</v>
      </c>
    </row>
    <row r="46692" spans="9:23">
      <c r="I46692" s="55">
        <f t="shared" ref="I46692" si="2241">I46690-I46678</f>
        <v>0</v>
      </c>
      <c r="N46692" s="55">
        <f t="shared" ref="N46692" si="2242">N46690-N46678</f>
        <v>0</v>
      </c>
      <c r="W46692" s="55">
        <f t="shared" ref="W46692" si="2243">W46690-W46678</f>
        <v>0</v>
      </c>
    </row>
    <row r="46693" spans="9:23">
      <c r="I46693" s="56" t="s">
        <v>16</v>
      </c>
      <c r="N46693" s="56" t="s">
        <v>16</v>
      </c>
      <c r="W46693" s="56" t="s">
        <v>16</v>
      </c>
    </row>
    <row r="46819" spans="9:23">
      <c r="I46819" s="54">
        <f t="shared" ref="I46819" si="2244">I46818-I46817</f>
        <v>0</v>
      </c>
      <c r="N46819" s="54">
        <f t="shared" ref="N46819" si="2245">N46818-N46817</f>
        <v>0</v>
      </c>
      <c r="W46819" s="54">
        <f t="shared" ref="W46819" si="2246">W46818-W46817</f>
        <v>0</v>
      </c>
    </row>
    <row r="46820" spans="9:23">
      <c r="I46820" s="55">
        <f t="shared" ref="I46820" si="2247">I46818-I46806</f>
        <v>0</v>
      </c>
      <c r="N46820" s="55">
        <f t="shared" ref="N46820" si="2248">N46818-N46806</f>
        <v>0</v>
      </c>
      <c r="W46820" s="55">
        <f t="shared" ref="W46820" si="2249">W46818-W46806</f>
        <v>0</v>
      </c>
    </row>
    <row r="46821" spans="9:23">
      <c r="I46821" s="56" t="s">
        <v>16</v>
      </c>
      <c r="N46821" s="56" t="s">
        <v>16</v>
      </c>
      <c r="W46821" s="56" t="s">
        <v>16</v>
      </c>
    </row>
    <row r="46947" spans="9:23">
      <c r="I46947" s="54">
        <f t="shared" ref="I46947" si="2250">I46946-I46945</f>
        <v>0</v>
      </c>
      <c r="N46947" s="54">
        <f t="shared" ref="N46947" si="2251">N46946-N46945</f>
        <v>0</v>
      </c>
      <c r="W46947" s="54">
        <f t="shared" ref="W46947" si="2252">W46946-W46945</f>
        <v>0</v>
      </c>
    </row>
    <row r="46948" spans="9:23">
      <c r="I46948" s="55">
        <f t="shared" ref="I46948" si="2253">I46946-I46934</f>
        <v>0</v>
      </c>
      <c r="N46948" s="55">
        <f t="shared" ref="N46948" si="2254">N46946-N46934</f>
        <v>0</v>
      </c>
      <c r="W46948" s="55">
        <f t="shared" ref="W46948" si="2255">W46946-W46934</f>
        <v>0</v>
      </c>
    </row>
    <row r="46949" spans="9:23">
      <c r="I46949" s="56" t="s">
        <v>16</v>
      </c>
      <c r="N46949" s="56" t="s">
        <v>16</v>
      </c>
      <c r="W46949" s="56" t="s">
        <v>16</v>
      </c>
    </row>
    <row r="47075" spans="9:23">
      <c r="I47075" s="54">
        <f t="shared" ref="I47075" si="2256">I47074-I47073</f>
        <v>0</v>
      </c>
      <c r="N47075" s="54">
        <f t="shared" ref="N47075" si="2257">N47074-N47073</f>
        <v>0</v>
      </c>
      <c r="W47075" s="54">
        <f t="shared" ref="W47075" si="2258">W47074-W47073</f>
        <v>0</v>
      </c>
    </row>
    <row r="47076" spans="9:23">
      <c r="I47076" s="55">
        <f t="shared" ref="I47076" si="2259">I47074-I47062</f>
        <v>0</v>
      </c>
      <c r="N47076" s="55">
        <f t="shared" ref="N47076" si="2260">N47074-N47062</f>
        <v>0</v>
      </c>
      <c r="W47076" s="55">
        <f t="shared" ref="W47076" si="2261">W47074-W47062</f>
        <v>0</v>
      </c>
    </row>
    <row r="47077" spans="9:23">
      <c r="I47077" s="56" t="s">
        <v>16</v>
      </c>
      <c r="N47077" s="56" t="s">
        <v>16</v>
      </c>
      <c r="W47077" s="56" t="s">
        <v>16</v>
      </c>
    </row>
    <row r="47203" spans="9:23">
      <c r="I47203" s="54">
        <f t="shared" ref="I47203" si="2262">I47202-I47201</f>
        <v>0</v>
      </c>
      <c r="N47203" s="54">
        <f t="shared" ref="N47203" si="2263">N47202-N47201</f>
        <v>0</v>
      </c>
      <c r="W47203" s="54">
        <f t="shared" ref="W47203" si="2264">W47202-W47201</f>
        <v>0</v>
      </c>
    </row>
    <row r="47204" spans="9:23">
      <c r="I47204" s="55">
        <f t="shared" ref="I47204" si="2265">I47202-I47190</f>
        <v>0</v>
      </c>
      <c r="N47204" s="55">
        <f t="shared" ref="N47204" si="2266">N47202-N47190</f>
        <v>0</v>
      </c>
      <c r="W47204" s="55">
        <f t="shared" ref="W47204" si="2267">W47202-W47190</f>
        <v>0</v>
      </c>
    </row>
    <row r="47205" spans="9:23">
      <c r="I47205" s="56" t="s">
        <v>16</v>
      </c>
      <c r="N47205" s="56" t="s">
        <v>16</v>
      </c>
      <c r="W47205" s="56" t="s">
        <v>16</v>
      </c>
    </row>
    <row r="47331" spans="9:23">
      <c r="I47331" s="54">
        <f t="shared" ref="I47331" si="2268">I47330-I47329</f>
        <v>0</v>
      </c>
      <c r="N47331" s="54">
        <f t="shared" ref="N47331" si="2269">N47330-N47329</f>
        <v>0</v>
      </c>
      <c r="W47331" s="54">
        <f t="shared" ref="W47331" si="2270">W47330-W47329</f>
        <v>0</v>
      </c>
    </row>
    <row r="47332" spans="9:23">
      <c r="I47332" s="55">
        <f t="shared" ref="I47332" si="2271">I47330-I47318</f>
        <v>0</v>
      </c>
      <c r="N47332" s="55">
        <f t="shared" ref="N47332" si="2272">N47330-N47318</f>
        <v>0</v>
      </c>
      <c r="W47332" s="55">
        <f t="shared" ref="W47332" si="2273">W47330-W47318</f>
        <v>0</v>
      </c>
    </row>
    <row r="47333" spans="9:23">
      <c r="I47333" s="56" t="s">
        <v>16</v>
      </c>
      <c r="N47333" s="56" t="s">
        <v>16</v>
      </c>
      <c r="W47333" s="56" t="s">
        <v>16</v>
      </c>
    </row>
    <row r="47459" spans="9:23">
      <c r="I47459" s="54">
        <f t="shared" ref="I47459" si="2274">I47458-I47457</f>
        <v>0</v>
      </c>
      <c r="N47459" s="54">
        <f t="shared" ref="N47459" si="2275">N47458-N47457</f>
        <v>0</v>
      </c>
      <c r="W47459" s="54">
        <f t="shared" ref="W47459" si="2276">W47458-W47457</f>
        <v>0</v>
      </c>
    </row>
    <row r="47460" spans="9:23">
      <c r="I47460" s="55">
        <f t="shared" ref="I47460" si="2277">I47458-I47446</f>
        <v>0</v>
      </c>
      <c r="N47460" s="55">
        <f t="shared" ref="N47460" si="2278">N47458-N47446</f>
        <v>0</v>
      </c>
      <c r="W47460" s="55">
        <f t="shared" ref="W47460" si="2279">W47458-W47446</f>
        <v>0</v>
      </c>
    </row>
    <row r="47461" spans="9:23">
      <c r="I47461" s="56" t="s">
        <v>16</v>
      </c>
      <c r="N47461" s="56" t="s">
        <v>16</v>
      </c>
      <c r="W47461" s="56" t="s">
        <v>16</v>
      </c>
    </row>
    <row r="47587" spans="9:23">
      <c r="I47587" s="54">
        <f t="shared" ref="I47587" si="2280">I47586-I47585</f>
        <v>0</v>
      </c>
      <c r="N47587" s="54">
        <f t="shared" ref="N47587" si="2281">N47586-N47585</f>
        <v>0</v>
      </c>
      <c r="W47587" s="54">
        <f t="shared" ref="W47587" si="2282">W47586-W47585</f>
        <v>0</v>
      </c>
    </row>
    <row r="47588" spans="9:23">
      <c r="I47588" s="55">
        <f t="shared" ref="I47588" si="2283">I47586-I47574</f>
        <v>0</v>
      </c>
      <c r="N47588" s="55">
        <f t="shared" ref="N47588" si="2284">N47586-N47574</f>
        <v>0</v>
      </c>
      <c r="W47588" s="55">
        <f t="shared" ref="W47588" si="2285">W47586-W47574</f>
        <v>0</v>
      </c>
    </row>
    <row r="47589" spans="9:23">
      <c r="I47589" s="56" t="s">
        <v>16</v>
      </c>
      <c r="N47589" s="56" t="s">
        <v>16</v>
      </c>
      <c r="W47589" s="56" t="s">
        <v>16</v>
      </c>
    </row>
    <row r="47715" spans="9:23">
      <c r="I47715" s="54">
        <f t="shared" ref="I47715" si="2286">I47714-I47713</f>
        <v>0</v>
      </c>
      <c r="N47715" s="54">
        <f t="shared" ref="N47715" si="2287">N47714-N47713</f>
        <v>0</v>
      </c>
      <c r="W47715" s="54">
        <f t="shared" ref="W47715" si="2288">W47714-W47713</f>
        <v>0</v>
      </c>
    </row>
    <row r="47716" spans="9:23">
      <c r="I47716" s="55">
        <f t="shared" ref="I47716" si="2289">I47714-I47702</f>
        <v>0</v>
      </c>
      <c r="N47716" s="55">
        <f t="shared" ref="N47716" si="2290">N47714-N47702</f>
        <v>0</v>
      </c>
      <c r="W47716" s="55">
        <f t="shared" ref="W47716" si="2291">W47714-W47702</f>
        <v>0</v>
      </c>
    </row>
    <row r="47717" spans="9:23">
      <c r="I47717" s="56" t="s">
        <v>16</v>
      </c>
      <c r="N47717" s="56" t="s">
        <v>16</v>
      </c>
      <c r="W47717" s="56" t="s">
        <v>16</v>
      </c>
    </row>
    <row r="47843" spans="9:23">
      <c r="I47843" s="54">
        <f t="shared" ref="I47843" si="2292">I47842-I47841</f>
        <v>0</v>
      </c>
      <c r="N47843" s="54">
        <f t="shared" ref="N47843" si="2293">N47842-N47841</f>
        <v>0</v>
      </c>
      <c r="W47843" s="54">
        <f t="shared" ref="W47843" si="2294">W47842-W47841</f>
        <v>0</v>
      </c>
    </row>
    <row r="47844" spans="9:23">
      <c r="I47844" s="55">
        <f t="shared" ref="I47844" si="2295">I47842-I47830</f>
        <v>0</v>
      </c>
      <c r="N47844" s="55">
        <f t="shared" ref="N47844" si="2296">N47842-N47830</f>
        <v>0</v>
      </c>
      <c r="W47844" s="55">
        <f t="shared" ref="W47844" si="2297">W47842-W47830</f>
        <v>0</v>
      </c>
    </row>
    <row r="47845" spans="9:23">
      <c r="I47845" s="56" t="s">
        <v>16</v>
      </c>
      <c r="N47845" s="56" t="s">
        <v>16</v>
      </c>
      <c r="W47845" s="56" t="s">
        <v>16</v>
      </c>
    </row>
    <row r="47971" spans="9:23">
      <c r="I47971" s="54">
        <f t="shared" ref="I47971" si="2298">I47970-I47969</f>
        <v>0</v>
      </c>
      <c r="N47971" s="54">
        <f t="shared" ref="N47971" si="2299">N47970-N47969</f>
        <v>0</v>
      </c>
      <c r="W47971" s="54">
        <f t="shared" ref="W47971" si="2300">W47970-W47969</f>
        <v>0</v>
      </c>
    </row>
    <row r="47972" spans="9:23">
      <c r="I47972" s="55">
        <f t="shared" ref="I47972" si="2301">I47970-I47958</f>
        <v>0</v>
      </c>
      <c r="N47972" s="55">
        <f t="shared" ref="N47972" si="2302">N47970-N47958</f>
        <v>0</v>
      </c>
      <c r="W47972" s="55">
        <f t="shared" ref="W47972" si="2303">W47970-W47958</f>
        <v>0</v>
      </c>
    </row>
    <row r="47973" spans="9:23">
      <c r="I47973" s="56" t="s">
        <v>16</v>
      </c>
      <c r="N47973" s="56" t="s">
        <v>16</v>
      </c>
      <c r="W47973" s="56" t="s">
        <v>16</v>
      </c>
    </row>
    <row r="48099" spans="9:23">
      <c r="I48099" s="54">
        <f t="shared" ref="I48099" si="2304">I48098-I48097</f>
        <v>0</v>
      </c>
      <c r="N48099" s="54">
        <f t="shared" ref="N48099" si="2305">N48098-N48097</f>
        <v>0</v>
      </c>
      <c r="W48099" s="54">
        <f t="shared" ref="W48099" si="2306">W48098-W48097</f>
        <v>0</v>
      </c>
    </row>
    <row r="48100" spans="9:23">
      <c r="I48100" s="55">
        <f t="shared" ref="I48100" si="2307">I48098-I48086</f>
        <v>0</v>
      </c>
      <c r="N48100" s="55">
        <f t="shared" ref="N48100" si="2308">N48098-N48086</f>
        <v>0</v>
      </c>
      <c r="W48100" s="55">
        <f t="shared" ref="W48100" si="2309">W48098-W48086</f>
        <v>0</v>
      </c>
    </row>
    <row r="48101" spans="9:23">
      <c r="I48101" s="56" t="s">
        <v>16</v>
      </c>
      <c r="N48101" s="56" t="s">
        <v>16</v>
      </c>
      <c r="W48101" s="56" t="s">
        <v>16</v>
      </c>
    </row>
    <row r="48227" spans="9:23">
      <c r="I48227" s="54">
        <f t="shared" ref="I48227" si="2310">I48226-I48225</f>
        <v>0</v>
      </c>
      <c r="N48227" s="54">
        <f t="shared" ref="N48227" si="2311">N48226-N48225</f>
        <v>0</v>
      </c>
      <c r="W48227" s="54">
        <f t="shared" ref="W48227" si="2312">W48226-W48225</f>
        <v>0</v>
      </c>
    </row>
    <row r="48228" spans="9:23">
      <c r="I48228" s="55">
        <f t="shared" ref="I48228" si="2313">I48226-I48214</f>
        <v>0</v>
      </c>
      <c r="N48228" s="55">
        <f t="shared" ref="N48228" si="2314">N48226-N48214</f>
        <v>0</v>
      </c>
      <c r="W48228" s="55">
        <f t="shared" ref="W48228" si="2315">W48226-W48214</f>
        <v>0</v>
      </c>
    </row>
    <row r="48229" spans="9:23">
      <c r="I48229" s="56" t="s">
        <v>16</v>
      </c>
      <c r="N48229" s="56" t="s">
        <v>16</v>
      </c>
      <c r="W48229" s="56" t="s">
        <v>16</v>
      </c>
    </row>
    <row r="48355" spans="9:23">
      <c r="I48355" s="54">
        <f t="shared" ref="I48355" si="2316">I48354-I48353</f>
        <v>0</v>
      </c>
      <c r="N48355" s="54">
        <f t="shared" ref="N48355" si="2317">N48354-N48353</f>
        <v>0</v>
      </c>
      <c r="W48355" s="54">
        <f t="shared" ref="W48355" si="2318">W48354-W48353</f>
        <v>0</v>
      </c>
    </row>
    <row r="48356" spans="9:23">
      <c r="I48356" s="55">
        <f t="shared" ref="I48356" si="2319">I48354-I48342</f>
        <v>0</v>
      </c>
      <c r="N48356" s="55">
        <f t="shared" ref="N48356" si="2320">N48354-N48342</f>
        <v>0</v>
      </c>
      <c r="W48356" s="55">
        <f t="shared" ref="W48356" si="2321">W48354-W48342</f>
        <v>0</v>
      </c>
    </row>
    <row r="48357" spans="9:23">
      <c r="I48357" s="56" t="s">
        <v>16</v>
      </c>
      <c r="N48357" s="56" t="s">
        <v>16</v>
      </c>
      <c r="W48357" s="56" t="s">
        <v>16</v>
      </c>
    </row>
    <row r="48483" spans="9:23">
      <c r="I48483" s="54">
        <f t="shared" ref="I48483" si="2322">I48482-I48481</f>
        <v>0</v>
      </c>
      <c r="N48483" s="54">
        <f t="shared" ref="N48483" si="2323">N48482-N48481</f>
        <v>0</v>
      </c>
      <c r="W48483" s="54">
        <f t="shared" ref="W48483" si="2324">W48482-W48481</f>
        <v>0</v>
      </c>
    </row>
    <row r="48484" spans="9:23">
      <c r="I48484" s="55">
        <f t="shared" ref="I48484" si="2325">I48482-I48470</f>
        <v>0</v>
      </c>
      <c r="N48484" s="55">
        <f t="shared" ref="N48484" si="2326">N48482-N48470</f>
        <v>0</v>
      </c>
      <c r="W48484" s="55">
        <f t="shared" ref="W48484" si="2327">W48482-W48470</f>
        <v>0</v>
      </c>
    </row>
    <row r="48485" spans="9:23">
      <c r="I48485" s="56" t="s">
        <v>16</v>
      </c>
      <c r="N48485" s="56" t="s">
        <v>16</v>
      </c>
      <c r="W48485" s="56" t="s">
        <v>16</v>
      </c>
    </row>
    <row r="48611" spans="9:23">
      <c r="I48611" s="54">
        <f t="shared" ref="I48611" si="2328">I48610-I48609</f>
        <v>0</v>
      </c>
      <c r="N48611" s="54">
        <f t="shared" ref="N48611" si="2329">N48610-N48609</f>
        <v>0</v>
      </c>
      <c r="W48611" s="54">
        <f t="shared" ref="W48611" si="2330">W48610-W48609</f>
        <v>0</v>
      </c>
    </row>
    <row r="48612" spans="9:23">
      <c r="I48612" s="55">
        <f t="shared" ref="I48612" si="2331">I48610-I48598</f>
        <v>0</v>
      </c>
      <c r="N48612" s="55">
        <f t="shared" ref="N48612" si="2332">N48610-N48598</f>
        <v>0</v>
      </c>
      <c r="W48612" s="55">
        <f t="shared" ref="W48612" si="2333">W48610-W48598</f>
        <v>0</v>
      </c>
    </row>
    <row r="48613" spans="9:23">
      <c r="I48613" s="56" t="s">
        <v>16</v>
      </c>
      <c r="N48613" s="56" t="s">
        <v>16</v>
      </c>
      <c r="W48613" s="56" t="s">
        <v>16</v>
      </c>
    </row>
    <row r="48739" spans="9:23">
      <c r="I48739" s="54">
        <f t="shared" ref="I48739" si="2334">I48738-I48737</f>
        <v>0</v>
      </c>
      <c r="N48739" s="54">
        <f t="shared" ref="N48739" si="2335">N48738-N48737</f>
        <v>0</v>
      </c>
      <c r="W48739" s="54">
        <f t="shared" ref="W48739" si="2336">W48738-W48737</f>
        <v>0</v>
      </c>
    </row>
    <row r="48740" spans="9:23">
      <c r="I48740" s="55">
        <f t="shared" ref="I48740" si="2337">I48738-I48726</f>
        <v>0</v>
      </c>
      <c r="N48740" s="55">
        <f t="shared" ref="N48740" si="2338">N48738-N48726</f>
        <v>0</v>
      </c>
      <c r="W48740" s="55">
        <f t="shared" ref="W48740" si="2339">W48738-W48726</f>
        <v>0</v>
      </c>
    </row>
    <row r="48741" spans="9:23">
      <c r="I48741" s="56" t="s">
        <v>16</v>
      </c>
      <c r="N48741" s="56" t="s">
        <v>16</v>
      </c>
      <c r="W48741" s="56" t="s">
        <v>16</v>
      </c>
    </row>
    <row r="48867" spans="9:23">
      <c r="I48867" s="54">
        <f t="shared" ref="I48867" si="2340">I48866-I48865</f>
        <v>0</v>
      </c>
      <c r="N48867" s="54">
        <f t="shared" ref="N48867" si="2341">N48866-N48865</f>
        <v>0</v>
      </c>
      <c r="W48867" s="54">
        <f t="shared" ref="W48867" si="2342">W48866-W48865</f>
        <v>0</v>
      </c>
    </row>
    <row r="48868" spans="9:23">
      <c r="I48868" s="55">
        <f t="shared" ref="I48868" si="2343">I48866-I48854</f>
        <v>0</v>
      </c>
      <c r="N48868" s="55">
        <f t="shared" ref="N48868" si="2344">N48866-N48854</f>
        <v>0</v>
      </c>
      <c r="W48868" s="55">
        <f t="shared" ref="W48868" si="2345">W48866-W48854</f>
        <v>0</v>
      </c>
    </row>
    <row r="48869" spans="9:23">
      <c r="I48869" s="56" t="s">
        <v>16</v>
      </c>
      <c r="N48869" s="56" t="s">
        <v>16</v>
      </c>
      <c r="W48869" s="56" t="s">
        <v>16</v>
      </c>
    </row>
    <row r="48995" spans="9:23">
      <c r="I48995" s="54">
        <f t="shared" ref="I48995" si="2346">I48994-I48993</f>
        <v>0</v>
      </c>
      <c r="N48995" s="54">
        <f t="shared" ref="N48995" si="2347">N48994-N48993</f>
        <v>0</v>
      </c>
      <c r="W48995" s="54">
        <f t="shared" ref="W48995" si="2348">W48994-W48993</f>
        <v>0</v>
      </c>
    </row>
    <row r="48996" spans="9:23">
      <c r="I48996" s="55">
        <f t="shared" ref="I48996" si="2349">I48994-I48982</f>
        <v>0</v>
      </c>
      <c r="N48996" s="55">
        <f t="shared" ref="N48996" si="2350">N48994-N48982</f>
        <v>0</v>
      </c>
      <c r="W48996" s="55">
        <f t="shared" ref="W48996" si="2351">W48994-W48982</f>
        <v>0</v>
      </c>
    </row>
    <row r="48997" spans="9:23">
      <c r="I48997" s="56" t="s">
        <v>16</v>
      </c>
      <c r="N48997" s="56" t="s">
        <v>16</v>
      </c>
      <c r="W48997" s="56" t="s">
        <v>16</v>
      </c>
    </row>
    <row r="49123" spans="9:23">
      <c r="I49123" s="54">
        <f t="shared" ref="I49123" si="2352">I49122-I49121</f>
        <v>0</v>
      </c>
      <c r="N49123" s="54">
        <f t="shared" ref="N49123" si="2353">N49122-N49121</f>
        <v>0</v>
      </c>
      <c r="W49123" s="54">
        <f t="shared" ref="W49123" si="2354">W49122-W49121</f>
        <v>0</v>
      </c>
    </row>
    <row r="49124" spans="9:23">
      <c r="I49124" s="55">
        <f t="shared" ref="I49124" si="2355">I49122-I49110</f>
        <v>0</v>
      </c>
      <c r="N49124" s="55">
        <f t="shared" ref="N49124" si="2356">N49122-N49110</f>
        <v>0</v>
      </c>
      <c r="W49124" s="55">
        <f t="shared" ref="W49124" si="2357">W49122-W49110</f>
        <v>0</v>
      </c>
    </row>
    <row r="49125" spans="9:23">
      <c r="I49125" s="56" t="s">
        <v>16</v>
      </c>
      <c r="N49125" s="56" t="s">
        <v>16</v>
      </c>
      <c r="W49125" s="56" t="s">
        <v>16</v>
      </c>
    </row>
    <row r="49251" spans="9:23">
      <c r="I49251" s="54">
        <f t="shared" ref="I49251" si="2358">I49250-I49249</f>
        <v>0</v>
      </c>
      <c r="N49251" s="54">
        <f t="shared" ref="N49251" si="2359">N49250-N49249</f>
        <v>0</v>
      </c>
      <c r="W49251" s="54">
        <f t="shared" ref="W49251" si="2360">W49250-W49249</f>
        <v>0</v>
      </c>
    </row>
    <row r="49252" spans="9:23">
      <c r="I49252" s="55">
        <f t="shared" ref="I49252" si="2361">I49250-I49238</f>
        <v>0</v>
      </c>
      <c r="N49252" s="55">
        <f t="shared" ref="N49252" si="2362">N49250-N49238</f>
        <v>0</v>
      </c>
      <c r="W49252" s="55">
        <f t="shared" ref="W49252" si="2363">W49250-W49238</f>
        <v>0</v>
      </c>
    </row>
    <row r="49253" spans="9:23">
      <c r="I49253" s="56" t="s">
        <v>16</v>
      </c>
      <c r="N49253" s="56" t="s">
        <v>16</v>
      </c>
      <c r="W49253" s="56" t="s">
        <v>16</v>
      </c>
    </row>
    <row r="49379" spans="9:23">
      <c r="I49379" s="54">
        <f t="shared" ref="I49379" si="2364">I49378-I49377</f>
        <v>0</v>
      </c>
      <c r="N49379" s="54">
        <f t="shared" ref="N49379" si="2365">N49378-N49377</f>
        <v>0</v>
      </c>
      <c r="W49379" s="54">
        <f t="shared" ref="W49379" si="2366">W49378-W49377</f>
        <v>0</v>
      </c>
    </row>
    <row r="49380" spans="9:23">
      <c r="I49380" s="55">
        <f t="shared" ref="I49380" si="2367">I49378-I49366</f>
        <v>0</v>
      </c>
      <c r="N49380" s="55">
        <f t="shared" ref="N49380" si="2368">N49378-N49366</f>
        <v>0</v>
      </c>
      <c r="W49380" s="55">
        <f t="shared" ref="W49380" si="2369">W49378-W49366</f>
        <v>0</v>
      </c>
    </row>
    <row r="49381" spans="9:23">
      <c r="I49381" s="56" t="s">
        <v>16</v>
      </c>
      <c r="N49381" s="56" t="s">
        <v>16</v>
      </c>
      <c r="W49381" s="56" t="s">
        <v>16</v>
      </c>
    </row>
    <row r="49507" spans="9:23">
      <c r="I49507" s="54">
        <f t="shared" ref="I49507" si="2370">I49506-I49505</f>
        <v>0</v>
      </c>
      <c r="N49507" s="54">
        <f t="shared" ref="N49507" si="2371">N49506-N49505</f>
        <v>0</v>
      </c>
      <c r="W49507" s="54">
        <f t="shared" ref="W49507" si="2372">W49506-W49505</f>
        <v>0</v>
      </c>
    </row>
    <row r="49508" spans="9:23">
      <c r="I49508" s="55">
        <f t="shared" ref="I49508" si="2373">I49506-I49494</f>
        <v>0</v>
      </c>
      <c r="N49508" s="55">
        <f t="shared" ref="N49508" si="2374">N49506-N49494</f>
        <v>0</v>
      </c>
      <c r="W49508" s="55">
        <f t="shared" ref="W49508" si="2375">W49506-W49494</f>
        <v>0</v>
      </c>
    </row>
    <row r="49509" spans="9:23">
      <c r="I49509" s="56" t="s">
        <v>16</v>
      </c>
      <c r="N49509" s="56" t="s">
        <v>16</v>
      </c>
      <c r="W49509" s="56" t="s">
        <v>16</v>
      </c>
    </row>
    <row r="49635" spans="9:23">
      <c r="I49635" s="54">
        <f t="shared" ref="I49635" si="2376">I49634-I49633</f>
        <v>0</v>
      </c>
      <c r="N49635" s="54">
        <f t="shared" ref="N49635" si="2377">N49634-N49633</f>
        <v>0</v>
      </c>
      <c r="W49635" s="54">
        <f t="shared" ref="W49635" si="2378">W49634-W49633</f>
        <v>0</v>
      </c>
    </row>
    <row r="49636" spans="9:23">
      <c r="I49636" s="55">
        <f t="shared" ref="I49636" si="2379">I49634-I49622</f>
        <v>0</v>
      </c>
      <c r="N49636" s="55">
        <f t="shared" ref="N49636" si="2380">N49634-N49622</f>
        <v>0</v>
      </c>
      <c r="W49636" s="55">
        <f t="shared" ref="W49636" si="2381">W49634-W49622</f>
        <v>0</v>
      </c>
    </row>
    <row r="49637" spans="9:23">
      <c r="I49637" s="56" t="s">
        <v>16</v>
      </c>
      <c r="N49637" s="56" t="s">
        <v>16</v>
      </c>
      <c r="W49637" s="56" t="s">
        <v>16</v>
      </c>
    </row>
    <row r="49763" spans="9:23">
      <c r="I49763" s="54">
        <f t="shared" ref="I49763" si="2382">I49762-I49761</f>
        <v>0</v>
      </c>
      <c r="N49763" s="54">
        <f t="shared" ref="N49763" si="2383">N49762-N49761</f>
        <v>0</v>
      </c>
      <c r="W49763" s="54">
        <f t="shared" ref="W49763" si="2384">W49762-W49761</f>
        <v>0</v>
      </c>
    </row>
    <row r="49764" spans="9:23">
      <c r="I49764" s="55">
        <f t="shared" ref="I49764" si="2385">I49762-I49750</f>
        <v>0</v>
      </c>
      <c r="N49764" s="55">
        <f t="shared" ref="N49764" si="2386">N49762-N49750</f>
        <v>0</v>
      </c>
      <c r="W49764" s="55">
        <f t="shared" ref="W49764" si="2387">W49762-W49750</f>
        <v>0</v>
      </c>
    </row>
    <row r="49765" spans="9:23">
      <c r="I49765" s="56" t="s">
        <v>16</v>
      </c>
      <c r="N49765" s="56" t="s">
        <v>16</v>
      </c>
      <c r="W49765" s="56" t="s">
        <v>16</v>
      </c>
    </row>
    <row r="49891" spans="9:23">
      <c r="I49891" s="54">
        <f t="shared" ref="I49891" si="2388">I49890-I49889</f>
        <v>0</v>
      </c>
      <c r="N49891" s="54">
        <f t="shared" ref="N49891" si="2389">N49890-N49889</f>
        <v>0</v>
      </c>
      <c r="W49891" s="54">
        <f t="shared" ref="W49891" si="2390">W49890-W49889</f>
        <v>0</v>
      </c>
    </row>
    <row r="49892" spans="9:23">
      <c r="I49892" s="55">
        <f t="shared" ref="I49892" si="2391">I49890-I49878</f>
        <v>0</v>
      </c>
      <c r="N49892" s="55">
        <f t="shared" ref="N49892" si="2392">N49890-N49878</f>
        <v>0</v>
      </c>
      <c r="W49892" s="55">
        <f t="shared" ref="W49892" si="2393">W49890-W49878</f>
        <v>0</v>
      </c>
    </row>
    <row r="49893" spans="9:23">
      <c r="I49893" s="56" t="s">
        <v>16</v>
      </c>
      <c r="N49893" s="56" t="s">
        <v>16</v>
      </c>
      <c r="W49893" s="56" t="s">
        <v>16</v>
      </c>
    </row>
    <row r="50019" spans="9:23">
      <c r="I50019" s="54">
        <f t="shared" ref="I50019" si="2394">I50018-I50017</f>
        <v>0</v>
      </c>
      <c r="N50019" s="54">
        <f t="shared" ref="N50019" si="2395">N50018-N50017</f>
        <v>0</v>
      </c>
      <c r="W50019" s="54">
        <f t="shared" ref="W50019" si="2396">W50018-W50017</f>
        <v>0</v>
      </c>
    </row>
    <row r="50020" spans="9:23">
      <c r="I50020" s="55">
        <f t="shared" ref="I50020" si="2397">I50018-I50006</f>
        <v>0</v>
      </c>
      <c r="N50020" s="55">
        <f t="shared" ref="N50020" si="2398">N50018-N50006</f>
        <v>0</v>
      </c>
      <c r="W50020" s="55">
        <f t="shared" ref="W50020" si="2399">W50018-W50006</f>
        <v>0</v>
      </c>
    </row>
    <row r="50021" spans="9:23">
      <c r="I50021" s="56" t="s">
        <v>16</v>
      </c>
      <c r="N50021" s="56" t="s">
        <v>16</v>
      </c>
      <c r="W50021" s="56" t="s">
        <v>16</v>
      </c>
    </row>
    <row r="50147" spans="9:23">
      <c r="I50147" s="54">
        <f t="shared" ref="I50147" si="2400">I50146-I50145</f>
        <v>0</v>
      </c>
      <c r="N50147" s="54">
        <f t="shared" ref="N50147" si="2401">N50146-N50145</f>
        <v>0</v>
      </c>
      <c r="W50147" s="54">
        <f t="shared" ref="W50147" si="2402">W50146-W50145</f>
        <v>0</v>
      </c>
    </row>
    <row r="50148" spans="9:23">
      <c r="I50148" s="55">
        <f t="shared" ref="I50148" si="2403">I50146-I50134</f>
        <v>0</v>
      </c>
      <c r="N50148" s="55">
        <f t="shared" ref="N50148" si="2404">N50146-N50134</f>
        <v>0</v>
      </c>
      <c r="W50148" s="55">
        <f t="shared" ref="W50148" si="2405">W50146-W50134</f>
        <v>0</v>
      </c>
    </row>
    <row r="50149" spans="9:23">
      <c r="I50149" s="56" t="s">
        <v>16</v>
      </c>
      <c r="N50149" s="56" t="s">
        <v>16</v>
      </c>
      <c r="W50149" s="56" t="s">
        <v>16</v>
      </c>
    </row>
    <row r="50275" spans="9:23">
      <c r="I50275" s="54">
        <f t="shared" ref="I50275" si="2406">I50274-I50273</f>
        <v>0</v>
      </c>
      <c r="N50275" s="54">
        <f t="shared" ref="N50275" si="2407">N50274-N50273</f>
        <v>0</v>
      </c>
      <c r="W50275" s="54">
        <f t="shared" ref="W50275" si="2408">W50274-W50273</f>
        <v>0</v>
      </c>
    </row>
    <row r="50276" spans="9:23">
      <c r="I50276" s="55">
        <f t="shared" ref="I50276" si="2409">I50274-I50262</f>
        <v>0</v>
      </c>
      <c r="N50276" s="55">
        <f t="shared" ref="N50276" si="2410">N50274-N50262</f>
        <v>0</v>
      </c>
      <c r="W50276" s="55">
        <f t="shared" ref="W50276" si="2411">W50274-W50262</f>
        <v>0</v>
      </c>
    </row>
    <row r="50277" spans="9:23">
      <c r="I50277" s="56" t="s">
        <v>16</v>
      </c>
      <c r="N50277" s="56" t="s">
        <v>16</v>
      </c>
      <c r="W50277" s="56" t="s">
        <v>16</v>
      </c>
    </row>
    <row r="50403" spans="9:23">
      <c r="I50403" s="54">
        <f t="shared" ref="I50403" si="2412">I50402-I50401</f>
        <v>0</v>
      </c>
      <c r="N50403" s="54">
        <f t="shared" ref="N50403" si="2413">N50402-N50401</f>
        <v>0</v>
      </c>
      <c r="W50403" s="54">
        <f t="shared" ref="W50403" si="2414">W50402-W50401</f>
        <v>0</v>
      </c>
    </row>
    <row r="50404" spans="9:23">
      <c r="I50404" s="55">
        <f t="shared" ref="I50404" si="2415">I50402-I50390</f>
        <v>0</v>
      </c>
      <c r="N50404" s="55">
        <f t="shared" ref="N50404" si="2416">N50402-N50390</f>
        <v>0</v>
      </c>
      <c r="W50404" s="55">
        <f t="shared" ref="W50404" si="2417">W50402-W50390</f>
        <v>0</v>
      </c>
    </row>
    <row r="50405" spans="9:23">
      <c r="I50405" s="56" t="s">
        <v>16</v>
      </c>
      <c r="N50405" s="56" t="s">
        <v>16</v>
      </c>
      <c r="W50405" s="56" t="s">
        <v>16</v>
      </c>
    </row>
    <row r="50531" spans="9:23">
      <c r="I50531" s="54">
        <f t="shared" ref="I50531" si="2418">I50530-I50529</f>
        <v>0</v>
      </c>
      <c r="N50531" s="54">
        <f t="shared" ref="N50531" si="2419">N50530-N50529</f>
        <v>0</v>
      </c>
      <c r="W50531" s="54">
        <f t="shared" ref="W50531" si="2420">W50530-W50529</f>
        <v>0</v>
      </c>
    </row>
    <row r="50532" spans="9:23">
      <c r="I50532" s="55">
        <f t="shared" ref="I50532" si="2421">I50530-I50518</f>
        <v>0</v>
      </c>
      <c r="N50532" s="55">
        <f t="shared" ref="N50532" si="2422">N50530-N50518</f>
        <v>0</v>
      </c>
      <c r="W50532" s="55">
        <f t="shared" ref="W50532" si="2423">W50530-W50518</f>
        <v>0</v>
      </c>
    </row>
    <row r="50533" spans="9:23">
      <c r="I50533" s="56" t="s">
        <v>16</v>
      </c>
      <c r="N50533" s="56" t="s">
        <v>16</v>
      </c>
      <c r="W50533" s="56" t="s">
        <v>16</v>
      </c>
    </row>
    <row r="50659" spans="9:23">
      <c r="I50659" s="54">
        <f t="shared" ref="I50659" si="2424">I50658-I50657</f>
        <v>0</v>
      </c>
      <c r="N50659" s="54">
        <f t="shared" ref="N50659" si="2425">N50658-N50657</f>
        <v>0</v>
      </c>
      <c r="W50659" s="54">
        <f t="shared" ref="W50659" si="2426">W50658-W50657</f>
        <v>0</v>
      </c>
    </row>
    <row r="50660" spans="9:23">
      <c r="I50660" s="55">
        <f t="shared" ref="I50660" si="2427">I50658-I50646</f>
        <v>0</v>
      </c>
      <c r="N50660" s="55">
        <f t="shared" ref="N50660" si="2428">N50658-N50646</f>
        <v>0</v>
      </c>
      <c r="W50660" s="55">
        <f t="shared" ref="W50660" si="2429">W50658-W50646</f>
        <v>0</v>
      </c>
    </row>
    <row r="50661" spans="9:23">
      <c r="I50661" s="56" t="s">
        <v>16</v>
      </c>
      <c r="N50661" s="56" t="s">
        <v>16</v>
      </c>
      <c r="W50661" s="56" t="s">
        <v>16</v>
      </c>
    </row>
    <row r="50787" spans="9:23">
      <c r="I50787" s="54">
        <f t="shared" ref="I50787" si="2430">I50786-I50785</f>
        <v>0</v>
      </c>
      <c r="N50787" s="54">
        <f t="shared" ref="N50787" si="2431">N50786-N50785</f>
        <v>0</v>
      </c>
      <c r="W50787" s="54">
        <f t="shared" ref="W50787" si="2432">W50786-W50785</f>
        <v>0</v>
      </c>
    </row>
    <row r="50788" spans="9:23">
      <c r="I50788" s="55">
        <f t="shared" ref="I50788" si="2433">I50786-I50774</f>
        <v>0</v>
      </c>
      <c r="N50788" s="55">
        <f t="shared" ref="N50788" si="2434">N50786-N50774</f>
        <v>0</v>
      </c>
      <c r="W50788" s="55">
        <f t="shared" ref="W50788" si="2435">W50786-W50774</f>
        <v>0</v>
      </c>
    </row>
    <row r="50789" spans="9:23">
      <c r="I50789" s="56" t="s">
        <v>16</v>
      </c>
      <c r="N50789" s="56" t="s">
        <v>16</v>
      </c>
      <c r="W50789" s="56" t="s">
        <v>16</v>
      </c>
    </row>
    <row r="50915" spans="9:23">
      <c r="I50915" s="54">
        <f t="shared" ref="I50915" si="2436">I50914-I50913</f>
        <v>0</v>
      </c>
      <c r="N50915" s="54">
        <f t="shared" ref="N50915" si="2437">N50914-N50913</f>
        <v>0</v>
      </c>
      <c r="W50915" s="54">
        <f t="shared" ref="W50915" si="2438">W50914-W50913</f>
        <v>0</v>
      </c>
    </row>
    <row r="50916" spans="9:23">
      <c r="I50916" s="55">
        <f t="shared" ref="I50916" si="2439">I50914-I50902</f>
        <v>0</v>
      </c>
      <c r="N50916" s="55">
        <f t="shared" ref="N50916" si="2440">N50914-N50902</f>
        <v>0</v>
      </c>
      <c r="W50916" s="55">
        <f t="shared" ref="W50916" si="2441">W50914-W50902</f>
        <v>0</v>
      </c>
    </row>
    <row r="50917" spans="9:23">
      <c r="I50917" s="56" t="s">
        <v>16</v>
      </c>
      <c r="N50917" s="56" t="s">
        <v>16</v>
      </c>
      <c r="W50917" s="56" t="s">
        <v>16</v>
      </c>
    </row>
    <row r="51043" spans="9:23">
      <c r="I51043" s="54">
        <f t="shared" ref="I51043" si="2442">I51042-I51041</f>
        <v>0</v>
      </c>
      <c r="N51043" s="54">
        <f t="shared" ref="N51043" si="2443">N51042-N51041</f>
        <v>0</v>
      </c>
      <c r="W51043" s="54">
        <f t="shared" ref="W51043" si="2444">W51042-W51041</f>
        <v>0</v>
      </c>
    </row>
    <row r="51044" spans="9:23">
      <c r="I51044" s="55">
        <f t="shared" ref="I51044" si="2445">I51042-I51030</f>
        <v>0</v>
      </c>
      <c r="N51044" s="55">
        <f t="shared" ref="N51044" si="2446">N51042-N51030</f>
        <v>0</v>
      </c>
      <c r="W51044" s="55">
        <f t="shared" ref="W51044" si="2447">W51042-W51030</f>
        <v>0</v>
      </c>
    </row>
    <row r="51045" spans="9:23">
      <c r="I51045" s="56" t="s">
        <v>16</v>
      </c>
      <c r="N51045" s="56" t="s">
        <v>16</v>
      </c>
      <c r="W51045" s="56" t="s">
        <v>16</v>
      </c>
    </row>
    <row r="51171" spans="9:23">
      <c r="I51171" s="54">
        <f t="shared" ref="I51171" si="2448">I51170-I51169</f>
        <v>0</v>
      </c>
      <c r="N51171" s="54">
        <f t="shared" ref="N51171" si="2449">N51170-N51169</f>
        <v>0</v>
      </c>
      <c r="W51171" s="54">
        <f t="shared" ref="W51171" si="2450">W51170-W51169</f>
        <v>0</v>
      </c>
    </row>
    <row r="51172" spans="9:23">
      <c r="I51172" s="55">
        <f t="shared" ref="I51172" si="2451">I51170-I51158</f>
        <v>0</v>
      </c>
      <c r="N51172" s="55">
        <f t="shared" ref="N51172" si="2452">N51170-N51158</f>
        <v>0</v>
      </c>
      <c r="W51172" s="55">
        <f t="shared" ref="W51172" si="2453">W51170-W51158</f>
        <v>0</v>
      </c>
    </row>
    <row r="51173" spans="9:23">
      <c r="I51173" s="56" t="s">
        <v>16</v>
      </c>
      <c r="N51173" s="56" t="s">
        <v>16</v>
      </c>
      <c r="W51173" s="56" t="s">
        <v>16</v>
      </c>
    </row>
    <row r="51299" spans="9:23">
      <c r="I51299" s="54">
        <f t="shared" ref="I51299" si="2454">I51298-I51297</f>
        <v>0</v>
      </c>
      <c r="N51299" s="54">
        <f t="shared" ref="N51299" si="2455">N51298-N51297</f>
        <v>0</v>
      </c>
      <c r="W51299" s="54">
        <f t="shared" ref="W51299" si="2456">W51298-W51297</f>
        <v>0</v>
      </c>
    </row>
    <row r="51300" spans="9:23">
      <c r="I51300" s="55">
        <f t="shared" ref="I51300" si="2457">I51298-I51286</f>
        <v>0</v>
      </c>
      <c r="N51300" s="55">
        <f t="shared" ref="N51300" si="2458">N51298-N51286</f>
        <v>0</v>
      </c>
      <c r="W51300" s="55">
        <f t="shared" ref="W51300" si="2459">W51298-W51286</f>
        <v>0</v>
      </c>
    </row>
    <row r="51301" spans="9:23">
      <c r="I51301" s="56" t="s">
        <v>16</v>
      </c>
      <c r="N51301" s="56" t="s">
        <v>16</v>
      </c>
      <c r="W51301" s="56" t="s">
        <v>16</v>
      </c>
    </row>
    <row r="51427" spans="9:23">
      <c r="I51427" s="54">
        <f t="shared" ref="I51427" si="2460">I51426-I51425</f>
        <v>0</v>
      </c>
      <c r="N51427" s="54">
        <f t="shared" ref="N51427" si="2461">N51426-N51425</f>
        <v>0</v>
      </c>
      <c r="W51427" s="54">
        <f t="shared" ref="W51427" si="2462">W51426-W51425</f>
        <v>0</v>
      </c>
    </row>
    <row r="51428" spans="9:23">
      <c r="I51428" s="55">
        <f t="shared" ref="I51428" si="2463">I51426-I51414</f>
        <v>0</v>
      </c>
      <c r="N51428" s="55">
        <f t="shared" ref="N51428" si="2464">N51426-N51414</f>
        <v>0</v>
      </c>
      <c r="W51428" s="55">
        <f t="shared" ref="W51428" si="2465">W51426-W51414</f>
        <v>0</v>
      </c>
    </row>
    <row r="51429" spans="9:23">
      <c r="I51429" s="56" t="s">
        <v>16</v>
      </c>
      <c r="N51429" s="56" t="s">
        <v>16</v>
      </c>
      <c r="W51429" s="56" t="s">
        <v>16</v>
      </c>
    </row>
    <row r="51555" spans="9:23">
      <c r="I51555" s="54">
        <f t="shared" ref="I51555" si="2466">I51554-I51553</f>
        <v>0</v>
      </c>
      <c r="N51555" s="54">
        <f t="shared" ref="N51555" si="2467">N51554-N51553</f>
        <v>0</v>
      </c>
      <c r="W51555" s="54">
        <f t="shared" ref="W51555" si="2468">W51554-W51553</f>
        <v>0</v>
      </c>
    </row>
    <row r="51556" spans="9:23">
      <c r="I51556" s="55">
        <f t="shared" ref="I51556" si="2469">I51554-I51542</f>
        <v>0</v>
      </c>
      <c r="N51556" s="55">
        <f t="shared" ref="N51556" si="2470">N51554-N51542</f>
        <v>0</v>
      </c>
      <c r="W51556" s="55">
        <f t="shared" ref="W51556" si="2471">W51554-W51542</f>
        <v>0</v>
      </c>
    </row>
    <row r="51557" spans="9:23">
      <c r="I51557" s="56" t="s">
        <v>16</v>
      </c>
      <c r="N51557" s="56" t="s">
        <v>16</v>
      </c>
      <c r="W51557" s="56" t="s">
        <v>16</v>
      </c>
    </row>
    <row r="51683" spans="9:23">
      <c r="I51683" s="54">
        <f t="shared" ref="I51683" si="2472">I51682-I51681</f>
        <v>0</v>
      </c>
      <c r="N51683" s="54">
        <f t="shared" ref="N51683" si="2473">N51682-N51681</f>
        <v>0</v>
      </c>
      <c r="W51683" s="54">
        <f t="shared" ref="W51683" si="2474">W51682-W51681</f>
        <v>0</v>
      </c>
    </row>
    <row r="51684" spans="9:23">
      <c r="I51684" s="55">
        <f t="shared" ref="I51684" si="2475">I51682-I51670</f>
        <v>0</v>
      </c>
      <c r="N51684" s="55">
        <f t="shared" ref="N51684" si="2476">N51682-N51670</f>
        <v>0</v>
      </c>
      <c r="W51684" s="55">
        <f t="shared" ref="W51684" si="2477">W51682-W51670</f>
        <v>0</v>
      </c>
    </row>
    <row r="51685" spans="9:23">
      <c r="I51685" s="56" t="s">
        <v>16</v>
      </c>
      <c r="N51685" s="56" t="s">
        <v>16</v>
      </c>
      <c r="W51685" s="56" t="s">
        <v>16</v>
      </c>
    </row>
    <row r="51811" spans="9:23">
      <c r="I51811" s="54">
        <f t="shared" ref="I51811" si="2478">I51810-I51809</f>
        <v>0</v>
      </c>
      <c r="N51811" s="54">
        <f t="shared" ref="N51811" si="2479">N51810-N51809</f>
        <v>0</v>
      </c>
      <c r="W51811" s="54">
        <f t="shared" ref="W51811" si="2480">W51810-W51809</f>
        <v>0</v>
      </c>
    </row>
    <row r="51812" spans="9:23">
      <c r="I51812" s="55">
        <f t="shared" ref="I51812" si="2481">I51810-I51798</f>
        <v>0</v>
      </c>
      <c r="N51812" s="55">
        <f t="shared" ref="N51812" si="2482">N51810-N51798</f>
        <v>0</v>
      </c>
      <c r="W51812" s="55">
        <f t="shared" ref="W51812" si="2483">W51810-W51798</f>
        <v>0</v>
      </c>
    </row>
    <row r="51813" spans="9:23">
      <c r="I51813" s="56" t="s">
        <v>16</v>
      </c>
      <c r="N51813" s="56" t="s">
        <v>16</v>
      </c>
      <c r="W51813" s="56" t="s">
        <v>16</v>
      </c>
    </row>
    <row r="51939" spans="9:23">
      <c r="I51939" s="54">
        <f t="shared" ref="I51939" si="2484">I51938-I51937</f>
        <v>0</v>
      </c>
      <c r="N51939" s="54">
        <f t="shared" ref="N51939" si="2485">N51938-N51937</f>
        <v>0</v>
      </c>
      <c r="W51939" s="54">
        <f t="shared" ref="W51939" si="2486">W51938-W51937</f>
        <v>0</v>
      </c>
    </row>
    <row r="51940" spans="9:23">
      <c r="I51940" s="55">
        <f t="shared" ref="I51940" si="2487">I51938-I51926</f>
        <v>0</v>
      </c>
      <c r="N51940" s="55">
        <f t="shared" ref="N51940" si="2488">N51938-N51926</f>
        <v>0</v>
      </c>
      <c r="W51940" s="55">
        <f t="shared" ref="W51940" si="2489">W51938-W51926</f>
        <v>0</v>
      </c>
    </row>
    <row r="51941" spans="9:23">
      <c r="I51941" s="56" t="s">
        <v>16</v>
      </c>
      <c r="N51941" s="56" t="s">
        <v>16</v>
      </c>
      <c r="W51941" s="56" t="s">
        <v>16</v>
      </c>
    </row>
    <row r="52067" spans="9:23">
      <c r="I52067" s="54">
        <f t="shared" ref="I52067" si="2490">I52066-I52065</f>
        <v>0</v>
      </c>
      <c r="N52067" s="54">
        <f t="shared" ref="N52067" si="2491">N52066-N52065</f>
        <v>0</v>
      </c>
      <c r="W52067" s="54">
        <f t="shared" ref="W52067" si="2492">W52066-W52065</f>
        <v>0</v>
      </c>
    </row>
    <row r="52068" spans="9:23">
      <c r="I52068" s="55">
        <f t="shared" ref="I52068" si="2493">I52066-I52054</f>
        <v>0</v>
      </c>
      <c r="N52068" s="55">
        <f t="shared" ref="N52068" si="2494">N52066-N52054</f>
        <v>0</v>
      </c>
      <c r="W52068" s="55">
        <f t="shared" ref="W52068" si="2495">W52066-W52054</f>
        <v>0</v>
      </c>
    </row>
    <row r="52069" spans="9:23">
      <c r="I52069" s="56" t="s">
        <v>16</v>
      </c>
      <c r="N52069" s="56" t="s">
        <v>16</v>
      </c>
      <c r="W52069" s="56" t="s">
        <v>16</v>
      </c>
    </row>
    <row r="52195" spans="9:23">
      <c r="I52195" s="54">
        <f t="shared" ref="I52195" si="2496">I52194-I52193</f>
        <v>0</v>
      </c>
      <c r="N52195" s="54">
        <f t="shared" ref="N52195" si="2497">N52194-N52193</f>
        <v>0</v>
      </c>
      <c r="W52195" s="54">
        <f t="shared" ref="W52195" si="2498">W52194-W52193</f>
        <v>0</v>
      </c>
    </row>
    <row r="52196" spans="9:23">
      <c r="I52196" s="55">
        <f t="shared" ref="I52196" si="2499">I52194-I52182</f>
        <v>0</v>
      </c>
      <c r="N52196" s="55">
        <f t="shared" ref="N52196" si="2500">N52194-N52182</f>
        <v>0</v>
      </c>
      <c r="W52196" s="55">
        <f t="shared" ref="W52196" si="2501">W52194-W52182</f>
        <v>0</v>
      </c>
    </row>
    <row r="52197" spans="9:23">
      <c r="I52197" s="56" t="s">
        <v>16</v>
      </c>
      <c r="N52197" s="56" t="s">
        <v>16</v>
      </c>
      <c r="W52197" s="56" t="s">
        <v>16</v>
      </c>
    </row>
    <row r="52323" spans="9:23">
      <c r="I52323" s="54">
        <f t="shared" ref="I52323" si="2502">I52322-I52321</f>
        <v>0</v>
      </c>
      <c r="N52323" s="54">
        <f t="shared" ref="N52323" si="2503">N52322-N52321</f>
        <v>0</v>
      </c>
      <c r="W52323" s="54">
        <f t="shared" ref="W52323" si="2504">W52322-W52321</f>
        <v>0</v>
      </c>
    </row>
    <row r="52324" spans="9:23">
      <c r="I52324" s="55">
        <f t="shared" ref="I52324" si="2505">I52322-I52310</f>
        <v>0</v>
      </c>
      <c r="N52324" s="55">
        <f t="shared" ref="N52324" si="2506">N52322-N52310</f>
        <v>0</v>
      </c>
      <c r="W52324" s="55">
        <f t="shared" ref="W52324" si="2507">W52322-W52310</f>
        <v>0</v>
      </c>
    </row>
    <row r="52325" spans="9:23">
      <c r="I52325" s="56" t="s">
        <v>16</v>
      </c>
      <c r="N52325" s="56" t="s">
        <v>16</v>
      </c>
      <c r="W52325" s="56" t="s">
        <v>16</v>
      </c>
    </row>
    <row r="52451" spans="9:23">
      <c r="I52451" s="54">
        <f t="shared" ref="I52451" si="2508">I52450-I52449</f>
        <v>0</v>
      </c>
      <c r="N52451" s="54">
        <f t="shared" ref="N52451" si="2509">N52450-N52449</f>
        <v>0</v>
      </c>
      <c r="W52451" s="54">
        <f t="shared" ref="W52451" si="2510">W52450-W52449</f>
        <v>0</v>
      </c>
    </row>
    <row r="52452" spans="9:23">
      <c r="I52452" s="55">
        <f t="shared" ref="I52452" si="2511">I52450-I52438</f>
        <v>0</v>
      </c>
      <c r="N52452" s="55">
        <f t="shared" ref="N52452" si="2512">N52450-N52438</f>
        <v>0</v>
      </c>
      <c r="W52452" s="55">
        <f t="shared" ref="W52452" si="2513">W52450-W52438</f>
        <v>0</v>
      </c>
    </row>
    <row r="52453" spans="9:23">
      <c r="I52453" s="56" t="s">
        <v>16</v>
      </c>
      <c r="N52453" s="56" t="s">
        <v>16</v>
      </c>
      <c r="W52453" s="56" t="s">
        <v>16</v>
      </c>
    </row>
    <row r="52579" spans="9:23">
      <c r="I52579" s="54">
        <f t="shared" ref="I52579" si="2514">I52578-I52577</f>
        <v>0</v>
      </c>
      <c r="N52579" s="54">
        <f t="shared" ref="N52579" si="2515">N52578-N52577</f>
        <v>0</v>
      </c>
      <c r="W52579" s="54">
        <f t="shared" ref="W52579" si="2516">W52578-W52577</f>
        <v>0</v>
      </c>
    </row>
    <row r="52580" spans="9:23">
      <c r="I52580" s="55">
        <f t="shared" ref="I52580" si="2517">I52578-I52566</f>
        <v>0</v>
      </c>
      <c r="N52580" s="55">
        <f t="shared" ref="N52580" si="2518">N52578-N52566</f>
        <v>0</v>
      </c>
      <c r="W52580" s="55">
        <f t="shared" ref="W52580" si="2519">W52578-W52566</f>
        <v>0</v>
      </c>
    </row>
    <row r="52581" spans="9:23">
      <c r="I52581" s="56" t="s">
        <v>16</v>
      </c>
      <c r="N52581" s="56" t="s">
        <v>16</v>
      </c>
      <c r="W52581" s="56" t="s">
        <v>16</v>
      </c>
    </row>
    <row r="52707" spans="9:23">
      <c r="I52707" s="54">
        <f t="shared" ref="I52707" si="2520">I52706-I52705</f>
        <v>0</v>
      </c>
      <c r="N52707" s="54">
        <f t="shared" ref="N52707" si="2521">N52706-N52705</f>
        <v>0</v>
      </c>
      <c r="W52707" s="54">
        <f t="shared" ref="W52707" si="2522">W52706-W52705</f>
        <v>0</v>
      </c>
    </row>
    <row r="52708" spans="9:23">
      <c r="I52708" s="55">
        <f t="shared" ref="I52708" si="2523">I52706-I52694</f>
        <v>0</v>
      </c>
      <c r="N52708" s="55">
        <f t="shared" ref="N52708" si="2524">N52706-N52694</f>
        <v>0</v>
      </c>
      <c r="W52708" s="55">
        <f t="shared" ref="W52708" si="2525">W52706-W52694</f>
        <v>0</v>
      </c>
    </row>
    <row r="52709" spans="9:23">
      <c r="I52709" s="56" t="s">
        <v>16</v>
      </c>
      <c r="N52709" s="56" t="s">
        <v>16</v>
      </c>
      <c r="W52709" s="56" t="s">
        <v>16</v>
      </c>
    </row>
    <row r="52835" spans="9:23">
      <c r="I52835" s="54">
        <f t="shared" ref="I52835" si="2526">I52834-I52833</f>
        <v>0</v>
      </c>
      <c r="N52835" s="54">
        <f t="shared" ref="N52835" si="2527">N52834-N52833</f>
        <v>0</v>
      </c>
      <c r="W52835" s="54">
        <f t="shared" ref="W52835" si="2528">W52834-W52833</f>
        <v>0</v>
      </c>
    </row>
    <row r="52836" spans="9:23">
      <c r="I52836" s="55">
        <f t="shared" ref="I52836" si="2529">I52834-I52822</f>
        <v>0</v>
      </c>
      <c r="N52836" s="55">
        <f t="shared" ref="N52836" si="2530">N52834-N52822</f>
        <v>0</v>
      </c>
      <c r="W52836" s="55">
        <f t="shared" ref="W52836" si="2531">W52834-W52822</f>
        <v>0</v>
      </c>
    </row>
    <row r="52837" spans="9:23">
      <c r="I52837" s="56" t="s">
        <v>16</v>
      </c>
      <c r="N52837" s="56" t="s">
        <v>16</v>
      </c>
      <c r="W52837" s="56" t="s">
        <v>16</v>
      </c>
    </row>
    <row r="52963" spans="9:23">
      <c r="I52963" s="54">
        <f t="shared" ref="I52963" si="2532">I52962-I52961</f>
        <v>0</v>
      </c>
      <c r="N52963" s="54">
        <f t="shared" ref="N52963" si="2533">N52962-N52961</f>
        <v>0</v>
      </c>
      <c r="W52963" s="54">
        <f t="shared" ref="W52963" si="2534">W52962-W52961</f>
        <v>0</v>
      </c>
    </row>
    <row r="52964" spans="9:23">
      <c r="I52964" s="55">
        <f t="shared" ref="I52964" si="2535">I52962-I52950</f>
        <v>0</v>
      </c>
      <c r="N52964" s="55">
        <f t="shared" ref="N52964" si="2536">N52962-N52950</f>
        <v>0</v>
      </c>
      <c r="W52964" s="55">
        <f t="shared" ref="W52964" si="2537">W52962-W52950</f>
        <v>0</v>
      </c>
    </row>
    <row r="52965" spans="9:23">
      <c r="I52965" s="56" t="s">
        <v>16</v>
      </c>
      <c r="N52965" s="56" t="s">
        <v>16</v>
      </c>
      <c r="W52965" s="56" t="s">
        <v>16</v>
      </c>
    </row>
    <row r="53091" spans="9:23">
      <c r="I53091" s="54">
        <f t="shared" ref="I53091" si="2538">I53090-I53089</f>
        <v>0</v>
      </c>
      <c r="N53091" s="54">
        <f t="shared" ref="N53091" si="2539">N53090-N53089</f>
        <v>0</v>
      </c>
      <c r="W53091" s="54">
        <f t="shared" ref="W53091" si="2540">W53090-W53089</f>
        <v>0</v>
      </c>
    </row>
    <row r="53092" spans="9:23">
      <c r="I53092" s="55">
        <f t="shared" ref="I53092" si="2541">I53090-I53078</f>
        <v>0</v>
      </c>
      <c r="N53092" s="55">
        <f t="shared" ref="N53092" si="2542">N53090-N53078</f>
        <v>0</v>
      </c>
      <c r="W53092" s="55">
        <f t="shared" ref="W53092" si="2543">W53090-W53078</f>
        <v>0</v>
      </c>
    </row>
    <row r="53093" spans="9:23">
      <c r="I53093" s="56" t="s">
        <v>16</v>
      </c>
      <c r="N53093" s="56" t="s">
        <v>16</v>
      </c>
      <c r="W53093" s="56" t="s">
        <v>16</v>
      </c>
    </row>
    <row r="53219" spans="9:23">
      <c r="I53219" s="54">
        <f t="shared" ref="I53219" si="2544">I53218-I53217</f>
        <v>0</v>
      </c>
      <c r="N53219" s="54">
        <f t="shared" ref="N53219" si="2545">N53218-N53217</f>
        <v>0</v>
      </c>
      <c r="W53219" s="54">
        <f t="shared" ref="W53219" si="2546">W53218-W53217</f>
        <v>0</v>
      </c>
    </row>
    <row r="53220" spans="9:23">
      <c r="I53220" s="55">
        <f t="shared" ref="I53220" si="2547">I53218-I53206</f>
        <v>0</v>
      </c>
      <c r="N53220" s="55">
        <f t="shared" ref="N53220" si="2548">N53218-N53206</f>
        <v>0</v>
      </c>
      <c r="W53220" s="55">
        <f t="shared" ref="W53220" si="2549">W53218-W53206</f>
        <v>0</v>
      </c>
    </row>
    <row r="53221" spans="9:23">
      <c r="I53221" s="56" t="s">
        <v>16</v>
      </c>
      <c r="N53221" s="56" t="s">
        <v>16</v>
      </c>
      <c r="W53221" s="56" t="s">
        <v>16</v>
      </c>
    </row>
    <row r="53347" spans="9:23">
      <c r="I53347" s="54">
        <f t="shared" ref="I53347" si="2550">I53346-I53345</f>
        <v>0</v>
      </c>
      <c r="N53347" s="54">
        <f t="shared" ref="N53347" si="2551">N53346-N53345</f>
        <v>0</v>
      </c>
      <c r="W53347" s="54">
        <f t="shared" ref="W53347" si="2552">W53346-W53345</f>
        <v>0</v>
      </c>
    </row>
    <row r="53348" spans="9:23">
      <c r="I53348" s="55">
        <f t="shared" ref="I53348" si="2553">I53346-I53334</f>
        <v>0</v>
      </c>
      <c r="N53348" s="55">
        <f t="shared" ref="N53348" si="2554">N53346-N53334</f>
        <v>0</v>
      </c>
      <c r="W53348" s="55">
        <f t="shared" ref="W53348" si="2555">W53346-W53334</f>
        <v>0</v>
      </c>
    </row>
    <row r="53349" spans="9:23">
      <c r="I53349" s="56" t="s">
        <v>16</v>
      </c>
      <c r="N53349" s="56" t="s">
        <v>16</v>
      </c>
      <c r="W53349" s="56" t="s">
        <v>16</v>
      </c>
    </row>
    <row r="53475" spans="9:23">
      <c r="I53475" s="54">
        <f t="shared" ref="I53475" si="2556">I53474-I53473</f>
        <v>0</v>
      </c>
      <c r="N53475" s="54">
        <f t="shared" ref="N53475" si="2557">N53474-N53473</f>
        <v>0</v>
      </c>
      <c r="W53475" s="54">
        <f t="shared" ref="W53475" si="2558">W53474-W53473</f>
        <v>0</v>
      </c>
    </row>
    <row r="53476" spans="9:23">
      <c r="I53476" s="55">
        <f t="shared" ref="I53476" si="2559">I53474-I53462</f>
        <v>0</v>
      </c>
      <c r="N53476" s="55">
        <f t="shared" ref="N53476" si="2560">N53474-N53462</f>
        <v>0</v>
      </c>
      <c r="W53476" s="55">
        <f t="shared" ref="W53476" si="2561">W53474-W53462</f>
        <v>0</v>
      </c>
    </row>
    <row r="53477" spans="9:23">
      <c r="I53477" s="56" t="s">
        <v>16</v>
      </c>
      <c r="N53477" s="56" t="s">
        <v>16</v>
      </c>
      <c r="W53477" s="56" t="s">
        <v>16</v>
      </c>
    </row>
    <row r="53603" spans="9:23">
      <c r="I53603" s="54">
        <f t="shared" ref="I53603" si="2562">I53602-I53601</f>
        <v>0</v>
      </c>
      <c r="N53603" s="54">
        <f t="shared" ref="N53603" si="2563">N53602-N53601</f>
        <v>0</v>
      </c>
      <c r="W53603" s="54">
        <f t="shared" ref="W53603" si="2564">W53602-W53601</f>
        <v>0</v>
      </c>
    </row>
    <row r="53604" spans="9:23">
      <c r="I53604" s="55">
        <f t="shared" ref="I53604" si="2565">I53602-I53590</f>
        <v>0</v>
      </c>
      <c r="N53604" s="55">
        <f t="shared" ref="N53604" si="2566">N53602-N53590</f>
        <v>0</v>
      </c>
      <c r="W53604" s="55">
        <f t="shared" ref="W53604" si="2567">W53602-W53590</f>
        <v>0</v>
      </c>
    </row>
    <row r="53605" spans="9:23">
      <c r="I53605" s="56" t="s">
        <v>16</v>
      </c>
      <c r="N53605" s="56" t="s">
        <v>16</v>
      </c>
      <c r="W53605" s="56" t="s">
        <v>16</v>
      </c>
    </row>
    <row r="53731" spans="9:23">
      <c r="I53731" s="54">
        <f t="shared" ref="I53731" si="2568">I53730-I53729</f>
        <v>0</v>
      </c>
      <c r="N53731" s="54">
        <f t="shared" ref="N53731" si="2569">N53730-N53729</f>
        <v>0</v>
      </c>
      <c r="W53731" s="54">
        <f t="shared" ref="W53731" si="2570">W53730-W53729</f>
        <v>0</v>
      </c>
    </row>
    <row r="53732" spans="9:23">
      <c r="I53732" s="55">
        <f t="shared" ref="I53732" si="2571">I53730-I53718</f>
        <v>0</v>
      </c>
      <c r="N53732" s="55">
        <f t="shared" ref="N53732" si="2572">N53730-N53718</f>
        <v>0</v>
      </c>
      <c r="W53732" s="55">
        <f t="shared" ref="W53732" si="2573">W53730-W53718</f>
        <v>0</v>
      </c>
    </row>
    <row r="53733" spans="9:23">
      <c r="I53733" s="56" t="s">
        <v>16</v>
      </c>
      <c r="N53733" s="56" t="s">
        <v>16</v>
      </c>
      <c r="W53733" s="56" t="s">
        <v>16</v>
      </c>
    </row>
    <row r="53859" spans="9:23">
      <c r="I53859" s="54">
        <f t="shared" ref="I53859" si="2574">I53858-I53857</f>
        <v>0</v>
      </c>
      <c r="N53859" s="54">
        <f t="shared" ref="N53859" si="2575">N53858-N53857</f>
        <v>0</v>
      </c>
      <c r="W53859" s="54">
        <f t="shared" ref="W53859" si="2576">W53858-W53857</f>
        <v>0</v>
      </c>
    </row>
    <row r="53860" spans="9:23">
      <c r="I53860" s="55">
        <f t="shared" ref="I53860" si="2577">I53858-I53846</f>
        <v>0</v>
      </c>
      <c r="N53860" s="55">
        <f t="shared" ref="N53860" si="2578">N53858-N53846</f>
        <v>0</v>
      </c>
      <c r="W53860" s="55">
        <f t="shared" ref="W53860" si="2579">W53858-W53846</f>
        <v>0</v>
      </c>
    </row>
    <row r="53861" spans="9:23">
      <c r="I53861" s="56" t="s">
        <v>16</v>
      </c>
      <c r="N53861" s="56" t="s">
        <v>16</v>
      </c>
      <c r="W53861" s="56" t="s">
        <v>16</v>
      </c>
    </row>
    <row r="53987" spans="9:23">
      <c r="I53987" s="54">
        <f t="shared" ref="I53987" si="2580">I53986-I53985</f>
        <v>0</v>
      </c>
      <c r="N53987" s="54">
        <f t="shared" ref="N53987" si="2581">N53986-N53985</f>
        <v>0</v>
      </c>
      <c r="W53987" s="54">
        <f t="shared" ref="W53987" si="2582">W53986-W53985</f>
        <v>0</v>
      </c>
    </row>
    <row r="53988" spans="9:23">
      <c r="I53988" s="55">
        <f t="shared" ref="I53988" si="2583">I53986-I53974</f>
        <v>0</v>
      </c>
      <c r="N53988" s="55">
        <f t="shared" ref="N53988" si="2584">N53986-N53974</f>
        <v>0</v>
      </c>
      <c r="W53988" s="55">
        <f t="shared" ref="W53988" si="2585">W53986-W53974</f>
        <v>0</v>
      </c>
    </row>
    <row r="53989" spans="9:23">
      <c r="I53989" s="56" t="s">
        <v>16</v>
      </c>
      <c r="N53989" s="56" t="s">
        <v>16</v>
      </c>
      <c r="W53989" s="56" t="s">
        <v>16</v>
      </c>
    </row>
    <row r="54115" spans="9:23">
      <c r="I54115" s="54">
        <f t="shared" ref="I54115" si="2586">I54114-I54113</f>
        <v>0</v>
      </c>
      <c r="N54115" s="54">
        <f t="shared" ref="N54115" si="2587">N54114-N54113</f>
        <v>0</v>
      </c>
      <c r="W54115" s="54">
        <f t="shared" ref="W54115" si="2588">W54114-W54113</f>
        <v>0</v>
      </c>
    </row>
    <row r="54116" spans="9:23">
      <c r="I54116" s="55">
        <f t="shared" ref="I54116" si="2589">I54114-I54102</f>
        <v>0</v>
      </c>
      <c r="N54116" s="55">
        <f t="shared" ref="N54116" si="2590">N54114-N54102</f>
        <v>0</v>
      </c>
      <c r="W54116" s="55">
        <f t="shared" ref="W54116" si="2591">W54114-W54102</f>
        <v>0</v>
      </c>
    </row>
    <row r="54117" spans="9:23">
      <c r="I54117" s="56" t="s">
        <v>16</v>
      </c>
      <c r="N54117" s="56" t="s">
        <v>16</v>
      </c>
      <c r="W54117" s="56" t="s">
        <v>16</v>
      </c>
    </row>
    <row r="54243" spans="9:23">
      <c r="I54243" s="54">
        <f t="shared" ref="I54243" si="2592">I54242-I54241</f>
        <v>0</v>
      </c>
      <c r="N54243" s="54">
        <f t="shared" ref="N54243" si="2593">N54242-N54241</f>
        <v>0</v>
      </c>
      <c r="W54243" s="54">
        <f t="shared" ref="W54243" si="2594">W54242-W54241</f>
        <v>0</v>
      </c>
    </row>
    <row r="54244" spans="9:23">
      <c r="I54244" s="55">
        <f t="shared" ref="I54244" si="2595">I54242-I54230</f>
        <v>0</v>
      </c>
      <c r="N54244" s="55">
        <f t="shared" ref="N54244" si="2596">N54242-N54230</f>
        <v>0</v>
      </c>
      <c r="W54244" s="55">
        <f t="shared" ref="W54244" si="2597">W54242-W54230</f>
        <v>0</v>
      </c>
    </row>
    <row r="54245" spans="9:23">
      <c r="I54245" s="56" t="s">
        <v>16</v>
      </c>
      <c r="N54245" s="56" t="s">
        <v>16</v>
      </c>
      <c r="W54245" s="56" t="s">
        <v>16</v>
      </c>
    </row>
    <row r="54371" spans="9:23">
      <c r="I54371" s="54">
        <f t="shared" ref="I54371" si="2598">I54370-I54369</f>
        <v>0</v>
      </c>
      <c r="N54371" s="54">
        <f t="shared" ref="N54371" si="2599">N54370-N54369</f>
        <v>0</v>
      </c>
      <c r="W54371" s="54">
        <f t="shared" ref="W54371" si="2600">W54370-W54369</f>
        <v>0</v>
      </c>
    </row>
    <row r="54372" spans="9:23">
      <c r="I54372" s="55">
        <f t="shared" ref="I54372" si="2601">I54370-I54358</f>
        <v>0</v>
      </c>
      <c r="N54372" s="55">
        <f t="shared" ref="N54372" si="2602">N54370-N54358</f>
        <v>0</v>
      </c>
      <c r="W54372" s="55">
        <f t="shared" ref="W54372" si="2603">W54370-W54358</f>
        <v>0</v>
      </c>
    </row>
    <row r="54373" spans="9:23">
      <c r="I54373" s="56" t="s">
        <v>16</v>
      </c>
      <c r="N54373" s="56" t="s">
        <v>16</v>
      </c>
      <c r="W54373" s="56" t="s">
        <v>16</v>
      </c>
    </row>
    <row r="54499" spans="9:23">
      <c r="I54499" s="54">
        <f t="shared" ref="I54499" si="2604">I54498-I54497</f>
        <v>0</v>
      </c>
      <c r="N54499" s="54">
        <f t="shared" ref="N54499" si="2605">N54498-N54497</f>
        <v>0</v>
      </c>
      <c r="W54499" s="54">
        <f t="shared" ref="W54499" si="2606">W54498-W54497</f>
        <v>0</v>
      </c>
    </row>
    <row r="54500" spans="9:23">
      <c r="I54500" s="55">
        <f t="shared" ref="I54500" si="2607">I54498-I54486</f>
        <v>0</v>
      </c>
      <c r="N54500" s="55">
        <f t="shared" ref="N54500" si="2608">N54498-N54486</f>
        <v>0</v>
      </c>
      <c r="W54500" s="55">
        <f t="shared" ref="W54500" si="2609">W54498-W54486</f>
        <v>0</v>
      </c>
    </row>
    <row r="54501" spans="9:23">
      <c r="I54501" s="56" t="s">
        <v>16</v>
      </c>
      <c r="N54501" s="56" t="s">
        <v>16</v>
      </c>
      <c r="W54501" s="56" t="s">
        <v>16</v>
      </c>
    </row>
    <row r="54627" spans="9:23">
      <c r="I54627" s="54">
        <f t="shared" ref="I54627" si="2610">I54626-I54625</f>
        <v>0</v>
      </c>
      <c r="N54627" s="54">
        <f t="shared" ref="N54627" si="2611">N54626-N54625</f>
        <v>0</v>
      </c>
      <c r="W54627" s="54">
        <f t="shared" ref="W54627" si="2612">W54626-W54625</f>
        <v>0</v>
      </c>
    </row>
    <row r="54628" spans="9:23">
      <c r="I54628" s="55">
        <f t="shared" ref="I54628" si="2613">I54626-I54614</f>
        <v>0</v>
      </c>
      <c r="N54628" s="55">
        <f t="shared" ref="N54628" si="2614">N54626-N54614</f>
        <v>0</v>
      </c>
      <c r="W54628" s="55">
        <f t="shared" ref="W54628" si="2615">W54626-W54614</f>
        <v>0</v>
      </c>
    </row>
    <row r="54629" spans="9:23">
      <c r="I54629" s="56" t="s">
        <v>16</v>
      </c>
      <c r="N54629" s="56" t="s">
        <v>16</v>
      </c>
      <c r="W54629" s="56" t="s">
        <v>16</v>
      </c>
    </row>
    <row r="54755" spans="9:23">
      <c r="I54755" s="54">
        <f t="shared" ref="I54755" si="2616">I54754-I54753</f>
        <v>0</v>
      </c>
      <c r="N54755" s="54">
        <f t="shared" ref="N54755" si="2617">N54754-N54753</f>
        <v>0</v>
      </c>
      <c r="W54755" s="54">
        <f t="shared" ref="W54755" si="2618">W54754-W54753</f>
        <v>0</v>
      </c>
    </row>
    <row r="54756" spans="9:23">
      <c r="I54756" s="55">
        <f t="shared" ref="I54756" si="2619">I54754-I54742</f>
        <v>0</v>
      </c>
      <c r="N54756" s="55">
        <f t="shared" ref="N54756" si="2620">N54754-N54742</f>
        <v>0</v>
      </c>
      <c r="W54756" s="55">
        <f t="shared" ref="W54756" si="2621">W54754-W54742</f>
        <v>0</v>
      </c>
    </row>
    <row r="54757" spans="9:23">
      <c r="I54757" s="56" t="s">
        <v>16</v>
      </c>
      <c r="N54757" s="56" t="s">
        <v>16</v>
      </c>
      <c r="W54757" s="56" t="s">
        <v>16</v>
      </c>
    </row>
    <row r="54883" spans="9:23">
      <c r="I54883" s="54">
        <f t="shared" ref="I54883" si="2622">I54882-I54881</f>
        <v>0</v>
      </c>
      <c r="N54883" s="54">
        <f t="shared" ref="N54883" si="2623">N54882-N54881</f>
        <v>0</v>
      </c>
      <c r="W54883" s="54">
        <f t="shared" ref="W54883" si="2624">W54882-W54881</f>
        <v>0</v>
      </c>
    </row>
    <row r="54884" spans="9:23">
      <c r="I54884" s="55">
        <f t="shared" ref="I54884" si="2625">I54882-I54870</f>
        <v>0</v>
      </c>
      <c r="N54884" s="55">
        <f t="shared" ref="N54884" si="2626">N54882-N54870</f>
        <v>0</v>
      </c>
      <c r="W54884" s="55">
        <f t="shared" ref="W54884" si="2627">W54882-W54870</f>
        <v>0</v>
      </c>
    </row>
    <row r="54885" spans="9:23">
      <c r="I54885" s="56" t="s">
        <v>16</v>
      </c>
      <c r="N54885" s="56" t="s">
        <v>16</v>
      </c>
      <c r="W54885" s="56" t="s">
        <v>16</v>
      </c>
    </row>
    <row r="55011" spans="9:23">
      <c r="I55011" s="54">
        <f t="shared" ref="I55011" si="2628">I55010-I55009</f>
        <v>0</v>
      </c>
      <c r="N55011" s="54">
        <f t="shared" ref="N55011" si="2629">N55010-N55009</f>
        <v>0</v>
      </c>
      <c r="W55011" s="54">
        <f t="shared" ref="W55011" si="2630">W55010-W55009</f>
        <v>0</v>
      </c>
    </row>
    <row r="55012" spans="9:23">
      <c r="I55012" s="55">
        <f t="shared" ref="I55012" si="2631">I55010-I54998</f>
        <v>0</v>
      </c>
      <c r="N55012" s="55">
        <f t="shared" ref="N55012" si="2632">N55010-N54998</f>
        <v>0</v>
      </c>
      <c r="W55012" s="55">
        <f t="shared" ref="W55012" si="2633">W55010-W54998</f>
        <v>0</v>
      </c>
    </row>
    <row r="55013" spans="9:23">
      <c r="I55013" s="56" t="s">
        <v>16</v>
      </c>
      <c r="N55013" s="56" t="s">
        <v>16</v>
      </c>
      <c r="W55013" s="56" t="s">
        <v>16</v>
      </c>
    </row>
    <row r="55139" spans="9:23">
      <c r="I55139" s="54">
        <f t="shared" ref="I55139" si="2634">I55138-I55137</f>
        <v>0</v>
      </c>
      <c r="N55139" s="54">
        <f t="shared" ref="N55139" si="2635">N55138-N55137</f>
        <v>0</v>
      </c>
      <c r="W55139" s="54">
        <f t="shared" ref="W55139" si="2636">W55138-W55137</f>
        <v>0</v>
      </c>
    </row>
    <row r="55140" spans="9:23">
      <c r="I55140" s="55">
        <f t="shared" ref="I55140" si="2637">I55138-I55126</f>
        <v>0</v>
      </c>
      <c r="N55140" s="55">
        <f t="shared" ref="N55140" si="2638">N55138-N55126</f>
        <v>0</v>
      </c>
      <c r="W55140" s="55">
        <f t="shared" ref="W55140" si="2639">W55138-W55126</f>
        <v>0</v>
      </c>
    </row>
    <row r="55141" spans="9:23">
      <c r="I55141" s="56" t="s">
        <v>16</v>
      </c>
      <c r="N55141" s="56" t="s">
        <v>16</v>
      </c>
      <c r="W55141" s="56" t="s">
        <v>16</v>
      </c>
    </row>
    <row r="55267" spans="9:23">
      <c r="I55267" s="54">
        <f t="shared" ref="I55267" si="2640">I55266-I55265</f>
        <v>0</v>
      </c>
      <c r="N55267" s="54">
        <f t="shared" ref="N55267" si="2641">N55266-N55265</f>
        <v>0</v>
      </c>
      <c r="W55267" s="54">
        <f t="shared" ref="W55267" si="2642">W55266-W55265</f>
        <v>0</v>
      </c>
    </row>
    <row r="55268" spans="9:23">
      <c r="I55268" s="55">
        <f t="shared" ref="I55268" si="2643">I55266-I55254</f>
        <v>0</v>
      </c>
      <c r="N55268" s="55">
        <f t="shared" ref="N55268" si="2644">N55266-N55254</f>
        <v>0</v>
      </c>
      <c r="W55268" s="55">
        <f t="shared" ref="W55268" si="2645">W55266-W55254</f>
        <v>0</v>
      </c>
    </row>
    <row r="55269" spans="9:23">
      <c r="I55269" s="56" t="s">
        <v>16</v>
      </c>
      <c r="N55269" s="56" t="s">
        <v>16</v>
      </c>
      <c r="W55269" s="56" t="s">
        <v>16</v>
      </c>
    </row>
    <row r="55395" spans="9:23">
      <c r="I55395" s="54">
        <f t="shared" ref="I55395" si="2646">I55394-I55393</f>
        <v>0</v>
      </c>
      <c r="N55395" s="54">
        <f t="shared" ref="N55395" si="2647">N55394-N55393</f>
        <v>0</v>
      </c>
      <c r="W55395" s="54">
        <f t="shared" ref="W55395" si="2648">W55394-W55393</f>
        <v>0</v>
      </c>
    </row>
    <row r="55396" spans="9:23">
      <c r="I55396" s="55">
        <f t="shared" ref="I55396" si="2649">I55394-I55382</f>
        <v>0</v>
      </c>
      <c r="N55396" s="55">
        <f t="shared" ref="N55396" si="2650">N55394-N55382</f>
        <v>0</v>
      </c>
      <c r="W55396" s="55">
        <f t="shared" ref="W55396" si="2651">W55394-W55382</f>
        <v>0</v>
      </c>
    </row>
    <row r="55397" spans="9:23">
      <c r="I55397" s="56" t="s">
        <v>16</v>
      </c>
      <c r="N55397" s="56" t="s">
        <v>16</v>
      </c>
      <c r="W55397" s="56" t="s">
        <v>16</v>
      </c>
    </row>
    <row r="55523" spans="9:23">
      <c r="I55523" s="54">
        <f t="shared" ref="I55523" si="2652">I55522-I55521</f>
        <v>0</v>
      </c>
      <c r="N55523" s="54">
        <f t="shared" ref="N55523" si="2653">N55522-N55521</f>
        <v>0</v>
      </c>
      <c r="W55523" s="54">
        <f t="shared" ref="W55523" si="2654">W55522-W55521</f>
        <v>0</v>
      </c>
    </row>
    <row r="55524" spans="9:23">
      <c r="I55524" s="55">
        <f t="shared" ref="I55524" si="2655">I55522-I55510</f>
        <v>0</v>
      </c>
      <c r="N55524" s="55">
        <f t="shared" ref="N55524" si="2656">N55522-N55510</f>
        <v>0</v>
      </c>
      <c r="W55524" s="55">
        <f t="shared" ref="W55524" si="2657">W55522-W55510</f>
        <v>0</v>
      </c>
    </row>
    <row r="55525" spans="9:23">
      <c r="I55525" s="56" t="s">
        <v>16</v>
      </c>
      <c r="N55525" s="56" t="s">
        <v>16</v>
      </c>
      <c r="W55525" s="56" t="s">
        <v>16</v>
      </c>
    </row>
    <row r="55651" spans="9:23">
      <c r="I55651" s="54">
        <f t="shared" ref="I55651" si="2658">I55650-I55649</f>
        <v>0</v>
      </c>
      <c r="N55651" s="54">
        <f t="shared" ref="N55651" si="2659">N55650-N55649</f>
        <v>0</v>
      </c>
      <c r="W55651" s="54">
        <f t="shared" ref="W55651" si="2660">W55650-W55649</f>
        <v>0</v>
      </c>
    </row>
    <row r="55652" spans="9:23">
      <c r="I55652" s="55">
        <f t="shared" ref="I55652" si="2661">I55650-I55638</f>
        <v>0</v>
      </c>
      <c r="N55652" s="55">
        <f t="shared" ref="N55652" si="2662">N55650-N55638</f>
        <v>0</v>
      </c>
      <c r="W55652" s="55">
        <f t="shared" ref="W55652" si="2663">W55650-W55638</f>
        <v>0</v>
      </c>
    </row>
    <row r="55653" spans="9:23">
      <c r="I55653" s="56" t="s">
        <v>16</v>
      </c>
      <c r="N55653" s="56" t="s">
        <v>16</v>
      </c>
      <c r="W55653" s="56" t="s">
        <v>16</v>
      </c>
    </row>
    <row r="55779" spans="9:23">
      <c r="I55779" s="54">
        <f t="shared" ref="I55779" si="2664">I55778-I55777</f>
        <v>0</v>
      </c>
      <c r="N55779" s="54">
        <f t="shared" ref="N55779" si="2665">N55778-N55777</f>
        <v>0</v>
      </c>
      <c r="W55779" s="54">
        <f t="shared" ref="W55779" si="2666">W55778-W55777</f>
        <v>0</v>
      </c>
    </row>
    <row r="55780" spans="9:23">
      <c r="I55780" s="55">
        <f t="shared" ref="I55780" si="2667">I55778-I55766</f>
        <v>0</v>
      </c>
      <c r="N55780" s="55">
        <f t="shared" ref="N55780" si="2668">N55778-N55766</f>
        <v>0</v>
      </c>
      <c r="W55780" s="55">
        <f t="shared" ref="W55780" si="2669">W55778-W55766</f>
        <v>0</v>
      </c>
    </row>
    <row r="55781" spans="9:23">
      <c r="I55781" s="56" t="s">
        <v>16</v>
      </c>
      <c r="N55781" s="56" t="s">
        <v>16</v>
      </c>
      <c r="W55781" s="56" t="s">
        <v>16</v>
      </c>
    </row>
    <row r="55907" spans="9:23">
      <c r="I55907" s="54">
        <f t="shared" ref="I55907" si="2670">I55906-I55905</f>
        <v>0</v>
      </c>
      <c r="N55907" s="54">
        <f t="shared" ref="N55907" si="2671">N55906-N55905</f>
        <v>0</v>
      </c>
      <c r="W55907" s="54">
        <f t="shared" ref="W55907" si="2672">W55906-W55905</f>
        <v>0</v>
      </c>
    </row>
    <row r="55908" spans="9:23">
      <c r="I55908" s="55">
        <f t="shared" ref="I55908" si="2673">I55906-I55894</f>
        <v>0</v>
      </c>
      <c r="N55908" s="55">
        <f t="shared" ref="N55908" si="2674">N55906-N55894</f>
        <v>0</v>
      </c>
      <c r="W55908" s="55">
        <f t="shared" ref="W55908" si="2675">W55906-W55894</f>
        <v>0</v>
      </c>
    </row>
    <row r="55909" spans="9:23">
      <c r="I55909" s="56" t="s">
        <v>16</v>
      </c>
      <c r="N55909" s="56" t="s">
        <v>16</v>
      </c>
      <c r="W55909" s="56" t="s">
        <v>16</v>
      </c>
    </row>
    <row r="56035" spans="9:23">
      <c r="I56035" s="54">
        <f t="shared" ref="I56035" si="2676">I56034-I56033</f>
        <v>0</v>
      </c>
      <c r="N56035" s="54">
        <f t="shared" ref="N56035" si="2677">N56034-N56033</f>
        <v>0</v>
      </c>
      <c r="W56035" s="54">
        <f t="shared" ref="W56035" si="2678">W56034-W56033</f>
        <v>0</v>
      </c>
    </row>
    <row r="56036" spans="9:23">
      <c r="I56036" s="55">
        <f t="shared" ref="I56036" si="2679">I56034-I56022</f>
        <v>0</v>
      </c>
      <c r="N56036" s="55">
        <f t="shared" ref="N56036" si="2680">N56034-N56022</f>
        <v>0</v>
      </c>
      <c r="W56036" s="55">
        <f t="shared" ref="W56036" si="2681">W56034-W56022</f>
        <v>0</v>
      </c>
    </row>
    <row r="56037" spans="9:23">
      <c r="I56037" s="56" t="s">
        <v>16</v>
      </c>
      <c r="N56037" s="56" t="s">
        <v>16</v>
      </c>
      <c r="W56037" s="56" t="s">
        <v>16</v>
      </c>
    </row>
    <row r="56163" spans="9:23">
      <c r="I56163" s="54">
        <f t="shared" ref="I56163" si="2682">I56162-I56161</f>
        <v>0</v>
      </c>
      <c r="N56163" s="54">
        <f t="shared" ref="N56163" si="2683">N56162-N56161</f>
        <v>0</v>
      </c>
      <c r="W56163" s="54">
        <f t="shared" ref="W56163" si="2684">W56162-W56161</f>
        <v>0</v>
      </c>
    </row>
    <row r="56164" spans="9:23">
      <c r="I56164" s="55">
        <f t="shared" ref="I56164" si="2685">I56162-I56150</f>
        <v>0</v>
      </c>
      <c r="N56164" s="55">
        <f t="shared" ref="N56164" si="2686">N56162-N56150</f>
        <v>0</v>
      </c>
      <c r="W56164" s="55">
        <f t="shared" ref="W56164" si="2687">W56162-W56150</f>
        <v>0</v>
      </c>
    </row>
    <row r="56165" spans="9:23">
      <c r="I56165" s="56" t="s">
        <v>16</v>
      </c>
      <c r="N56165" s="56" t="s">
        <v>16</v>
      </c>
      <c r="W56165" s="56" t="s">
        <v>16</v>
      </c>
    </row>
    <row r="56291" spans="9:23">
      <c r="I56291" s="54">
        <f t="shared" ref="I56291" si="2688">I56290-I56289</f>
        <v>0</v>
      </c>
      <c r="N56291" s="54">
        <f t="shared" ref="N56291" si="2689">N56290-N56289</f>
        <v>0</v>
      </c>
      <c r="W56291" s="54">
        <f t="shared" ref="W56291" si="2690">W56290-W56289</f>
        <v>0</v>
      </c>
    </row>
    <row r="56292" spans="9:23">
      <c r="I56292" s="55">
        <f t="shared" ref="I56292" si="2691">I56290-I56278</f>
        <v>0</v>
      </c>
      <c r="N56292" s="55">
        <f t="shared" ref="N56292" si="2692">N56290-N56278</f>
        <v>0</v>
      </c>
      <c r="W56292" s="55">
        <f t="shared" ref="W56292" si="2693">W56290-W56278</f>
        <v>0</v>
      </c>
    </row>
    <row r="56293" spans="9:23">
      <c r="I56293" s="56" t="s">
        <v>16</v>
      </c>
      <c r="N56293" s="56" t="s">
        <v>16</v>
      </c>
      <c r="W56293" s="56" t="s">
        <v>16</v>
      </c>
    </row>
    <row r="56419" spans="9:23">
      <c r="I56419" s="54">
        <f t="shared" ref="I56419" si="2694">I56418-I56417</f>
        <v>0</v>
      </c>
      <c r="N56419" s="54">
        <f t="shared" ref="N56419" si="2695">N56418-N56417</f>
        <v>0</v>
      </c>
      <c r="W56419" s="54">
        <f t="shared" ref="W56419" si="2696">W56418-W56417</f>
        <v>0</v>
      </c>
    </row>
    <row r="56420" spans="9:23">
      <c r="I56420" s="55">
        <f t="shared" ref="I56420" si="2697">I56418-I56406</f>
        <v>0</v>
      </c>
      <c r="N56420" s="55">
        <f t="shared" ref="N56420" si="2698">N56418-N56406</f>
        <v>0</v>
      </c>
      <c r="W56420" s="55">
        <f t="shared" ref="W56420" si="2699">W56418-W56406</f>
        <v>0</v>
      </c>
    </row>
    <row r="56421" spans="9:23">
      <c r="I56421" s="56" t="s">
        <v>16</v>
      </c>
      <c r="N56421" s="56" t="s">
        <v>16</v>
      </c>
      <c r="W56421" s="56" t="s">
        <v>16</v>
      </c>
    </row>
    <row r="56547" spans="9:23">
      <c r="I56547" s="54">
        <f t="shared" ref="I56547" si="2700">I56546-I56545</f>
        <v>0</v>
      </c>
      <c r="N56547" s="54">
        <f t="shared" ref="N56547" si="2701">N56546-N56545</f>
        <v>0</v>
      </c>
      <c r="W56547" s="54">
        <f t="shared" ref="W56547" si="2702">W56546-W56545</f>
        <v>0</v>
      </c>
    </row>
    <row r="56548" spans="9:23">
      <c r="I56548" s="55">
        <f t="shared" ref="I56548" si="2703">I56546-I56534</f>
        <v>0</v>
      </c>
      <c r="N56548" s="55">
        <f t="shared" ref="N56548" si="2704">N56546-N56534</f>
        <v>0</v>
      </c>
      <c r="W56548" s="55">
        <f t="shared" ref="W56548" si="2705">W56546-W56534</f>
        <v>0</v>
      </c>
    </row>
    <row r="56549" spans="9:23">
      <c r="I56549" s="56" t="s">
        <v>16</v>
      </c>
      <c r="N56549" s="56" t="s">
        <v>16</v>
      </c>
      <c r="W56549" s="56" t="s">
        <v>16</v>
      </c>
    </row>
    <row r="56675" spans="9:23">
      <c r="I56675" s="54">
        <f t="shared" ref="I56675" si="2706">I56674-I56673</f>
        <v>0</v>
      </c>
      <c r="N56675" s="54">
        <f t="shared" ref="N56675" si="2707">N56674-N56673</f>
        <v>0</v>
      </c>
      <c r="W56675" s="54">
        <f t="shared" ref="W56675" si="2708">W56674-W56673</f>
        <v>0</v>
      </c>
    </row>
    <row r="56676" spans="9:23">
      <c r="I56676" s="55">
        <f t="shared" ref="I56676" si="2709">I56674-I56662</f>
        <v>0</v>
      </c>
      <c r="N56676" s="55">
        <f t="shared" ref="N56676" si="2710">N56674-N56662</f>
        <v>0</v>
      </c>
      <c r="W56676" s="55">
        <f t="shared" ref="W56676" si="2711">W56674-W56662</f>
        <v>0</v>
      </c>
    </row>
    <row r="56677" spans="9:23">
      <c r="I56677" s="56" t="s">
        <v>16</v>
      </c>
      <c r="N56677" s="56" t="s">
        <v>16</v>
      </c>
      <c r="W56677" s="56" t="s">
        <v>16</v>
      </c>
    </row>
    <row r="56803" spans="9:23">
      <c r="I56803" s="54">
        <f t="shared" ref="I56803" si="2712">I56802-I56801</f>
        <v>0</v>
      </c>
      <c r="N56803" s="54">
        <f t="shared" ref="N56803" si="2713">N56802-N56801</f>
        <v>0</v>
      </c>
      <c r="W56803" s="54">
        <f t="shared" ref="W56803" si="2714">W56802-W56801</f>
        <v>0</v>
      </c>
    </row>
    <row r="56804" spans="9:23">
      <c r="I56804" s="55">
        <f t="shared" ref="I56804" si="2715">I56802-I56790</f>
        <v>0</v>
      </c>
      <c r="N56804" s="55">
        <f t="shared" ref="N56804" si="2716">N56802-N56790</f>
        <v>0</v>
      </c>
      <c r="W56804" s="55">
        <f t="shared" ref="W56804" si="2717">W56802-W56790</f>
        <v>0</v>
      </c>
    </row>
    <row r="56805" spans="9:23">
      <c r="I56805" s="56" t="s">
        <v>16</v>
      </c>
      <c r="N56805" s="56" t="s">
        <v>16</v>
      </c>
      <c r="W56805" s="56" t="s">
        <v>16</v>
      </c>
    </row>
    <row r="56931" spans="9:23">
      <c r="I56931" s="54">
        <f t="shared" ref="I56931" si="2718">I56930-I56929</f>
        <v>0</v>
      </c>
      <c r="N56931" s="54">
        <f t="shared" ref="N56931" si="2719">N56930-N56929</f>
        <v>0</v>
      </c>
      <c r="W56931" s="54">
        <f t="shared" ref="W56931" si="2720">W56930-W56929</f>
        <v>0</v>
      </c>
    </row>
    <row r="56932" spans="9:23">
      <c r="I56932" s="55">
        <f t="shared" ref="I56932" si="2721">I56930-I56918</f>
        <v>0</v>
      </c>
      <c r="N56932" s="55">
        <f t="shared" ref="N56932" si="2722">N56930-N56918</f>
        <v>0</v>
      </c>
      <c r="W56932" s="55">
        <f t="shared" ref="W56932" si="2723">W56930-W56918</f>
        <v>0</v>
      </c>
    </row>
    <row r="56933" spans="9:23">
      <c r="I56933" s="56" t="s">
        <v>16</v>
      </c>
      <c r="N56933" s="56" t="s">
        <v>16</v>
      </c>
      <c r="W56933" s="56" t="s">
        <v>16</v>
      </c>
    </row>
    <row r="57059" spans="9:23">
      <c r="I57059" s="54">
        <f t="shared" ref="I57059" si="2724">I57058-I57057</f>
        <v>0</v>
      </c>
      <c r="N57059" s="54">
        <f t="shared" ref="N57059" si="2725">N57058-N57057</f>
        <v>0</v>
      </c>
      <c r="W57059" s="54">
        <f t="shared" ref="W57059" si="2726">W57058-W57057</f>
        <v>0</v>
      </c>
    </row>
    <row r="57060" spans="9:23">
      <c r="I57060" s="55">
        <f t="shared" ref="I57060" si="2727">I57058-I57046</f>
        <v>0</v>
      </c>
      <c r="N57060" s="55">
        <f t="shared" ref="N57060" si="2728">N57058-N57046</f>
        <v>0</v>
      </c>
      <c r="W57060" s="55">
        <f t="shared" ref="W57060" si="2729">W57058-W57046</f>
        <v>0</v>
      </c>
    </row>
    <row r="57061" spans="9:23">
      <c r="I57061" s="56" t="s">
        <v>16</v>
      </c>
      <c r="N57061" s="56" t="s">
        <v>16</v>
      </c>
      <c r="W57061" s="56" t="s">
        <v>16</v>
      </c>
    </row>
    <row r="57187" spans="9:23">
      <c r="I57187" s="54">
        <f t="shared" ref="I57187" si="2730">I57186-I57185</f>
        <v>0</v>
      </c>
      <c r="N57187" s="54">
        <f t="shared" ref="N57187" si="2731">N57186-N57185</f>
        <v>0</v>
      </c>
      <c r="W57187" s="54">
        <f t="shared" ref="W57187" si="2732">W57186-W57185</f>
        <v>0</v>
      </c>
    </row>
    <row r="57188" spans="9:23">
      <c r="I57188" s="55">
        <f t="shared" ref="I57188" si="2733">I57186-I57174</f>
        <v>0</v>
      </c>
      <c r="N57188" s="55">
        <f t="shared" ref="N57188" si="2734">N57186-N57174</f>
        <v>0</v>
      </c>
      <c r="W57188" s="55">
        <f t="shared" ref="W57188" si="2735">W57186-W57174</f>
        <v>0</v>
      </c>
    </row>
    <row r="57189" spans="9:23">
      <c r="I57189" s="56" t="s">
        <v>16</v>
      </c>
      <c r="N57189" s="56" t="s">
        <v>16</v>
      </c>
      <c r="W57189" s="56" t="s">
        <v>16</v>
      </c>
    </row>
    <row r="57281" spans="9:23">
      <c r="I57281" s="54">
        <f t="shared" ref="I57281" si="2736">I57280-I57279</f>
        <v>0</v>
      </c>
      <c r="N57281" s="54">
        <f t="shared" ref="N57281" si="2737">N57280-N57279</f>
        <v>0</v>
      </c>
      <c r="W57281" s="54">
        <f t="shared" ref="W57281" si="2738">W57280-W57279</f>
        <v>0</v>
      </c>
    </row>
    <row r="57282" spans="9:23">
      <c r="I57282" s="55" t="e">
        <f>I57280-#REF!</f>
        <v>#REF!</v>
      </c>
      <c r="N57282" s="55" t="e">
        <f>N57280-#REF!</f>
        <v>#REF!</v>
      </c>
      <c r="W57282" s="55" t="e">
        <f>W57280-#REF!</f>
        <v>#REF!</v>
      </c>
    </row>
    <row r="57283" spans="9:23">
      <c r="I57283" s="56" t="s">
        <v>16</v>
      </c>
      <c r="N57283" s="56" t="s">
        <v>16</v>
      </c>
      <c r="W57283" s="56" t="s">
        <v>16</v>
      </c>
    </row>
    <row r="57409" spans="9:23">
      <c r="I57409" s="54">
        <f t="shared" ref="I57409" si="2739">I57408-I57407</f>
        <v>0</v>
      </c>
      <c r="N57409" s="54">
        <f t="shared" ref="N57409" si="2740">N57408-N57407</f>
        <v>0</v>
      </c>
      <c r="W57409" s="54">
        <f t="shared" ref="W57409" si="2741">W57408-W57407</f>
        <v>0</v>
      </c>
    </row>
    <row r="57410" spans="9:23">
      <c r="I57410" s="55">
        <f t="shared" ref="I57410" si="2742">I57408-I57396</f>
        <v>0</v>
      </c>
      <c r="N57410" s="55">
        <f t="shared" ref="N57410" si="2743">N57408-N57396</f>
        <v>0</v>
      </c>
      <c r="W57410" s="55">
        <f t="shared" ref="W57410" si="2744">W57408-W57396</f>
        <v>0</v>
      </c>
    </row>
    <row r="57411" spans="9:23">
      <c r="I57411" s="56" t="s">
        <v>16</v>
      </c>
      <c r="N57411" s="56" t="s">
        <v>16</v>
      </c>
      <c r="W57411" s="56" t="s">
        <v>16</v>
      </c>
    </row>
    <row r="57445" spans="9:23">
      <c r="I57445" s="54">
        <f t="shared" ref="I57445" si="2745">I57444-I57443</f>
        <v>0</v>
      </c>
      <c r="N57445" s="54">
        <f t="shared" ref="N57445" si="2746">N57444-N57443</f>
        <v>0</v>
      </c>
      <c r="W57445" s="54">
        <f t="shared" ref="W57445" si="2747">W57444-W57443</f>
        <v>0</v>
      </c>
    </row>
    <row r="57446" spans="9:23">
      <c r="I57446" s="55">
        <f t="shared" ref="I57446" si="2748">I57444-I57432</f>
        <v>0</v>
      </c>
      <c r="N57446" s="55">
        <f t="shared" ref="N57446" si="2749">N57444-N57432</f>
        <v>0</v>
      </c>
      <c r="W57446" s="55">
        <f t="shared" ref="W57446" si="2750">W57444-W57432</f>
        <v>0</v>
      </c>
    </row>
    <row r="57447" spans="9:23">
      <c r="I57447" s="56" t="s">
        <v>16</v>
      </c>
      <c r="N57447" s="56" t="s">
        <v>16</v>
      </c>
      <c r="W57447" s="56" t="s">
        <v>16</v>
      </c>
    </row>
    <row r="57460" spans="9:23">
      <c r="I57460" s="54">
        <f t="shared" ref="I57460" si="2751">I57459-I57458</f>
        <v>0</v>
      </c>
      <c r="N57460" s="54">
        <f t="shared" ref="N57460" si="2752">N57459-N57458</f>
        <v>0</v>
      </c>
      <c r="W57460" s="54">
        <f t="shared" ref="W57460" si="2753">W57459-W57458</f>
        <v>0</v>
      </c>
    </row>
    <row r="57461" spans="9:23">
      <c r="I57461" s="55" t="e">
        <f>I57459-#REF!</f>
        <v>#REF!</v>
      </c>
      <c r="N57461" s="55" t="e">
        <f>N57459-#REF!</f>
        <v>#REF!</v>
      </c>
      <c r="W57461" s="55" t="e">
        <f>W57459-#REF!</f>
        <v>#REF!</v>
      </c>
    </row>
    <row r="57462" spans="9:23">
      <c r="I57462" s="56" t="s">
        <v>16</v>
      </c>
      <c r="N57462" s="56" t="s">
        <v>16</v>
      </c>
      <c r="W57462" s="56" t="s">
        <v>16</v>
      </c>
    </row>
    <row r="57475" spans="9:23">
      <c r="I57475" s="54">
        <f t="shared" ref="I57475" si="2754">I57474-I57473</f>
        <v>0</v>
      </c>
      <c r="N57475" s="54">
        <f t="shared" ref="N57475" si="2755">N57474-N57473</f>
        <v>0</v>
      </c>
      <c r="W57475" s="54">
        <f t="shared" ref="W57475" si="2756">W57474-W57473</f>
        <v>0</v>
      </c>
    </row>
    <row r="57476" spans="9:23">
      <c r="I57476" s="55" t="e">
        <f>I57474-#REF!</f>
        <v>#REF!</v>
      </c>
      <c r="N57476" s="55" t="e">
        <f>N57474-#REF!</f>
        <v>#REF!</v>
      </c>
      <c r="W57476" s="55" t="e">
        <f>W57474-#REF!</f>
        <v>#REF!</v>
      </c>
    </row>
    <row r="57477" spans="9:23">
      <c r="I57477" s="56" t="s">
        <v>16</v>
      </c>
      <c r="N57477" s="56" t="s">
        <v>16</v>
      </c>
      <c r="W57477" s="56" t="s">
        <v>16</v>
      </c>
    </row>
    <row r="57480" spans="9:23">
      <c r="I57480" s="55" t="e">
        <f>#REF!-#REF!</f>
        <v>#REF!</v>
      </c>
      <c r="N57480" s="55" t="e">
        <f>#REF!-#REF!</f>
        <v>#REF!</v>
      </c>
      <c r="W57480" s="55" t="e">
        <f>#REF!-#REF!</f>
        <v>#REF!</v>
      </c>
    </row>
    <row r="57481" spans="9:23">
      <c r="I57481" s="56" t="s">
        <v>16</v>
      </c>
      <c r="N57481" s="56" t="s">
        <v>16</v>
      </c>
      <c r="W57481" s="56" t="s">
        <v>16</v>
      </c>
    </row>
    <row r="57546" spans="9:23">
      <c r="I57546" s="54">
        <f t="shared" ref="I57546" si="2757">I57545-I57544</f>
        <v>0</v>
      </c>
      <c r="N57546" s="54">
        <f t="shared" ref="N57546" si="2758">N57545-N57544</f>
        <v>0</v>
      </c>
      <c r="W57546" s="54">
        <f t="shared" ref="W57546" si="2759">W57545-W57544</f>
        <v>0</v>
      </c>
    </row>
    <row r="57547" spans="9:23">
      <c r="I57547" s="55">
        <f t="shared" ref="I57547" si="2760">I57545-I57533</f>
        <v>0</v>
      </c>
      <c r="N57547" s="55">
        <f t="shared" ref="N57547" si="2761">N57545-N57533</f>
        <v>0</v>
      </c>
      <c r="W57547" s="55">
        <f t="shared" ref="W57547" si="2762">W57545-W57533</f>
        <v>0</v>
      </c>
    </row>
    <row r="57548" spans="9:23">
      <c r="I57548" s="56" t="s">
        <v>16</v>
      </c>
      <c r="N57548" s="56" t="s">
        <v>16</v>
      </c>
      <c r="W57548" s="56" t="s">
        <v>16</v>
      </c>
    </row>
    <row r="57674" spans="9:23">
      <c r="I57674" s="54">
        <f t="shared" ref="I57674" si="2763">I57673-I57672</f>
        <v>0</v>
      </c>
      <c r="N57674" s="54">
        <f t="shared" ref="N57674" si="2764">N57673-N57672</f>
        <v>0</v>
      </c>
      <c r="W57674" s="54">
        <f t="shared" ref="W57674" si="2765">W57673-W57672</f>
        <v>0</v>
      </c>
    </row>
    <row r="57675" spans="9:23">
      <c r="I57675" s="55">
        <f t="shared" ref="I57675" si="2766">I57673-I57661</f>
        <v>0</v>
      </c>
      <c r="N57675" s="55">
        <f t="shared" ref="N57675" si="2767">N57673-N57661</f>
        <v>0</v>
      </c>
      <c r="W57675" s="55">
        <f t="shared" ref="W57675" si="2768">W57673-W57661</f>
        <v>0</v>
      </c>
    </row>
    <row r="57676" spans="9:23">
      <c r="I57676" s="56" t="s">
        <v>16</v>
      </c>
      <c r="N57676" s="56" t="s">
        <v>16</v>
      </c>
      <c r="W57676" s="56" t="s">
        <v>16</v>
      </c>
    </row>
    <row r="57802" spans="9:23">
      <c r="I57802" s="54">
        <f t="shared" ref="I57802" si="2769">I57801-I57800</f>
        <v>0</v>
      </c>
      <c r="N57802" s="54">
        <f t="shared" ref="N57802" si="2770">N57801-N57800</f>
        <v>0</v>
      </c>
      <c r="W57802" s="54">
        <f t="shared" ref="W57802" si="2771">W57801-W57800</f>
        <v>0</v>
      </c>
    </row>
    <row r="57803" spans="9:23">
      <c r="I57803" s="55">
        <f t="shared" ref="I57803" si="2772">I57801-I57789</f>
        <v>0</v>
      </c>
      <c r="N57803" s="55">
        <f t="shared" ref="N57803" si="2773">N57801-N57789</f>
        <v>0</v>
      </c>
      <c r="W57803" s="55">
        <f t="shared" ref="W57803" si="2774">W57801-W57789</f>
        <v>0</v>
      </c>
    </row>
    <row r="57804" spans="9:23">
      <c r="I57804" s="56" t="s">
        <v>16</v>
      </c>
      <c r="N57804" s="56" t="s">
        <v>16</v>
      </c>
      <c r="W57804" s="56" t="s">
        <v>16</v>
      </c>
    </row>
    <row r="57930" spans="9:23">
      <c r="I57930" s="54">
        <f t="shared" ref="I57930" si="2775">I57929-I57928</f>
        <v>0</v>
      </c>
      <c r="N57930" s="54">
        <f t="shared" ref="N57930" si="2776">N57929-N57928</f>
        <v>0</v>
      </c>
      <c r="W57930" s="54">
        <f t="shared" ref="W57930" si="2777">W57929-W57928</f>
        <v>0</v>
      </c>
    </row>
    <row r="57931" spans="9:23">
      <c r="I57931" s="55">
        <f t="shared" ref="I57931" si="2778">I57929-I57917</f>
        <v>0</v>
      </c>
      <c r="N57931" s="55">
        <f t="shared" ref="N57931" si="2779">N57929-N57917</f>
        <v>0</v>
      </c>
      <c r="W57931" s="55">
        <f t="shared" ref="W57931" si="2780">W57929-W57917</f>
        <v>0</v>
      </c>
    </row>
    <row r="57932" spans="9:23">
      <c r="I57932" s="56" t="s">
        <v>16</v>
      </c>
      <c r="N57932" s="56" t="s">
        <v>16</v>
      </c>
      <c r="W57932" s="56" t="s">
        <v>16</v>
      </c>
    </row>
    <row r="58058" spans="9:23">
      <c r="I58058" s="54">
        <f t="shared" ref="I58058" si="2781">I58057-I58056</f>
        <v>0</v>
      </c>
      <c r="N58058" s="54">
        <f t="shared" ref="N58058" si="2782">N58057-N58056</f>
        <v>0</v>
      </c>
      <c r="W58058" s="54">
        <f t="shared" ref="W58058" si="2783">W58057-W58056</f>
        <v>0</v>
      </c>
    </row>
    <row r="58059" spans="9:23">
      <c r="I58059" s="55">
        <f t="shared" ref="I58059" si="2784">I58057-I58045</f>
        <v>0</v>
      </c>
      <c r="N58059" s="55">
        <f t="shared" ref="N58059" si="2785">N58057-N58045</f>
        <v>0</v>
      </c>
      <c r="W58059" s="55">
        <f t="shared" ref="W58059" si="2786">W58057-W58045</f>
        <v>0</v>
      </c>
    </row>
    <row r="58060" spans="9:23">
      <c r="I58060" s="56" t="s">
        <v>16</v>
      </c>
      <c r="N58060" s="56" t="s">
        <v>16</v>
      </c>
      <c r="W58060" s="56" t="s">
        <v>16</v>
      </c>
    </row>
    <row r="58186" spans="9:23">
      <c r="I58186" s="54">
        <f t="shared" ref="I58186" si="2787">I58185-I58184</f>
        <v>0</v>
      </c>
      <c r="N58186" s="54">
        <f t="shared" ref="N58186" si="2788">N58185-N58184</f>
        <v>0</v>
      </c>
      <c r="W58186" s="54">
        <f t="shared" ref="W58186" si="2789">W58185-W58184</f>
        <v>0</v>
      </c>
    </row>
    <row r="58187" spans="9:23">
      <c r="I58187" s="55">
        <f t="shared" ref="I58187" si="2790">I58185-I58173</f>
        <v>0</v>
      </c>
      <c r="N58187" s="55">
        <f t="shared" ref="N58187" si="2791">N58185-N58173</f>
        <v>0</v>
      </c>
      <c r="W58187" s="55">
        <f t="shared" ref="W58187" si="2792">W58185-W58173</f>
        <v>0</v>
      </c>
    </row>
    <row r="58188" spans="9:23">
      <c r="I58188" s="56" t="s">
        <v>16</v>
      </c>
      <c r="N58188" s="56" t="s">
        <v>16</v>
      </c>
      <c r="W58188" s="56" t="s">
        <v>16</v>
      </c>
    </row>
    <row r="58314" spans="9:23">
      <c r="I58314" s="54">
        <f t="shared" ref="I58314" si="2793">I58313-I58312</f>
        <v>0</v>
      </c>
      <c r="N58314" s="54">
        <f t="shared" ref="N58314" si="2794">N58313-N58312</f>
        <v>0</v>
      </c>
      <c r="W58314" s="54">
        <f t="shared" ref="W58314" si="2795">W58313-W58312</f>
        <v>0</v>
      </c>
    </row>
    <row r="58315" spans="9:23">
      <c r="I58315" s="55">
        <f t="shared" ref="I58315" si="2796">I58313-I58301</f>
        <v>0</v>
      </c>
      <c r="N58315" s="55">
        <f t="shared" ref="N58315" si="2797">N58313-N58301</f>
        <v>0</v>
      </c>
      <c r="W58315" s="55">
        <f t="shared" ref="W58315" si="2798">W58313-W58301</f>
        <v>0</v>
      </c>
    </row>
    <row r="58316" spans="9:23">
      <c r="I58316" s="56" t="s">
        <v>16</v>
      </c>
      <c r="N58316" s="56" t="s">
        <v>16</v>
      </c>
      <c r="W58316" s="56" t="s">
        <v>16</v>
      </c>
    </row>
    <row r="58442" spans="9:23">
      <c r="I58442" s="54">
        <f t="shared" ref="I58442" si="2799">I58441-I58440</f>
        <v>0</v>
      </c>
      <c r="N58442" s="54">
        <f t="shared" ref="N58442" si="2800">N58441-N58440</f>
        <v>0</v>
      </c>
      <c r="W58442" s="54">
        <f t="shared" ref="W58442" si="2801">W58441-W58440</f>
        <v>0</v>
      </c>
    </row>
    <row r="58443" spans="9:23">
      <c r="I58443" s="55">
        <f t="shared" ref="I58443" si="2802">I58441-I58429</f>
        <v>0</v>
      </c>
      <c r="N58443" s="55">
        <f t="shared" ref="N58443" si="2803">N58441-N58429</f>
        <v>0</v>
      </c>
      <c r="W58443" s="55">
        <f t="shared" ref="W58443" si="2804">W58441-W58429</f>
        <v>0</v>
      </c>
    </row>
    <row r="58444" spans="9:23">
      <c r="I58444" s="56" t="s">
        <v>16</v>
      </c>
      <c r="N58444" s="56" t="s">
        <v>16</v>
      </c>
      <c r="W58444" s="56" t="s">
        <v>16</v>
      </c>
    </row>
    <row r="58570" spans="9:23">
      <c r="I58570" s="54">
        <f t="shared" ref="I58570" si="2805">I58569-I58568</f>
        <v>0</v>
      </c>
      <c r="N58570" s="54">
        <f t="shared" ref="N58570" si="2806">N58569-N58568</f>
        <v>0</v>
      </c>
      <c r="W58570" s="54">
        <f t="shared" ref="W58570" si="2807">W58569-W58568</f>
        <v>0</v>
      </c>
    </row>
    <row r="58571" spans="9:23">
      <c r="I58571" s="55">
        <f t="shared" ref="I58571" si="2808">I58569-I58557</f>
        <v>0</v>
      </c>
      <c r="N58571" s="55">
        <f t="shared" ref="N58571" si="2809">N58569-N58557</f>
        <v>0</v>
      </c>
      <c r="W58571" s="55">
        <f t="shared" ref="W58571" si="2810">W58569-W58557</f>
        <v>0</v>
      </c>
    </row>
    <row r="58572" spans="9:23">
      <c r="I58572" s="56" t="s">
        <v>16</v>
      </c>
      <c r="N58572" s="56" t="s">
        <v>16</v>
      </c>
      <c r="W58572" s="56" t="s">
        <v>16</v>
      </c>
    </row>
    <row r="58698" spans="9:23">
      <c r="I58698" s="54">
        <f t="shared" ref="I58698" si="2811">I58697-I58696</f>
        <v>0</v>
      </c>
      <c r="N58698" s="54">
        <f t="shared" ref="N58698" si="2812">N58697-N58696</f>
        <v>0</v>
      </c>
      <c r="W58698" s="54">
        <f t="shared" ref="W58698" si="2813">W58697-W58696</f>
        <v>0</v>
      </c>
    </row>
    <row r="58699" spans="9:23">
      <c r="I58699" s="55">
        <f t="shared" ref="I58699" si="2814">I58697-I58685</f>
        <v>0</v>
      </c>
      <c r="N58699" s="55">
        <f t="shared" ref="N58699" si="2815">N58697-N58685</f>
        <v>0</v>
      </c>
      <c r="W58699" s="55">
        <f t="shared" ref="W58699" si="2816">W58697-W58685</f>
        <v>0</v>
      </c>
    </row>
    <row r="58700" spans="9:23">
      <c r="I58700" s="56" t="s">
        <v>16</v>
      </c>
      <c r="N58700" s="56" t="s">
        <v>16</v>
      </c>
      <c r="W58700" s="56" t="s">
        <v>16</v>
      </c>
    </row>
    <row r="58826" spans="9:23">
      <c r="I58826" s="54">
        <f t="shared" ref="I58826" si="2817">I58825-I58824</f>
        <v>0</v>
      </c>
      <c r="N58826" s="54">
        <f t="shared" ref="N58826" si="2818">N58825-N58824</f>
        <v>0</v>
      </c>
      <c r="W58826" s="54">
        <f t="shared" ref="W58826" si="2819">W58825-W58824</f>
        <v>0</v>
      </c>
    </row>
    <row r="58827" spans="9:23">
      <c r="I58827" s="55">
        <f t="shared" ref="I58827" si="2820">I58825-I58813</f>
        <v>0</v>
      </c>
      <c r="N58827" s="55">
        <f t="shared" ref="N58827" si="2821">N58825-N58813</f>
        <v>0</v>
      </c>
      <c r="W58827" s="55">
        <f t="shared" ref="W58827" si="2822">W58825-W58813</f>
        <v>0</v>
      </c>
    </row>
    <row r="58828" spans="9:23">
      <c r="I58828" s="56" t="s">
        <v>16</v>
      </c>
      <c r="N58828" s="56" t="s">
        <v>16</v>
      </c>
      <c r="W58828" s="56" t="s">
        <v>16</v>
      </c>
    </row>
    <row r="58954" spans="9:23">
      <c r="I58954" s="54">
        <f t="shared" ref="I58954" si="2823">I58953-I58952</f>
        <v>0</v>
      </c>
      <c r="N58954" s="54">
        <f t="shared" ref="N58954" si="2824">N58953-N58952</f>
        <v>0</v>
      </c>
      <c r="W58954" s="54">
        <f t="shared" ref="W58954" si="2825">W58953-W58952</f>
        <v>0</v>
      </c>
    </row>
    <row r="58955" spans="9:23">
      <c r="I58955" s="55">
        <f t="shared" ref="I58955" si="2826">I58953-I58941</f>
        <v>0</v>
      </c>
      <c r="N58955" s="55">
        <f t="shared" ref="N58955" si="2827">N58953-N58941</f>
        <v>0</v>
      </c>
      <c r="W58955" s="55">
        <f t="shared" ref="W58955" si="2828">W58953-W58941</f>
        <v>0</v>
      </c>
    </row>
    <row r="58956" spans="9:23">
      <c r="I58956" s="56" t="s">
        <v>16</v>
      </c>
      <c r="N58956" s="56" t="s">
        <v>16</v>
      </c>
      <c r="W58956" s="56" t="s">
        <v>16</v>
      </c>
    </row>
    <row r="59082" spans="9:23">
      <c r="I59082" s="54">
        <f t="shared" ref="I59082" si="2829">I59081-I59080</f>
        <v>0</v>
      </c>
      <c r="N59082" s="54">
        <f t="shared" ref="N59082" si="2830">N59081-N59080</f>
        <v>0</v>
      </c>
      <c r="W59082" s="54">
        <f t="shared" ref="W59082" si="2831">W59081-W59080</f>
        <v>0</v>
      </c>
    </row>
    <row r="59083" spans="9:23">
      <c r="I59083" s="55">
        <f t="shared" ref="I59083" si="2832">I59081-I59069</f>
        <v>0</v>
      </c>
      <c r="N59083" s="55">
        <f t="shared" ref="N59083" si="2833">N59081-N59069</f>
        <v>0</v>
      </c>
      <c r="W59083" s="55">
        <f t="shared" ref="W59083" si="2834">W59081-W59069</f>
        <v>0</v>
      </c>
    </row>
    <row r="59084" spans="9:23">
      <c r="I59084" s="56" t="s">
        <v>16</v>
      </c>
      <c r="N59084" s="56" t="s">
        <v>16</v>
      </c>
      <c r="W59084" s="56" t="s">
        <v>16</v>
      </c>
    </row>
    <row r="59210" spans="9:23">
      <c r="I59210" s="54">
        <f t="shared" ref="I59210" si="2835">I59209-I59208</f>
        <v>0</v>
      </c>
      <c r="N59210" s="54">
        <f t="shared" ref="N59210" si="2836">N59209-N59208</f>
        <v>0</v>
      </c>
      <c r="W59210" s="54">
        <f t="shared" ref="W59210" si="2837">W59209-W59208</f>
        <v>0</v>
      </c>
    </row>
    <row r="59211" spans="9:23">
      <c r="I59211" s="55">
        <f t="shared" ref="I59211" si="2838">I59209-I59197</f>
        <v>0</v>
      </c>
      <c r="N59211" s="55">
        <f t="shared" ref="N59211" si="2839">N59209-N59197</f>
        <v>0</v>
      </c>
      <c r="W59211" s="55">
        <f t="shared" ref="W59211" si="2840">W59209-W59197</f>
        <v>0</v>
      </c>
    </row>
    <row r="59212" spans="9:23">
      <c r="I59212" s="56" t="s">
        <v>16</v>
      </c>
      <c r="N59212" s="56" t="s">
        <v>16</v>
      </c>
      <c r="W59212" s="56" t="s">
        <v>16</v>
      </c>
    </row>
    <row r="59338" spans="9:23">
      <c r="I59338" s="54">
        <f t="shared" ref="I59338" si="2841">I59337-I59336</f>
        <v>0</v>
      </c>
      <c r="N59338" s="54">
        <f t="shared" ref="N59338" si="2842">N59337-N59336</f>
        <v>0</v>
      </c>
      <c r="W59338" s="54">
        <f t="shared" ref="W59338" si="2843">W59337-W59336</f>
        <v>0</v>
      </c>
    </row>
    <row r="59339" spans="9:23">
      <c r="I59339" s="55">
        <f t="shared" ref="I59339" si="2844">I59337-I59325</f>
        <v>0</v>
      </c>
      <c r="N59339" s="55">
        <f t="shared" ref="N59339" si="2845">N59337-N59325</f>
        <v>0</v>
      </c>
      <c r="W59339" s="55">
        <f t="shared" ref="W59339" si="2846">W59337-W59325</f>
        <v>0</v>
      </c>
    </row>
    <row r="59340" spans="9:23">
      <c r="I59340" s="56" t="s">
        <v>16</v>
      </c>
      <c r="N59340" s="56" t="s">
        <v>16</v>
      </c>
      <c r="W59340" s="56" t="s">
        <v>16</v>
      </c>
    </row>
    <row r="59466" spans="9:23">
      <c r="I59466" s="54">
        <f t="shared" ref="I59466" si="2847">I59465-I59464</f>
        <v>0</v>
      </c>
      <c r="N59466" s="54">
        <f t="shared" ref="N59466" si="2848">N59465-N59464</f>
        <v>0</v>
      </c>
      <c r="W59466" s="54">
        <f t="shared" ref="W59466" si="2849">W59465-W59464</f>
        <v>0</v>
      </c>
    </row>
    <row r="59467" spans="9:23">
      <c r="I59467" s="55">
        <f t="shared" ref="I59467" si="2850">I59465-I59453</f>
        <v>0</v>
      </c>
      <c r="N59467" s="55">
        <f t="shared" ref="N59467" si="2851">N59465-N59453</f>
        <v>0</v>
      </c>
      <c r="W59467" s="55">
        <f t="shared" ref="W59467" si="2852">W59465-W59453</f>
        <v>0</v>
      </c>
    </row>
    <row r="59468" spans="9:23">
      <c r="I59468" s="56" t="s">
        <v>16</v>
      </c>
      <c r="N59468" s="56" t="s">
        <v>16</v>
      </c>
      <c r="W59468" s="56" t="s">
        <v>16</v>
      </c>
    </row>
    <row r="59594" spans="9:23">
      <c r="I59594" s="54">
        <f t="shared" ref="I59594" si="2853">I59593-I59592</f>
        <v>0</v>
      </c>
      <c r="N59594" s="54">
        <f t="shared" ref="N59594" si="2854">N59593-N59592</f>
        <v>0</v>
      </c>
      <c r="W59594" s="54">
        <f t="shared" ref="W59594" si="2855">W59593-W59592</f>
        <v>0</v>
      </c>
    </row>
    <row r="59595" spans="9:23">
      <c r="I59595" s="55">
        <f t="shared" ref="I59595" si="2856">I59593-I59581</f>
        <v>0</v>
      </c>
      <c r="N59595" s="55">
        <f t="shared" ref="N59595" si="2857">N59593-N59581</f>
        <v>0</v>
      </c>
      <c r="W59595" s="55">
        <f t="shared" ref="W59595" si="2858">W59593-W59581</f>
        <v>0</v>
      </c>
    </row>
    <row r="59596" spans="9:23">
      <c r="I59596" s="56" t="s">
        <v>16</v>
      </c>
      <c r="N59596" s="56" t="s">
        <v>16</v>
      </c>
      <c r="W59596" s="56" t="s">
        <v>16</v>
      </c>
    </row>
    <row r="59722" spans="9:23">
      <c r="I59722" s="54">
        <f t="shared" ref="I59722" si="2859">I59721-I59720</f>
        <v>0</v>
      </c>
      <c r="N59722" s="54">
        <f t="shared" ref="N59722" si="2860">N59721-N59720</f>
        <v>0</v>
      </c>
      <c r="W59722" s="54">
        <f t="shared" ref="W59722" si="2861">W59721-W59720</f>
        <v>0</v>
      </c>
    </row>
    <row r="59723" spans="9:23">
      <c r="I59723" s="55">
        <f t="shared" ref="I59723" si="2862">I59721-I59709</f>
        <v>0</v>
      </c>
      <c r="N59723" s="55">
        <f t="shared" ref="N59723" si="2863">N59721-N59709</f>
        <v>0</v>
      </c>
      <c r="W59723" s="55">
        <f t="shared" ref="W59723" si="2864">W59721-W59709</f>
        <v>0</v>
      </c>
    </row>
    <row r="59724" spans="9:23">
      <c r="I59724" s="56" t="s">
        <v>16</v>
      </c>
      <c r="N59724" s="56" t="s">
        <v>16</v>
      </c>
      <c r="W59724" s="56" t="s">
        <v>16</v>
      </c>
    </row>
    <row r="59850" spans="9:23">
      <c r="I59850" s="54">
        <f t="shared" ref="I59850" si="2865">I59849-I59848</f>
        <v>0</v>
      </c>
      <c r="N59850" s="54">
        <f t="shared" ref="N59850" si="2866">N59849-N59848</f>
        <v>0</v>
      </c>
      <c r="W59850" s="54">
        <f t="shared" ref="W59850" si="2867">W59849-W59848</f>
        <v>0</v>
      </c>
    </row>
    <row r="59851" spans="9:23">
      <c r="I59851" s="55">
        <f t="shared" ref="I59851" si="2868">I59849-I59837</f>
        <v>0</v>
      </c>
      <c r="N59851" s="55">
        <f t="shared" ref="N59851" si="2869">N59849-N59837</f>
        <v>0</v>
      </c>
      <c r="W59851" s="55">
        <f t="shared" ref="W59851" si="2870">W59849-W59837</f>
        <v>0</v>
      </c>
    </row>
    <row r="59852" spans="9:23">
      <c r="I59852" s="56" t="s">
        <v>16</v>
      </c>
      <c r="N59852" s="56" t="s">
        <v>16</v>
      </c>
      <c r="W59852" s="56" t="s">
        <v>16</v>
      </c>
    </row>
    <row r="59978" spans="9:23">
      <c r="I59978" s="54">
        <f t="shared" ref="I59978" si="2871">I59977-I59976</f>
        <v>0</v>
      </c>
      <c r="N59978" s="54">
        <f t="shared" ref="N59978" si="2872">N59977-N59976</f>
        <v>0</v>
      </c>
      <c r="W59978" s="54">
        <f t="shared" ref="W59978" si="2873">W59977-W59976</f>
        <v>0</v>
      </c>
    </row>
    <row r="59979" spans="9:23">
      <c r="I59979" s="55">
        <f t="shared" ref="I59979" si="2874">I59977-I59965</f>
        <v>0</v>
      </c>
      <c r="N59979" s="55">
        <f t="shared" ref="N59979" si="2875">N59977-N59965</f>
        <v>0</v>
      </c>
      <c r="W59979" s="55">
        <f t="shared" ref="W59979" si="2876">W59977-W59965</f>
        <v>0</v>
      </c>
    </row>
    <row r="59980" spans="9:23">
      <c r="I59980" s="56" t="s">
        <v>16</v>
      </c>
      <c r="N59980" s="56" t="s">
        <v>16</v>
      </c>
      <c r="W59980" s="56" t="s">
        <v>16</v>
      </c>
    </row>
    <row r="60106" spans="9:23">
      <c r="I60106" s="54">
        <f t="shared" ref="I60106" si="2877">I60105-I60104</f>
        <v>0</v>
      </c>
      <c r="N60106" s="54">
        <f t="shared" ref="N60106" si="2878">N60105-N60104</f>
        <v>0</v>
      </c>
      <c r="W60106" s="54">
        <f t="shared" ref="W60106" si="2879">W60105-W60104</f>
        <v>0</v>
      </c>
    </row>
    <row r="60107" spans="9:23">
      <c r="I60107" s="55">
        <f t="shared" ref="I60107" si="2880">I60105-I60093</f>
        <v>0</v>
      </c>
      <c r="N60107" s="55">
        <f t="shared" ref="N60107" si="2881">N60105-N60093</f>
        <v>0</v>
      </c>
      <c r="W60107" s="55">
        <f t="shared" ref="W60107" si="2882">W60105-W60093</f>
        <v>0</v>
      </c>
    </row>
    <row r="60108" spans="9:23">
      <c r="I60108" s="56" t="s">
        <v>16</v>
      </c>
      <c r="N60108" s="56" t="s">
        <v>16</v>
      </c>
      <c r="W60108" s="56" t="s">
        <v>16</v>
      </c>
    </row>
    <row r="60234" spans="9:23">
      <c r="I60234" s="54">
        <f t="shared" ref="I60234" si="2883">I60233-I60232</f>
        <v>0</v>
      </c>
      <c r="N60234" s="54">
        <f t="shared" ref="N60234" si="2884">N60233-N60232</f>
        <v>0</v>
      </c>
      <c r="W60234" s="54">
        <f t="shared" ref="W60234" si="2885">W60233-W60232</f>
        <v>0</v>
      </c>
    </row>
    <row r="60235" spans="9:23">
      <c r="I60235" s="55">
        <f t="shared" ref="I60235" si="2886">I60233-I60221</f>
        <v>0</v>
      </c>
      <c r="N60235" s="55">
        <f t="shared" ref="N60235" si="2887">N60233-N60221</f>
        <v>0</v>
      </c>
      <c r="W60235" s="55">
        <f t="shared" ref="W60235" si="2888">W60233-W60221</f>
        <v>0</v>
      </c>
    </row>
    <row r="60236" spans="9:23">
      <c r="I60236" s="56" t="s">
        <v>16</v>
      </c>
      <c r="N60236" s="56" t="s">
        <v>16</v>
      </c>
      <c r="W60236" s="56" t="s">
        <v>16</v>
      </c>
    </row>
    <row r="60362" spans="9:23">
      <c r="I60362" s="54">
        <f t="shared" ref="I60362" si="2889">I60361-I60360</f>
        <v>0</v>
      </c>
      <c r="N60362" s="54">
        <f t="shared" ref="N60362" si="2890">N60361-N60360</f>
        <v>0</v>
      </c>
      <c r="W60362" s="54">
        <f t="shared" ref="W60362" si="2891">W60361-W60360</f>
        <v>0</v>
      </c>
    </row>
    <row r="60363" spans="9:23">
      <c r="I60363" s="55">
        <f t="shared" ref="I60363" si="2892">I60361-I60349</f>
        <v>0</v>
      </c>
      <c r="N60363" s="55">
        <f t="shared" ref="N60363" si="2893">N60361-N60349</f>
        <v>0</v>
      </c>
      <c r="W60363" s="55">
        <f t="shared" ref="W60363" si="2894">W60361-W60349</f>
        <v>0</v>
      </c>
    </row>
    <row r="60364" spans="9:23">
      <c r="I60364" s="56" t="s">
        <v>16</v>
      </c>
      <c r="N60364" s="56" t="s">
        <v>16</v>
      </c>
      <c r="W60364" s="56" t="s">
        <v>16</v>
      </c>
    </row>
    <row r="60490" spans="9:23">
      <c r="I60490" s="54">
        <f t="shared" ref="I60490" si="2895">I60489-I60488</f>
        <v>0</v>
      </c>
      <c r="N60490" s="54">
        <f t="shared" ref="N60490" si="2896">N60489-N60488</f>
        <v>0</v>
      </c>
      <c r="W60490" s="54">
        <f t="shared" ref="W60490" si="2897">W60489-W60488</f>
        <v>0</v>
      </c>
    </row>
    <row r="60491" spans="9:23">
      <c r="I60491" s="55">
        <f t="shared" ref="I60491" si="2898">I60489-I60477</f>
        <v>0</v>
      </c>
      <c r="N60491" s="55">
        <f t="shared" ref="N60491" si="2899">N60489-N60477</f>
        <v>0</v>
      </c>
      <c r="W60491" s="55">
        <f t="shared" ref="W60491" si="2900">W60489-W60477</f>
        <v>0</v>
      </c>
    </row>
    <row r="60492" spans="9:23">
      <c r="I60492" s="56" t="s">
        <v>16</v>
      </c>
      <c r="N60492" s="56" t="s">
        <v>16</v>
      </c>
      <c r="W60492" s="56" t="s">
        <v>16</v>
      </c>
    </row>
    <row r="60618" spans="9:23">
      <c r="I60618" s="54">
        <f t="shared" ref="I60618" si="2901">I60617-I60616</f>
        <v>0</v>
      </c>
      <c r="N60618" s="54">
        <f t="shared" ref="N60618" si="2902">N60617-N60616</f>
        <v>0</v>
      </c>
      <c r="W60618" s="54">
        <f t="shared" ref="W60618" si="2903">W60617-W60616</f>
        <v>0</v>
      </c>
    </row>
    <row r="60619" spans="9:23">
      <c r="I60619" s="55">
        <f t="shared" ref="I60619" si="2904">I60617-I60605</f>
        <v>0</v>
      </c>
      <c r="N60619" s="55">
        <f t="shared" ref="N60619" si="2905">N60617-N60605</f>
        <v>0</v>
      </c>
      <c r="W60619" s="55">
        <f t="shared" ref="W60619" si="2906">W60617-W60605</f>
        <v>0</v>
      </c>
    </row>
    <row r="60620" spans="9:23">
      <c r="I60620" s="56" t="s">
        <v>16</v>
      </c>
      <c r="N60620" s="56" t="s">
        <v>16</v>
      </c>
      <c r="W60620" s="56" t="s">
        <v>16</v>
      </c>
    </row>
    <row r="60746" spans="9:23">
      <c r="I60746" s="54">
        <f t="shared" ref="I60746" si="2907">I60745-I60744</f>
        <v>0</v>
      </c>
      <c r="N60746" s="54">
        <f t="shared" ref="N60746" si="2908">N60745-N60744</f>
        <v>0</v>
      </c>
      <c r="W60746" s="54">
        <f t="shared" ref="W60746" si="2909">W60745-W60744</f>
        <v>0</v>
      </c>
    </row>
    <row r="60747" spans="9:23">
      <c r="I60747" s="55">
        <f t="shared" ref="I60747" si="2910">I60745-I60733</f>
        <v>0</v>
      </c>
      <c r="N60747" s="55">
        <f t="shared" ref="N60747" si="2911">N60745-N60733</f>
        <v>0</v>
      </c>
      <c r="W60747" s="55">
        <f t="shared" ref="W60747" si="2912">W60745-W60733</f>
        <v>0</v>
      </c>
    </row>
    <row r="60748" spans="9:23">
      <c r="I60748" s="56" t="s">
        <v>16</v>
      </c>
      <c r="N60748" s="56" t="s">
        <v>16</v>
      </c>
      <c r="W60748" s="56" t="s">
        <v>16</v>
      </c>
    </row>
    <row r="60874" spans="9:23">
      <c r="I60874" s="54">
        <f t="shared" ref="I60874" si="2913">I60873-I60872</f>
        <v>0</v>
      </c>
      <c r="N60874" s="54">
        <f t="shared" ref="N60874" si="2914">N60873-N60872</f>
        <v>0</v>
      </c>
      <c r="W60874" s="54">
        <f t="shared" ref="W60874" si="2915">W60873-W60872</f>
        <v>0</v>
      </c>
    </row>
    <row r="60875" spans="9:23">
      <c r="I60875" s="55">
        <f t="shared" ref="I60875" si="2916">I60873-I60861</f>
        <v>0</v>
      </c>
      <c r="N60875" s="55">
        <f t="shared" ref="N60875" si="2917">N60873-N60861</f>
        <v>0</v>
      </c>
      <c r="W60875" s="55">
        <f t="shared" ref="W60875" si="2918">W60873-W60861</f>
        <v>0</v>
      </c>
    </row>
    <row r="60876" spans="9:23">
      <c r="I60876" s="56" t="s">
        <v>16</v>
      </c>
      <c r="N60876" s="56" t="s">
        <v>16</v>
      </c>
      <c r="W60876" s="56" t="s">
        <v>16</v>
      </c>
    </row>
    <row r="61002" spans="9:23">
      <c r="I61002" s="54">
        <f t="shared" ref="I61002" si="2919">I61001-I61000</f>
        <v>0</v>
      </c>
      <c r="N61002" s="54">
        <f t="shared" ref="N61002" si="2920">N61001-N61000</f>
        <v>0</v>
      </c>
      <c r="W61002" s="54">
        <f t="shared" ref="W61002" si="2921">W61001-W61000</f>
        <v>0</v>
      </c>
    </row>
    <row r="61003" spans="9:23">
      <c r="I61003" s="55">
        <f t="shared" ref="I61003" si="2922">I61001-I60989</f>
        <v>0</v>
      </c>
      <c r="N61003" s="55">
        <f t="shared" ref="N61003" si="2923">N61001-N60989</f>
        <v>0</v>
      </c>
      <c r="W61003" s="55">
        <f t="shared" ref="W61003" si="2924">W61001-W60989</f>
        <v>0</v>
      </c>
    </row>
    <row r="61004" spans="9:23">
      <c r="I61004" s="56" t="s">
        <v>16</v>
      </c>
      <c r="N61004" s="56" t="s">
        <v>16</v>
      </c>
      <c r="W61004" s="56" t="s">
        <v>16</v>
      </c>
    </row>
    <row r="61130" spans="9:23">
      <c r="I61130" s="54">
        <f t="shared" ref="I61130" si="2925">I61129-I61128</f>
        <v>0</v>
      </c>
      <c r="N61130" s="54">
        <f t="shared" ref="N61130" si="2926">N61129-N61128</f>
        <v>0</v>
      </c>
      <c r="W61130" s="54">
        <f t="shared" ref="W61130" si="2927">W61129-W61128</f>
        <v>0</v>
      </c>
    </row>
    <row r="61131" spans="9:23">
      <c r="I61131" s="55">
        <f t="shared" ref="I61131" si="2928">I61129-I61117</f>
        <v>0</v>
      </c>
      <c r="N61131" s="55">
        <f t="shared" ref="N61131" si="2929">N61129-N61117</f>
        <v>0</v>
      </c>
      <c r="W61131" s="55">
        <f t="shared" ref="W61131" si="2930">W61129-W61117</f>
        <v>0</v>
      </c>
    </row>
    <row r="61132" spans="9:23">
      <c r="I61132" s="56" t="s">
        <v>16</v>
      </c>
      <c r="N61132" s="56" t="s">
        <v>16</v>
      </c>
      <c r="W61132" s="56" t="s">
        <v>16</v>
      </c>
    </row>
    <row r="61258" spans="9:23">
      <c r="I61258" s="54">
        <f t="shared" ref="I61258" si="2931">I61257-I61256</f>
        <v>0</v>
      </c>
      <c r="N61258" s="54">
        <f t="shared" ref="N61258" si="2932">N61257-N61256</f>
        <v>0</v>
      </c>
      <c r="W61258" s="54">
        <f t="shared" ref="W61258" si="2933">W61257-W61256</f>
        <v>0</v>
      </c>
    </row>
    <row r="61259" spans="9:23">
      <c r="I61259" s="55">
        <f t="shared" ref="I61259" si="2934">I61257-I61245</f>
        <v>0</v>
      </c>
      <c r="N61259" s="55">
        <f t="shared" ref="N61259" si="2935">N61257-N61245</f>
        <v>0</v>
      </c>
      <c r="W61259" s="55">
        <f t="shared" ref="W61259" si="2936">W61257-W61245</f>
        <v>0</v>
      </c>
    </row>
    <row r="61260" spans="9:23">
      <c r="I61260" s="56" t="s">
        <v>16</v>
      </c>
      <c r="N61260" s="56" t="s">
        <v>16</v>
      </c>
      <c r="W61260" s="56" t="s">
        <v>16</v>
      </c>
    </row>
    <row r="61386" spans="9:23">
      <c r="I61386" s="54">
        <f t="shared" ref="I61386" si="2937">I61385-I61384</f>
        <v>0</v>
      </c>
      <c r="N61386" s="54">
        <f t="shared" ref="N61386" si="2938">N61385-N61384</f>
        <v>0</v>
      </c>
      <c r="W61386" s="54">
        <f t="shared" ref="W61386" si="2939">W61385-W61384</f>
        <v>0</v>
      </c>
    </row>
    <row r="61387" spans="9:23">
      <c r="I61387" s="55">
        <f t="shared" ref="I61387" si="2940">I61385-I61373</f>
        <v>0</v>
      </c>
      <c r="N61387" s="55">
        <f t="shared" ref="N61387" si="2941">N61385-N61373</f>
        <v>0</v>
      </c>
      <c r="W61387" s="55">
        <f t="shared" ref="W61387" si="2942">W61385-W61373</f>
        <v>0</v>
      </c>
    </row>
    <row r="61388" spans="9:23">
      <c r="I61388" s="56" t="s">
        <v>16</v>
      </c>
      <c r="N61388" s="56" t="s">
        <v>16</v>
      </c>
      <c r="W61388" s="56" t="s">
        <v>16</v>
      </c>
    </row>
    <row r="61514" spans="9:23">
      <c r="I61514" s="54">
        <f t="shared" ref="I61514" si="2943">I61513-I61512</f>
        <v>0</v>
      </c>
      <c r="N61514" s="54">
        <f t="shared" ref="N61514" si="2944">N61513-N61512</f>
        <v>0</v>
      </c>
      <c r="W61514" s="54">
        <f t="shared" ref="W61514" si="2945">W61513-W61512</f>
        <v>0</v>
      </c>
    </row>
    <row r="61515" spans="9:23">
      <c r="I61515" s="55">
        <f t="shared" ref="I61515" si="2946">I61513-I61501</f>
        <v>0</v>
      </c>
      <c r="N61515" s="55">
        <f t="shared" ref="N61515" si="2947">N61513-N61501</f>
        <v>0</v>
      </c>
      <c r="W61515" s="55">
        <f t="shared" ref="W61515" si="2948">W61513-W61501</f>
        <v>0</v>
      </c>
    </row>
    <row r="61516" spans="9:23">
      <c r="I61516" s="56" t="s">
        <v>16</v>
      </c>
      <c r="N61516" s="56" t="s">
        <v>16</v>
      </c>
      <c r="W61516" s="56" t="s">
        <v>16</v>
      </c>
    </row>
    <row r="61642" spans="9:23">
      <c r="I61642" s="54">
        <f t="shared" ref="I61642" si="2949">I61641-I61640</f>
        <v>0</v>
      </c>
      <c r="N61642" s="54">
        <f t="shared" ref="N61642" si="2950">N61641-N61640</f>
        <v>0</v>
      </c>
      <c r="W61642" s="54">
        <f t="shared" ref="W61642" si="2951">W61641-W61640</f>
        <v>0</v>
      </c>
    </row>
    <row r="61643" spans="9:23">
      <c r="I61643" s="55">
        <f t="shared" ref="I61643" si="2952">I61641-I61629</f>
        <v>0</v>
      </c>
      <c r="N61643" s="55">
        <f t="shared" ref="N61643" si="2953">N61641-N61629</f>
        <v>0</v>
      </c>
      <c r="W61643" s="55">
        <f t="shared" ref="W61643" si="2954">W61641-W61629</f>
        <v>0</v>
      </c>
    </row>
    <row r="61644" spans="9:23">
      <c r="I61644" s="56" t="s">
        <v>16</v>
      </c>
      <c r="N61644" s="56" t="s">
        <v>16</v>
      </c>
      <c r="W61644" s="56" t="s">
        <v>16</v>
      </c>
    </row>
    <row r="61770" spans="9:23">
      <c r="I61770" s="54">
        <f t="shared" ref="I61770" si="2955">I61769-I61768</f>
        <v>0</v>
      </c>
      <c r="N61770" s="54">
        <f t="shared" ref="N61770" si="2956">N61769-N61768</f>
        <v>0</v>
      </c>
      <c r="W61770" s="54">
        <f t="shared" ref="W61770" si="2957">W61769-W61768</f>
        <v>0</v>
      </c>
    </row>
    <row r="61771" spans="9:23">
      <c r="I61771" s="55">
        <f t="shared" ref="I61771" si="2958">I61769-I61757</f>
        <v>0</v>
      </c>
      <c r="N61771" s="55">
        <f t="shared" ref="N61771" si="2959">N61769-N61757</f>
        <v>0</v>
      </c>
      <c r="W61771" s="55">
        <f t="shared" ref="W61771" si="2960">W61769-W61757</f>
        <v>0</v>
      </c>
    </row>
    <row r="61772" spans="9:23">
      <c r="I61772" s="56" t="s">
        <v>16</v>
      </c>
      <c r="N61772" s="56" t="s">
        <v>16</v>
      </c>
      <c r="W61772" s="56" t="s">
        <v>16</v>
      </c>
    </row>
    <row r="61898" spans="9:23">
      <c r="I61898" s="54">
        <f t="shared" ref="I61898" si="2961">I61897-I61896</f>
        <v>0</v>
      </c>
      <c r="N61898" s="54">
        <f t="shared" ref="N61898" si="2962">N61897-N61896</f>
        <v>0</v>
      </c>
      <c r="W61898" s="54">
        <f t="shared" ref="W61898" si="2963">W61897-W61896</f>
        <v>0</v>
      </c>
    </row>
    <row r="61899" spans="9:23">
      <c r="I61899" s="55">
        <f t="shared" ref="I61899" si="2964">I61897-I61885</f>
        <v>0</v>
      </c>
      <c r="N61899" s="55">
        <f t="shared" ref="N61899" si="2965">N61897-N61885</f>
        <v>0</v>
      </c>
      <c r="W61899" s="55">
        <f t="shared" ref="W61899" si="2966">W61897-W61885</f>
        <v>0</v>
      </c>
    </row>
    <row r="61900" spans="9:23">
      <c r="I61900" s="56" t="s">
        <v>16</v>
      </c>
      <c r="N61900" s="56" t="s">
        <v>16</v>
      </c>
      <c r="W61900" s="56" t="s">
        <v>16</v>
      </c>
    </row>
    <row r="62026" spans="9:23">
      <c r="I62026" s="54">
        <f t="shared" ref="I62026" si="2967">I62025-I62024</f>
        <v>0</v>
      </c>
      <c r="N62026" s="54">
        <f t="shared" ref="N62026" si="2968">N62025-N62024</f>
        <v>0</v>
      </c>
      <c r="W62026" s="54">
        <f t="shared" ref="W62026" si="2969">W62025-W62024</f>
        <v>0</v>
      </c>
    </row>
    <row r="62027" spans="9:23">
      <c r="I62027" s="55">
        <f t="shared" ref="I62027" si="2970">I62025-I62013</f>
        <v>0</v>
      </c>
      <c r="N62027" s="55">
        <f t="shared" ref="N62027" si="2971">N62025-N62013</f>
        <v>0</v>
      </c>
      <c r="W62027" s="55">
        <f t="shared" ref="W62027" si="2972">W62025-W62013</f>
        <v>0</v>
      </c>
    </row>
    <row r="62028" spans="9:23">
      <c r="I62028" s="56" t="s">
        <v>16</v>
      </c>
      <c r="N62028" s="56" t="s">
        <v>16</v>
      </c>
      <c r="W62028" s="56" t="s">
        <v>16</v>
      </c>
    </row>
    <row r="62154" spans="9:23">
      <c r="I62154" s="54">
        <f t="shared" ref="I62154" si="2973">I62153-I62152</f>
        <v>0</v>
      </c>
      <c r="N62154" s="54">
        <f t="shared" ref="N62154" si="2974">N62153-N62152</f>
        <v>0</v>
      </c>
      <c r="W62154" s="54">
        <f t="shared" ref="W62154" si="2975">W62153-W62152</f>
        <v>0</v>
      </c>
    </row>
    <row r="62155" spans="9:23">
      <c r="I62155" s="55">
        <f t="shared" ref="I62155" si="2976">I62153-I62141</f>
        <v>0</v>
      </c>
      <c r="N62155" s="55">
        <f t="shared" ref="N62155" si="2977">N62153-N62141</f>
        <v>0</v>
      </c>
      <c r="W62155" s="55">
        <f t="shared" ref="W62155" si="2978">W62153-W62141</f>
        <v>0</v>
      </c>
    </row>
    <row r="62156" spans="9:23">
      <c r="I62156" s="56" t="s">
        <v>16</v>
      </c>
      <c r="N62156" s="56" t="s">
        <v>16</v>
      </c>
      <c r="W62156" s="56" t="s">
        <v>16</v>
      </c>
    </row>
    <row r="62282" spans="9:23">
      <c r="I62282" s="54">
        <f t="shared" ref="I62282" si="2979">I62281-I62280</f>
        <v>0</v>
      </c>
      <c r="N62282" s="54">
        <f t="shared" ref="N62282" si="2980">N62281-N62280</f>
        <v>0</v>
      </c>
      <c r="W62282" s="54">
        <f t="shared" ref="W62282" si="2981">W62281-W62280</f>
        <v>0</v>
      </c>
    </row>
    <row r="62283" spans="9:23">
      <c r="I62283" s="55">
        <f t="shared" ref="I62283" si="2982">I62281-I62269</f>
        <v>0</v>
      </c>
      <c r="N62283" s="55">
        <f t="shared" ref="N62283" si="2983">N62281-N62269</f>
        <v>0</v>
      </c>
      <c r="W62283" s="55">
        <f t="shared" ref="W62283" si="2984">W62281-W62269</f>
        <v>0</v>
      </c>
    </row>
    <row r="62284" spans="9:23">
      <c r="I62284" s="56" t="s">
        <v>16</v>
      </c>
      <c r="N62284" s="56" t="s">
        <v>16</v>
      </c>
      <c r="W62284" s="56" t="s">
        <v>16</v>
      </c>
    </row>
    <row r="62410" spans="9:23">
      <c r="I62410" s="54">
        <f t="shared" ref="I62410" si="2985">I62409-I62408</f>
        <v>0</v>
      </c>
      <c r="N62410" s="54">
        <f t="shared" ref="N62410" si="2986">N62409-N62408</f>
        <v>0</v>
      </c>
      <c r="W62410" s="54">
        <f t="shared" ref="W62410" si="2987">W62409-W62408</f>
        <v>0</v>
      </c>
    </row>
    <row r="62411" spans="9:23">
      <c r="I62411" s="55">
        <f t="shared" ref="I62411" si="2988">I62409-I62397</f>
        <v>0</v>
      </c>
      <c r="N62411" s="55">
        <f t="shared" ref="N62411" si="2989">N62409-N62397</f>
        <v>0</v>
      </c>
      <c r="W62411" s="55">
        <f t="shared" ref="W62411" si="2990">W62409-W62397</f>
        <v>0</v>
      </c>
    </row>
    <row r="62412" spans="9:23">
      <c r="I62412" s="56" t="s">
        <v>16</v>
      </c>
      <c r="N62412" s="56" t="s">
        <v>16</v>
      </c>
      <c r="W62412" s="56" t="s">
        <v>16</v>
      </c>
    </row>
    <row r="62538" spans="9:23">
      <c r="I62538" s="54">
        <f t="shared" ref="I62538" si="2991">I62537-I62536</f>
        <v>0</v>
      </c>
      <c r="N62538" s="54">
        <f t="shared" ref="N62538" si="2992">N62537-N62536</f>
        <v>0</v>
      </c>
      <c r="W62538" s="54">
        <f t="shared" ref="W62538" si="2993">W62537-W62536</f>
        <v>0</v>
      </c>
    </row>
    <row r="62539" spans="9:23">
      <c r="I62539" s="55">
        <f t="shared" ref="I62539" si="2994">I62537-I62525</f>
        <v>0</v>
      </c>
      <c r="N62539" s="55">
        <f t="shared" ref="N62539" si="2995">N62537-N62525</f>
        <v>0</v>
      </c>
      <c r="W62539" s="55">
        <f t="shared" ref="W62539" si="2996">W62537-W62525</f>
        <v>0</v>
      </c>
    </row>
    <row r="62540" spans="9:23">
      <c r="I62540" s="56" t="s">
        <v>16</v>
      </c>
      <c r="N62540" s="56" t="s">
        <v>16</v>
      </c>
      <c r="W62540" s="56" t="s">
        <v>16</v>
      </c>
    </row>
    <row r="62666" spans="9:23">
      <c r="I62666" s="54">
        <f t="shared" ref="I62666" si="2997">I62665-I62664</f>
        <v>0</v>
      </c>
      <c r="N62666" s="54">
        <f t="shared" ref="N62666" si="2998">N62665-N62664</f>
        <v>0</v>
      </c>
      <c r="W62666" s="54">
        <f t="shared" ref="W62666" si="2999">W62665-W62664</f>
        <v>0</v>
      </c>
    </row>
    <row r="62667" spans="9:23">
      <c r="I62667" s="55">
        <f t="shared" ref="I62667" si="3000">I62665-I62653</f>
        <v>0</v>
      </c>
      <c r="N62667" s="55">
        <f t="shared" ref="N62667" si="3001">N62665-N62653</f>
        <v>0</v>
      </c>
      <c r="W62667" s="55">
        <f t="shared" ref="W62667" si="3002">W62665-W62653</f>
        <v>0</v>
      </c>
    </row>
    <row r="62668" spans="9:23">
      <c r="I62668" s="56" t="s">
        <v>16</v>
      </c>
      <c r="N62668" s="56" t="s">
        <v>16</v>
      </c>
      <c r="W62668" s="56" t="s">
        <v>16</v>
      </c>
    </row>
    <row r="62794" spans="9:23">
      <c r="I62794" s="54">
        <f t="shared" ref="I62794" si="3003">I62793-I62792</f>
        <v>0</v>
      </c>
      <c r="N62794" s="54">
        <f t="shared" ref="N62794" si="3004">N62793-N62792</f>
        <v>0</v>
      </c>
      <c r="W62794" s="54">
        <f t="shared" ref="W62794" si="3005">W62793-W62792</f>
        <v>0</v>
      </c>
    </row>
    <row r="62795" spans="9:23">
      <c r="I62795" s="55">
        <f t="shared" ref="I62795" si="3006">I62793-I62781</f>
        <v>0</v>
      </c>
      <c r="N62795" s="55">
        <f t="shared" ref="N62795" si="3007">N62793-N62781</f>
        <v>0</v>
      </c>
      <c r="W62795" s="55">
        <f t="shared" ref="W62795" si="3008">W62793-W62781</f>
        <v>0</v>
      </c>
    </row>
    <row r="62796" spans="9:23">
      <c r="I62796" s="56" t="s">
        <v>16</v>
      </c>
      <c r="N62796" s="56" t="s">
        <v>16</v>
      </c>
      <c r="W62796" s="56" t="s">
        <v>16</v>
      </c>
    </row>
    <row r="62922" spans="9:23">
      <c r="I62922" s="54">
        <f t="shared" ref="I62922" si="3009">I62921-I62920</f>
        <v>0</v>
      </c>
      <c r="N62922" s="54">
        <f t="shared" ref="N62922" si="3010">N62921-N62920</f>
        <v>0</v>
      </c>
      <c r="W62922" s="54">
        <f t="shared" ref="W62922" si="3011">W62921-W62920</f>
        <v>0</v>
      </c>
    </row>
    <row r="62923" spans="9:23">
      <c r="I62923" s="55">
        <f t="shared" ref="I62923" si="3012">I62921-I62909</f>
        <v>0</v>
      </c>
      <c r="N62923" s="55">
        <f t="shared" ref="N62923" si="3013">N62921-N62909</f>
        <v>0</v>
      </c>
      <c r="W62923" s="55">
        <f t="shared" ref="W62923" si="3014">W62921-W62909</f>
        <v>0</v>
      </c>
    </row>
    <row r="62924" spans="9:23">
      <c r="I62924" s="56" t="s">
        <v>16</v>
      </c>
      <c r="N62924" s="56" t="s">
        <v>16</v>
      </c>
      <c r="W62924" s="56" t="s">
        <v>16</v>
      </c>
    </row>
    <row r="63050" spans="9:23">
      <c r="I63050" s="54">
        <f t="shared" ref="I63050" si="3015">I63049-I63048</f>
        <v>0</v>
      </c>
      <c r="N63050" s="54">
        <f t="shared" ref="N63050" si="3016">N63049-N63048</f>
        <v>0</v>
      </c>
      <c r="W63050" s="54">
        <f t="shared" ref="W63050" si="3017">W63049-W63048</f>
        <v>0</v>
      </c>
    </row>
    <row r="63051" spans="9:23">
      <c r="I63051" s="55">
        <f t="shared" ref="I63051" si="3018">I63049-I63037</f>
        <v>0</v>
      </c>
      <c r="N63051" s="55">
        <f t="shared" ref="N63051" si="3019">N63049-N63037</f>
        <v>0</v>
      </c>
      <c r="W63051" s="55">
        <f t="shared" ref="W63051" si="3020">W63049-W63037</f>
        <v>0</v>
      </c>
    </row>
    <row r="63052" spans="9:23">
      <c r="I63052" s="56" t="s">
        <v>16</v>
      </c>
      <c r="N63052" s="56" t="s">
        <v>16</v>
      </c>
      <c r="W63052" s="56" t="s">
        <v>16</v>
      </c>
    </row>
    <row r="63178" spans="9:23">
      <c r="I63178" s="54">
        <f t="shared" ref="I63178" si="3021">I63177-I63176</f>
        <v>0</v>
      </c>
      <c r="N63178" s="54">
        <f t="shared" ref="N63178" si="3022">N63177-N63176</f>
        <v>0</v>
      </c>
      <c r="W63178" s="54">
        <f t="shared" ref="W63178" si="3023">W63177-W63176</f>
        <v>0</v>
      </c>
    </row>
    <row r="63179" spans="9:23">
      <c r="I63179" s="55">
        <f t="shared" ref="I63179" si="3024">I63177-I63165</f>
        <v>0</v>
      </c>
      <c r="N63179" s="55">
        <f t="shared" ref="N63179" si="3025">N63177-N63165</f>
        <v>0</v>
      </c>
      <c r="W63179" s="55">
        <f t="shared" ref="W63179" si="3026">W63177-W63165</f>
        <v>0</v>
      </c>
    </row>
    <row r="63180" spans="9:23">
      <c r="I63180" s="56" t="s">
        <v>16</v>
      </c>
      <c r="N63180" s="56" t="s">
        <v>16</v>
      </c>
      <c r="W63180" s="56" t="s">
        <v>16</v>
      </c>
    </row>
    <row r="63306" spans="9:23">
      <c r="I63306" s="54">
        <f t="shared" ref="I63306" si="3027">I63305-I63304</f>
        <v>0</v>
      </c>
      <c r="N63306" s="54">
        <f t="shared" ref="N63306" si="3028">N63305-N63304</f>
        <v>0</v>
      </c>
      <c r="W63306" s="54">
        <f t="shared" ref="W63306" si="3029">W63305-W63304</f>
        <v>0</v>
      </c>
    </row>
    <row r="63307" spans="9:23">
      <c r="I63307" s="55">
        <f t="shared" ref="I63307" si="3030">I63305-I63293</f>
        <v>0</v>
      </c>
      <c r="N63307" s="55">
        <f t="shared" ref="N63307" si="3031">N63305-N63293</f>
        <v>0</v>
      </c>
      <c r="W63307" s="55">
        <f t="shared" ref="W63307" si="3032">W63305-W63293</f>
        <v>0</v>
      </c>
    </row>
    <row r="63308" spans="9:23">
      <c r="I63308" s="56" t="s">
        <v>16</v>
      </c>
      <c r="N63308" s="56" t="s">
        <v>16</v>
      </c>
      <c r="W63308" s="56" t="s">
        <v>16</v>
      </c>
    </row>
    <row r="63434" spans="9:23">
      <c r="I63434" s="54">
        <f t="shared" ref="I63434" si="3033">I63433-I63432</f>
        <v>0</v>
      </c>
      <c r="N63434" s="54">
        <f t="shared" ref="N63434" si="3034">N63433-N63432</f>
        <v>0</v>
      </c>
      <c r="W63434" s="54">
        <f t="shared" ref="W63434" si="3035">W63433-W63432</f>
        <v>0</v>
      </c>
    </row>
    <row r="63435" spans="9:23">
      <c r="I63435" s="55">
        <f t="shared" ref="I63435" si="3036">I63433-I63421</f>
        <v>0</v>
      </c>
      <c r="N63435" s="55">
        <f t="shared" ref="N63435" si="3037">N63433-N63421</f>
        <v>0</v>
      </c>
      <c r="W63435" s="55">
        <f t="shared" ref="W63435" si="3038">W63433-W63421</f>
        <v>0</v>
      </c>
    </row>
    <row r="63436" spans="9:23">
      <c r="I63436" s="56" t="s">
        <v>16</v>
      </c>
      <c r="N63436" s="56" t="s">
        <v>16</v>
      </c>
      <c r="W63436" s="56" t="s">
        <v>16</v>
      </c>
    </row>
    <row r="63562" spans="9:23">
      <c r="I63562" s="54">
        <f t="shared" ref="I63562" si="3039">I63561-I63560</f>
        <v>0</v>
      </c>
      <c r="N63562" s="54">
        <f t="shared" ref="N63562" si="3040">N63561-N63560</f>
        <v>0</v>
      </c>
      <c r="W63562" s="54">
        <f t="shared" ref="W63562" si="3041">W63561-W63560</f>
        <v>0</v>
      </c>
    </row>
    <row r="63563" spans="9:23">
      <c r="I63563" s="55">
        <f t="shared" ref="I63563" si="3042">I63561-I63549</f>
        <v>0</v>
      </c>
      <c r="N63563" s="55">
        <f t="shared" ref="N63563" si="3043">N63561-N63549</f>
        <v>0</v>
      </c>
      <c r="W63563" s="55">
        <f t="shared" ref="W63563" si="3044">W63561-W63549</f>
        <v>0</v>
      </c>
    </row>
    <row r="63564" spans="9:23">
      <c r="I63564" s="56" t="s">
        <v>16</v>
      </c>
      <c r="N63564" s="56" t="s">
        <v>16</v>
      </c>
      <c r="W63564" s="56" t="s">
        <v>16</v>
      </c>
    </row>
    <row r="63690" spans="9:23">
      <c r="I63690" s="54">
        <f t="shared" ref="I63690" si="3045">I63689-I63688</f>
        <v>0</v>
      </c>
      <c r="N63690" s="54">
        <f t="shared" ref="N63690" si="3046">N63689-N63688</f>
        <v>0</v>
      </c>
      <c r="W63690" s="54">
        <f t="shared" ref="W63690" si="3047">W63689-W63688</f>
        <v>0</v>
      </c>
    </row>
    <row r="63691" spans="9:23">
      <c r="I63691" s="55">
        <f t="shared" ref="I63691" si="3048">I63689-I63677</f>
        <v>0</v>
      </c>
      <c r="N63691" s="55">
        <f t="shared" ref="N63691" si="3049">N63689-N63677</f>
        <v>0</v>
      </c>
      <c r="W63691" s="55">
        <f t="shared" ref="W63691" si="3050">W63689-W63677</f>
        <v>0</v>
      </c>
    </row>
    <row r="63692" spans="9:23">
      <c r="I63692" s="56" t="s">
        <v>16</v>
      </c>
      <c r="N63692" s="56" t="s">
        <v>16</v>
      </c>
      <c r="W63692" s="56" t="s">
        <v>16</v>
      </c>
    </row>
    <row r="63818" spans="9:23">
      <c r="I63818" s="54">
        <f t="shared" ref="I63818" si="3051">I63817-I63816</f>
        <v>0</v>
      </c>
      <c r="N63818" s="54">
        <f t="shared" ref="N63818" si="3052">N63817-N63816</f>
        <v>0</v>
      </c>
      <c r="W63818" s="54">
        <f t="shared" ref="W63818" si="3053">W63817-W63816</f>
        <v>0</v>
      </c>
    </row>
    <row r="63819" spans="9:23">
      <c r="I63819" s="55">
        <f t="shared" ref="I63819" si="3054">I63817-I63805</f>
        <v>0</v>
      </c>
      <c r="N63819" s="55">
        <f t="shared" ref="N63819" si="3055">N63817-N63805</f>
        <v>0</v>
      </c>
      <c r="W63819" s="55">
        <f t="shared" ref="W63819" si="3056">W63817-W63805</f>
        <v>0</v>
      </c>
    </row>
    <row r="63820" spans="9:23">
      <c r="I63820" s="56" t="s">
        <v>16</v>
      </c>
      <c r="N63820" s="56" t="s">
        <v>16</v>
      </c>
      <c r="W63820" s="56" t="s">
        <v>16</v>
      </c>
    </row>
    <row r="63946" spans="9:23">
      <c r="I63946" s="54">
        <f t="shared" ref="I63946" si="3057">I63945-I63944</f>
        <v>0</v>
      </c>
      <c r="N63946" s="54">
        <f t="shared" ref="N63946" si="3058">N63945-N63944</f>
        <v>0</v>
      </c>
      <c r="W63946" s="54">
        <f t="shared" ref="W63946" si="3059">W63945-W63944</f>
        <v>0</v>
      </c>
    </row>
    <row r="63947" spans="9:23">
      <c r="I63947" s="55">
        <f t="shared" ref="I63947" si="3060">I63945-I63933</f>
        <v>0</v>
      </c>
      <c r="N63947" s="55">
        <f t="shared" ref="N63947" si="3061">N63945-N63933</f>
        <v>0</v>
      </c>
      <c r="W63947" s="55">
        <f t="shared" ref="W63947" si="3062">W63945-W63933</f>
        <v>0</v>
      </c>
    </row>
    <row r="63948" spans="9:23">
      <c r="I63948" s="56" t="s">
        <v>16</v>
      </c>
      <c r="N63948" s="56" t="s">
        <v>16</v>
      </c>
      <c r="W63948" s="56" t="s">
        <v>16</v>
      </c>
    </row>
    <row r="64074" spans="9:23">
      <c r="I64074" s="54">
        <f t="shared" ref="I64074" si="3063">I64073-I64072</f>
        <v>0</v>
      </c>
      <c r="N64074" s="54">
        <f t="shared" ref="N64074" si="3064">N64073-N64072</f>
        <v>0</v>
      </c>
      <c r="W64074" s="54">
        <f t="shared" ref="W64074" si="3065">W64073-W64072</f>
        <v>0</v>
      </c>
    </row>
    <row r="64075" spans="9:23">
      <c r="I64075" s="55">
        <f t="shared" ref="I64075" si="3066">I64073-I64061</f>
        <v>0</v>
      </c>
      <c r="N64075" s="55">
        <f t="shared" ref="N64075" si="3067">N64073-N64061</f>
        <v>0</v>
      </c>
      <c r="W64075" s="55">
        <f t="shared" ref="W64075" si="3068">W64073-W64061</f>
        <v>0</v>
      </c>
    </row>
    <row r="64076" spans="9:23">
      <c r="I64076" s="56" t="s">
        <v>16</v>
      </c>
      <c r="N64076" s="56" t="s">
        <v>16</v>
      </c>
      <c r="W64076" s="56" t="s">
        <v>16</v>
      </c>
    </row>
    <row r="64202" spans="9:23">
      <c r="I64202" s="54">
        <f t="shared" ref="I64202" si="3069">I64201-I64200</f>
        <v>0</v>
      </c>
      <c r="N64202" s="54">
        <f t="shared" ref="N64202" si="3070">N64201-N64200</f>
        <v>0</v>
      </c>
      <c r="W64202" s="54">
        <f t="shared" ref="W64202" si="3071">W64201-W64200</f>
        <v>0</v>
      </c>
    </row>
    <row r="64203" spans="9:23">
      <c r="I64203" s="55">
        <f t="shared" ref="I64203" si="3072">I64201-I64189</f>
        <v>0</v>
      </c>
      <c r="N64203" s="55">
        <f t="shared" ref="N64203" si="3073">N64201-N64189</f>
        <v>0</v>
      </c>
      <c r="W64203" s="55">
        <f t="shared" ref="W64203" si="3074">W64201-W64189</f>
        <v>0</v>
      </c>
    </row>
    <row r="64204" spans="9:23">
      <c r="I64204" s="56" t="s">
        <v>16</v>
      </c>
      <c r="N64204" s="56" t="s">
        <v>16</v>
      </c>
      <c r="W64204" s="56" t="s">
        <v>16</v>
      </c>
    </row>
    <row r="64330" spans="9:23">
      <c r="I64330" s="54">
        <f t="shared" ref="I64330" si="3075">I64329-I64328</f>
        <v>0</v>
      </c>
      <c r="N64330" s="54">
        <f t="shared" ref="N64330" si="3076">N64329-N64328</f>
        <v>0</v>
      </c>
      <c r="W64330" s="54">
        <f t="shared" ref="W64330" si="3077">W64329-W64328</f>
        <v>0</v>
      </c>
    </row>
    <row r="64331" spans="9:23">
      <c r="I64331" s="55">
        <f t="shared" ref="I64331" si="3078">I64329-I64317</f>
        <v>0</v>
      </c>
      <c r="N64331" s="55">
        <f t="shared" ref="N64331" si="3079">N64329-N64317</f>
        <v>0</v>
      </c>
      <c r="W64331" s="55">
        <f t="shared" ref="W64331" si="3080">W64329-W64317</f>
        <v>0</v>
      </c>
    </row>
    <row r="64332" spans="9:23">
      <c r="I64332" s="56" t="s">
        <v>16</v>
      </c>
      <c r="N64332" s="56" t="s">
        <v>16</v>
      </c>
      <c r="W64332" s="56" t="s">
        <v>16</v>
      </c>
    </row>
    <row r="64458" spans="9:23">
      <c r="I64458" s="54">
        <f t="shared" ref="I64458" si="3081">I64457-I64456</f>
        <v>0</v>
      </c>
      <c r="N64458" s="54">
        <f t="shared" ref="N64458" si="3082">N64457-N64456</f>
        <v>0</v>
      </c>
      <c r="W64458" s="54">
        <f t="shared" ref="W64458" si="3083">W64457-W64456</f>
        <v>0</v>
      </c>
    </row>
    <row r="64459" spans="9:23">
      <c r="I64459" s="55">
        <f t="shared" ref="I64459" si="3084">I64457-I64445</f>
        <v>0</v>
      </c>
      <c r="N64459" s="55">
        <f t="shared" ref="N64459" si="3085">N64457-N64445</f>
        <v>0</v>
      </c>
      <c r="W64459" s="55">
        <f t="shared" ref="W64459" si="3086">W64457-W64445</f>
        <v>0</v>
      </c>
    </row>
    <row r="64460" spans="9:23">
      <c r="I64460" s="56" t="s">
        <v>16</v>
      </c>
      <c r="N64460" s="56" t="s">
        <v>16</v>
      </c>
      <c r="W64460" s="56" t="s">
        <v>16</v>
      </c>
    </row>
    <row r="64586" spans="9:23">
      <c r="I64586" s="54">
        <f t="shared" ref="I64586" si="3087">I64585-I64584</f>
        <v>0</v>
      </c>
      <c r="N64586" s="54">
        <f t="shared" ref="N64586" si="3088">N64585-N64584</f>
        <v>0</v>
      </c>
      <c r="W64586" s="54">
        <f t="shared" ref="W64586" si="3089">W64585-W64584</f>
        <v>0</v>
      </c>
    </row>
    <row r="64587" spans="9:23">
      <c r="I64587" s="55">
        <f t="shared" ref="I64587" si="3090">I64585-I64573</f>
        <v>0</v>
      </c>
      <c r="N64587" s="55">
        <f t="shared" ref="N64587" si="3091">N64585-N64573</f>
        <v>0</v>
      </c>
      <c r="W64587" s="55">
        <f t="shared" ref="W64587" si="3092">W64585-W64573</f>
        <v>0</v>
      </c>
    </row>
    <row r="64588" spans="9:23">
      <c r="I64588" s="56" t="s">
        <v>16</v>
      </c>
      <c r="N64588" s="56" t="s">
        <v>16</v>
      </c>
      <c r="W64588" s="56" t="s">
        <v>16</v>
      </c>
    </row>
    <row r="64714" spans="9:23">
      <c r="I64714" s="54">
        <f t="shared" ref="I64714" si="3093">I64713-I64712</f>
        <v>0</v>
      </c>
      <c r="N64714" s="54">
        <f t="shared" ref="N64714" si="3094">N64713-N64712</f>
        <v>0</v>
      </c>
      <c r="W64714" s="54">
        <f t="shared" ref="W64714" si="3095">W64713-W64712</f>
        <v>0</v>
      </c>
    </row>
    <row r="64715" spans="9:23">
      <c r="I64715" s="55">
        <f t="shared" ref="I64715" si="3096">I64713-I64701</f>
        <v>0</v>
      </c>
      <c r="N64715" s="55">
        <f t="shared" ref="N64715" si="3097">N64713-N64701</f>
        <v>0</v>
      </c>
      <c r="W64715" s="55">
        <f t="shared" ref="W64715" si="3098">W64713-W64701</f>
        <v>0</v>
      </c>
    </row>
    <row r="64716" spans="9:23">
      <c r="I64716" s="56" t="s">
        <v>16</v>
      </c>
      <c r="N64716" s="56" t="s">
        <v>16</v>
      </c>
      <c r="W64716" s="56" t="s">
        <v>16</v>
      </c>
    </row>
    <row r="64842" spans="9:23">
      <c r="I64842" s="54">
        <f t="shared" ref="I64842" si="3099">I64841-I64840</f>
        <v>0</v>
      </c>
      <c r="N64842" s="54">
        <f t="shared" ref="N64842" si="3100">N64841-N64840</f>
        <v>0</v>
      </c>
      <c r="W64842" s="54">
        <f t="shared" ref="W64842" si="3101">W64841-W64840</f>
        <v>0</v>
      </c>
    </row>
    <row r="64843" spans="9:23">
      <c r="I64843" s="55">
        <f t="shared" ref="I64843" si="3102">I64841-I64829</f>
        <v>0</v>
      </c>
      <c r="N64843" s="55">
        <f t="shared" ref="N64843" si="3103">N64841-N64829</f>
        <v>0</v>
      </c>
      <c r="W64843" s="55">
        <f t="shared" ref="W64843" si="3104">W64841-W64829</f>
        <v>0</v>
      </c>
    </row>
    <row r="64844" spans="9:23">
      <c r="I64844" s="56" t="s">
        <v>16</v>
      </c>
      <c r="N64844" s="56" t="s">
        <v>16</v>
      </c>
      <c r="W64844" s="56" t="s">
        <v>16</v>
      </c>
    </row>
    <row r="64970" spans="9:23">
      <c r="I64970" s="54">
        <f t="shared" ref="I64970" si="3105">I64969-I64968</f>
        <v>0</v>
      </c>
      <c r="N64970" s="54">
        <f t="shared" ref="N64970" si="3106">N64969-N64968</f>
        <v>0</v>
      </c>
      <c r="W64970" s="54">
        <f t="shared" ref="W64970" si="3107">W64969-W64968</f>
        <v>0</v>
      </c>
    </row>
    <row r="64971" spans="9:23">
      <c r="I64971" s="55">
        <f t="shared" ref="I64971" si="3108">I64969-I64957</f>
        <v>0</v>
      </c>
      <c r="N64971" s="55">
        <f t="shared" ref="N64971" si="3109">N64969-N64957</f>
        <v>0</v>
      </c>
      <c r="W64971" s="55">
        <f t="shared" ref="W64971" si="3110">W64969-W64957</f>
        <v>0</v>
      </c>
    </row>
    <row r="64972" spans="9:23">
      <c r="I64972" s="56" t="s">
        <v>16</v>
      </c>
      <c r="N64972" s="56" t="s">
        <v>16</v>
      </c>
      <c r="W64972" s="56" t="s">
        <v>16</v>
      </c>
    </row>
    <row r="65098" spans="9:23">
      <c r="I65098" s="54">
        <f t="shared" ref="I65098" si="3111">I65097-I65096</f>
        <v>0</v>
      </c>
      <c r="N65098" s="54">
        <f t="shared" ref="N65098" si="3112">N65097-N65096</f>
        <v>0</v>
      </c>
      <c r="W65098" s="54">
        <f t="shared" ref="W65098" si="3113">W65097-W65096</f>
        <v>0</v>
      </c>
    </row>
    <row r="65099" spans="9:23">
      <c r="I65099" s="55">
        <f t="shared" ref="I65099" si="3114">I65097-I65085</f>
        <v>0</v>
      </c>
      <c r="N65099" s="55">
        <f t="shared" ref="N65099" si="3115">N65097-N65085</f>
        <v>0</v>
      </c>
      <c r="W65099" s="55">
        <f t="shared" ref="W65099" si="3116">W65097-W65085</f>
        <v>0</v>
      </c>
    </row>
    <row r="65100" spans="9:23">
      <c r="I65100" s="56" t="s">
        <v>16</v>
      </c>
      <c r="N65100" s="56" t="s">
        <v>16</v>
      </c>
      <c r="W65100" s="56" t="s">
        <v>16</v>
      </c>
    </row>
    <row r="65226" spans="9:23">
      <c r="I65226" s="54">
        <f t="shared" ref="I65226" si="3117">I65225-I65224</f>
        <v>0</v>
      </c>
      <c r="N65226" s="54">
        <f t="shared" ref="N65226" si="3118">N65225-N65224</f>
        <v>0</v>
      </c>
      <c r="W65226" s="54">
        <f t="shared" ref="W65226" si="3119">W65225-W65224</f>
        <v>0</v>
      </c>
    </row>
    <row r="65227" spans="9:23">
      <c r="I65227" s="55">
        <f t="shared" ref="I65227" si="3120">I65225-I65213</f>
        <v>0</v>
      </c>
      <c r="N65227" s="55">
        <f t="shared" ref="N65227" si="3121">N65225-N65213</f>
        <v>0</v>
      </c>
      <c r="W65227" s="55">
        <f t="shared" ref="W65227" si="3122">W65225-W65213</f>
        <v>0</v>
      </c>
    </row>
    <row r="65228" spans="9:23">
      <c r="I65228" s="56" t="s">
        <v>16</v>
      </c>
      <c r="N65228" s="56" t="s">
        <v>16</v>
      </c>
      <c r="W65228" s="56" t="s">
        <v>16</v>
      </c>
    </row>
    <row r="65354" spans="9:23">
      <c r="I65354" s="54">
        <f t="shared" ref="I65354" si="3123">I65353-I65352</f>
        <v>0</v>
      </c>
      <c r="N65354" s="54">
        <f t="shared" ref="N65354" si="3124">N65353-N65352</f>
        <v>0</v>
      </c>
      <c r="W65354" s="54">
        <f t="shared" ref="W65354" si="3125">W65353-W65352</f>
        <v>0</v>
      </c>
    </row>
    <row r="65355" spans="9:23">
      <c r="I65355" s="55">
        <f t="shared" ref="I65355" si="3126">I65353-I65341</f>
        <v>0</v>
      </c>
      <c r="N65355" s="55">
        <f t="shared" ref="N65355" si="3127">N65353-N65341</f>
        <v>0</v>
      </c>
      <c r="W65355" s="55">
        <f t="shared" ref="W65355" si="3128">W65353-W65341</f>
        <v>0</v>
      </c>
    </row>
    <row r="65356" spans="9:23">
      <c r="I65356" s="56" t="s">
        <v>16</v>
      </c>
      <c r="N65356" s="56" t="s">
        <v>16</v>
      </c>
      <c r="W65356" s="56" t="s">
        <v>16</v>
      </c>
    </row>
    <row r="65482" spans="9:23">
      <c r="I65482" s="54">
        <f t="shared" ref="I65482" si="3129">I65481-I65480</f>
        <v>0</v>
      </c>
      <c r="N65482" s="54">
        <f t="shared" ref="N65482" si="3130">N65481-N65480</f>
        <v>0</v>
      </c>
      <c r="W65482" s="54">
        <f t="shared" ref="W65482" si="3131">W65481-W65480</f>
        <v>0</v>
      </c>
    </row>
    <row r="65483" spans="9:23">
      <c r="I65483" s="55">
        <f t="shared" ref="I65483" si="3132">I65481-I65469</f>
        <v>0</v>
      </c>
      <c r="N65483" s="55">
        <f t="shared" ref="N65483" si="3133">N65481-N65469</f>
        <v>0</v>
      </c>
      <c r="W65483" s="55">
        <f t="shared" ref="W65483" si="3134">W65481-W65469</f>
        <v>0</v>
      </c>
    </row>
    <row r="65484" spans="9:23">
      <c r="I65484" s="56" t="s">
        <v>16</v>
      </c>
      <c r="N65484" s="56" t="s">
        <v>16</v>
      </c>
      <c r="W65484" s="56" t="s">
        <v>16</v>
      </c>
    </row>
    <row r="65610" spans="9:23">
      <c r="I65610" s="54">
        <f t="shared" ref="I65610" si="3135">I65609-I65608</f>
        <v>0</v>
      </c>
      <c r="N65610" s="54">
        <f t="shared" ref="N65610" si="3136">N65609-N65608</f>
        <v>0</v>
      </c>
      <c r="W65610" s="54">
        <f t="shared" ref="W65610" si="3137">W65609-W65608</f>
        <v>0</v>
      </c>
    </row>
    <row r="65611" spans="9:23">
      <c r="I65611" s="55">
        <f t="shared" ref="I65611" si="3138">I65609-I65597</f>
        <v>0</v>
      </c>
      <c r="N65611" s="55">
        <f t="shared" ref="N65611" si="3139">N65609-N65597</f>
        <v>0</v>
      </c>
      <c r="W65611" s="55">
        <f t="shared" ref="W65611" si="3140">W65609-W65597</f>
        <v>0</v>
      </c>
    </row>
    <row r="65612" spans="9:23">
      <c r="I65612" s="56" t="s">
        <v>16</v>
      </c>
      <c r="N65612" s="56" t="s">
        <v>16</v>
      </c>
      <c r="W65612" s="56" t="s">
        <v>16</v>
      </c>
    </row>
    <row r="65738" spans="9:23">
      <c r="I65738" s="54">
        <f t="shared" ref="I65738" si="3141">I65737-I65736</f>
        <v>0</v>
      </c>
      <c r="N65738" s="54">
        <f t="shared" ref="N65738" si="3142">N65737-N65736</f>
        <v>0</v>
      </c>
      <c r="W65738" s="54">
        <f t="shared" ref="W65738" si="3143">W65737-W65736</f>
        <v>0</v>
      </c>
    </row>
    <row r="65739" spans="9:23">
      <c r="I65739" s="55">
        <f t="shared" ref="I65739" si="3144">I65737-I65725</f>
        <v>0</v>
      </c>
      <c r="N65739" s="55">
        <f t="shared" ref="N65739" si="3145">N65737-N65725</f>
        <v>0</v>
      </c>
      <c r="W65739" s="55">
        <f t="shared" ref="W65739" si="3146">W65737-W65725</f>
        <v>0</v>
      </c>
    </row>
    <row r="65740" spans="9:23">
      <c r="I65740" s="56" t="s">
        <v>16</v>
      </c>
      <c r="N65740" s="56" t="s">
        <v>16</v>
      </c>
      <c r="W65740" s="56" t="s">
        <v>16</v>
      </c>
    </row>
    <row r="65866" spans="9:23">
      <c r="I65866" s="54">
        <f t="shared" ref="I65866" si="3147">I65865-I65864</f>
        <v>0</v>
      </c>
      <c r="N65866" s="54">
        <f t="shared" ref="N65866" si="3148">N65865-N65864</f>
        <v>0</v>
      </c>
      <c r="W65866" s="54">
        <f t="shared" ref="W65866" si="3149">W65865-W65864</f>
        <v>0</v>
      </c>
    </row>
    <row r="65867" spans="9:23">
      <c r="I65867" s="55">
        <f t="shared" ref="I65867" si="3150">I65865-I65853</f>
        <v>0</v>
      </c>
      <c r="N65867" s="55">
        <f t="shared" ref="N65867" si="3151">N65865-N65853</f>
        <v>0</v>
      </c>
      <c r="W65867" s="55">
        <f t="shared" ref="W65867" si="3152">W65865-W65853</f>
        <v>0</v>
      </c>
    </row>
    <row r="65868" spans="9:23">
      <c r="I65868" s="56" t="s">
        <v>16</v>
      </c>
      <c r="N65868" s="56" t="s">
        <v>16</v>
      </c>
      <c r="W65868" s="56" t="s">
        <v>16</v>
      </c>
    </row>
    <row r="65994" spans="9:23">
      <c r="I65994" s="54">
        <f t="shared" ref="I65994" si="3153">I65993-I65992</f>
        <v>0</v>
      </c>
      <c r="N65994" s="54">
        <f t="shared" ref="N65994" si="3154">N65993-N65992</f>
        <v>0</v>
      </c>
      <c r="W65994" s="54">
        <f t="shared" ref="W65994" si="3155">W65993-W65992</f>
        <v>0</v>
      </c>
    </row>
    <row r="65995" spans="9:23">
      <c r="I65995" s="55">
        <f t="shared" ref="I65995" si="3156">I65993-I65981</f>
        <v>0</v>
      </c>
      <c r="N65995" s="55">
        <f t="shared" ref="N65995" si="3157">N65993-N65981</f>
        <v>0</v>
      </c>
      <c r="W65995" s="55">
        <f t="shared" ref="W65995" si="3158">W65993-W65981</f>
        <v>0</v>
      </c>
    </row>
    <row r="65996" spans="9:23">
      <c r="I65996" s="56" t="s">
        <v>16</v>
      </c>
      <c r="N65996" s="56" t="s">
        <v>16</v>
      </c>
      <c r="W65996" s="56" t="s">
        <v>16</v>
      </c>
    </row>
    <row r="66122" spans="9:23">
      <c r="I66122" s="54">
        <f t="shared" ref="I66122" si="3159">I66121-I66120</f>
        <v>0</v>
      </c>
      <c r="N66122" s="54">
        <f t="shared" ref="N66122" si="3160">N66121-N66120</f>
        <v>0</v>
      </c>
      <c r="W66122" s="54">
        <f t="shared" ref="W66122" si="3161">W66121-W66120</f>
        <v>0</v>
      </c>
    </row>
    <row r="66123" spans="9:23">
      <c r="I66123" s="55">
        <f t="shared" ref="I66123" si="3162">I66121-I66109</f>
        <v>0</v>
      </c>
      <c r="N66123" s="55">
        <f t="shared" ref="N66123" si="3163">N66121-N66109</f>
        <v>0</v>
      </c>
      <c r="W66123" s="55">
        <f t="shared" ref="W66123" si="3164">W66121-W66109</f>
        <v>0</v>
      </c>
    </row>
    <row r="66124" spans="9:23">
      <c r="I66124" s="56" t="s">
        <v>16</v>
      </c>
      <c r="N66124" s="56" t="s">
        <v>16</v>
      </c>
      <c r="W66124" s="56" t="s">
        <v>16</v>
      </c>
    </row>
    <row r="66250" spans="9:23">
      <c r="I66250" s="54">
        <f t="shared" ref="I66250" si="3165">I66249-I66248</f>
        <v>0</v>
      </c>
      <c r="N66250" s="54">
        <f t="shared" ref="N66250" si="3166">N66249-N66248</f>
        <v>0</v>
      </c>
      <c r="W66250" s="54">
        <f t="shared" ref="W66250" si="3167">W66249-W66248</f>
        <v>0</v>
      </c>
    </row>
    <row r="66251" spans="9:23">
      <c r="I66251" s="55">
        <f t="shared" ref="I66251" si="3168">I66249-I66237</f>
        <v>0</v>
      </c>
      <c r="N66251" s="55">
        <f t="shared" ref="N66251" si="3169">N66249-N66237</f>
        <v>0</v>
      </c>
      <c r="W66251" s="55">
        <f t="shared" ref="W66251" si="3170">W66249-W66237</f>
        <v>0</v>
      </c>
    </row>
    <row r="66252" spans="9:23">
      <c r="I66252" s="56" t="s">
        <v>16</v>
      </c>
      <c r="N66252" s="56" t="s">
        <v>16</v>
      </c>
      <c r="W66252" s="56" t="s">
        <v>16</v>
      </c>
    </row>
    <row r="66378" spans="9:23">
      <c r="I66378" s="54">
        <f t="shared" ref="I66378" si="3171">I66377-I66376</f>
        <v>0</v>
      </c>
      <c r="N66378" s="54">
        <f t="shared" ref="N66378" si="3172">N66377-N66376</f>
        <v>0</v>
      </c>
      <c r="W66378" s="54">
        <f t="shared" ref="W66378" si="3173">W66377-W66376</f>
        <v>0</v>
      </c>
    </row>
    <row r="66379" spans="9:23">
      <c r="I66379" s="55">
        <f t="shared" ref="I66379" si="3174">I66377-I66365</f>
        <v>0</v>
      </c>
      <c r="N66379" s="55">
        <f t="shared" ref="N66379" si="3175">N66377-N66365</f>
        <v>0</v>
      </c>
      <c r="W66379" s="55">
        <f t="shared" ref="W66379" si="3176">W66377-W66365</f>
        <v>0</v>
      </c>
    </row>
    <row r="66380" spans="9:23">
      <c r="I66380" s="56" t="s">
        <v>16</v>
      </c>
      <c r="N66380" s="56" t="s">
        <v>16</v>
      </c>
      <c r="W66380" s="56" t="s">
        <v>16</v>
      </c>
    </row>
    <row r="66506" spans="9:23">
      <c r="I66506" s="54">
        <f t="shared" ref="I66506" si="3177">I66505-I66504</f>
        <v>0</v>
      </c>
      <c r="N66506" s="54">
        <f t="shared" ref="N66506" si="3178">N66505-N66504</f>
        <v>0</v>
      </c>
      <c r="W66506" s="54">
        <f t="shared" ref="W66506" si="3179">W66505-W66504</f>
        <v>0</v>
      </c>
    </row>
    <row r="66507" spans="9:23">
      <c r="I66507" s="55">
        <f t="shared" ref="I66507" si="3180">I66505-I66493</f>
        <v>0</v>
      </c>
      <c r="N66507" s="55">
        <f t="shared" ref="N66507" si="3181">N66505-N66493</f>
        <v>0</v>
      </c>
      <c r="W66507" s="55">
        <f t="shared" ref="W66507" si="3182">W66505-W66493</f>
        <v>0</v>
      </c>
    </row>
    <row r="66508" spans="9:23">
      <c r="I66508" s="56" t="s">
        <v>16</v>
      </c>
      <c r="N66508" s="56" t="s">
        <v>16</v>
      </c>
      <c r="W66508" s="56" t="s">
        <v>16</v>
      </c>
    </row>
    <row r="66634" spans="9:23">
      <c r="I66634" s="54">
        <f t="shared" ref="I66634" si="3183">I66633-I66632</f>
        <v>0</v>
      </c>
      <c r="N66634" s="54">
        <f t="shared" ref="N66634" si="3184">N66633-N66632</f>
        <v>0</v>
      </c>
      <c r="W66634" s="54">
        <f t="shared" ref="W66634" si="3185">W66633-W66632</f>
        <v>0</v>
      </c>
    </row>
    <row r="66635" spans="9:23">
      <c r="I66635" s="55">
        <f t="shared" ref="I66635" si="3186">I66633-I66621</f>
        <v>0</v>
      </c>
      <c r="N66635" s="55">
        <f t="shared" ref="N66635" si="3187">N66633-N66621</f>
        <v>0</v>
      </c>
      <c r="W66635" s="55">
        <f t="shared" ref="W66635" si="3188">W66633-W66621</f>
        <v>0</v>
      </c>
    </row>
    <row r="66636" spans="9:23">
      <c r="I66636" s="56" t="s">
        <v>16</v>
      </c>
      <c r="N66636" s="56" t="s">
        <v>16</v>
      </c>
      <c r="W66636" s="56" t="s">
        <v>16</v>
      </c>
    </row>
    <row r="66762" spans="9:23">
      <c r="I66762" s="54">
        <f t="shared" ref="I66762" si="3189">I66761-I66760</f>
        <v>0</v>
      </c>
      <c r="N66762" s="54">
        <f t="shared" ref="N66762" si="3190">N66761-N66760</f>
        <v>0</v>
      </c>
      <c r="W66762" s="54">
        <f t="shared" ref="W66762" si="3191">W66761-W66760</f>
        <v>0</v>
      </c>
    </row>
    <row r="66763" spans="9:23">
      <c r="I66763" s="55">
        <f t="shared" ref="I66763" si="3192">I66761-I66749</f>
        <v>0</v>
      </c>
      <c r="N66763" s="55">
        <f t="shared" ref="N66763" si="3193">N66761-N66749</f>
        <v>0</v>
      </c>
      <c r="W66763" s="55">
        <f t="shared" ref="W66763" si="3194">W66761-W66749</f>
        <v>0</v>
      </c>
    </row>
    <row r="66764" spans="9:23">
      <c r="I66764" s="56" t="s">
        <v>16</v>
      </c>
      <c r="N66764" s="56" t="s">
        <v>16</v>
      </c>
      <c r="W66764" s="56" t="s">
        <v>16</v>
      </c>
    </row>
    <row r="66890" spans="9:23">
      <c r="I66890" s="54">
        <f t="shared" ref="I66890" si="3195">I66889-I66888</f>
        <v>0</v>
      </c>
      <c r="N66890" s="54">
        <f t="shared" ref="N66890" si="3196">N66889-N66888</f>
        <v>0</v>
      </c>
      <c r="W66890" s="54">
        <f t="shared" ref="W66890" si="3197">W66889-W66888</f>
        <v>0</v>
      </c>
    </row>
    <row r="66891" spans="9:23">
      <c r="I66891" s="55">
        <f t="shared" ref="I66891" si="3198">I66889-I66877</f>
        <v>0</v>
      </c>
      <c r="N66891" s="55">
        <f t="shared" ref="N66891" si="3199">N66889-N66877</f>
        <v>0</v>
      </c>
      <c r="W66891" s="55">
        <f t="shared" ref="W66891" si="3200">W66889-W66877</f>
        <v>0</v>
      </c>
    </row>
    <row r="66892" spans="9:23">
      <c r="I66892" s="56" t="s">
        <v>16</v>
      </c>
      <c r="N66892" s="56" t="s">
        <v>16</v>
      </c>
      <c r="W66892" s="56" t="s">
        <v>16</v>
      </c>
    </row>
    <row r="67018" spans="9:23">
      <c r="I67018" s="54">
        <f t="shared" ref="I67018" si="3201">I67017-I67016</f>
        <v>0</v>
      </c>
      <c r="N67018" s="54">
        <f t="shared" ref="N67018" si="3202">N67017-N67016</f>
        <v>0</v>
      </c>
      <c r="W67018" s="54">
        <f t="shared" ref="W67018" si="3203">W67017-W67016</f>
        <v>0</v>
      </c>
    </row>
    <row r="67019" spans="9:23">
      <c r="I67019" s="55">
        <f t="shared" ref="I67019" si="3204">I67017-I67005</f>
        <v>0</v>
      </c>
      <c r="N67019" s="55">
        <f t="shared" ref="N67019" si="3205">N67017-N67005</f>
        <v>0</v>
      </c>
      <c r="W67019" s="55">
        <f t="shared" ref="W67019" si="3206">W67017-W67005</f>
        <v>0</v>
      </c>
    </row>
    <row r="67020" spans="9:23">
      <c r="I67020" s="56" t="s">
        <v>16</v>
      </c>
      <c r="N67020" s="56" t="s">
        <v>16</v>
      </c>
      <c r="W67020" s="56" t="s">
        <v>16</v>
      </c>
    </row>
    <row r="67146" spans="9:23">
      <c r="I67146" s="54">
        <f t="shared" ref="I67146" si="3207">I67145-I67144</f>
        <v>0</v>
      </c>
      <c r="N67146" s="54">
        <f t="shared" ref="N67146" si="3208">N67145-N67144</f>
        <v>0</v>
      </c>
      <c r="W67146" s="54">
        <f t="shared" ref="W67146" si="3209">W67145-W67144</f>
        <v>0</v>
      </c>
    </row>
    <row r="67147" spans="9:23">
      <c r="I67147" s="55">
        <f t="shared" ref="I67147" si="3210">I67145-I67133</f>
        <v>0</v>
      </c>
      <c r="N67147" s="55">
        <f t="shared" ref="N67147" si="3211">N67145-N67133</f>
        <v>0</v>
      </c>
      <c r="W67147" s="55">
        <f t="shared" ref="W67147" si="3212">W67145-W67133</f>
        <v>0</v>
      </c>
    </row>
    <row r="67148" spans="9:23">
      <c r="I67148" s="56" t="s">
        <v>16</v>
      </c>
      <c r="N67148" s="56" t="s">
        <v>16</v>
      </c>
      <c r="W67148" s="56" t="s">
        <v>16</v>
      </c>
    </row>
    <row r="67274" spans="9:23">
      <c r="I67274" s="54">
        <f t="shared" ref="I67274" si="3213">I67273-I67272</f>
        <v>0</v>
      </c>
      <c r="N67274" s="54">
        <f t="shared" ref="N67274" si="3214">N67273-N67272</f>
        <v>0</v>
      </c>
      <c r="W67274" s="54">
        <f t="shared" ref="W67274" si="3215">W67273-W67272</f>
        <v>0</v>
      </c>
    </row>
    <row r="67275" spans="9:23">
      <c r="I67275" s="55">
        <f t="shared" ref="I67275" si="3216">I67273-I67261</f>
        <v>0</v>
      </c>
      <c r="N67275" s="55">
        <f t="shared" ref="N67275" si="3217">N67273-N67261</f>
        <v>0</v>
      </c>
      <c r="W67275" s="55">
        <f t="shared" ref="W67275" si="3218">W67273-W67261</f>
        <v>0</v>
      </c>
    </row>
    <row r="67276" spans="9:23">
      <c r="I67276" s="56" t="s">
        <v>16</v>
      </c>
      <c r="N67276" s="56" t="s">
        <v>16</v>
      </c>
      <c r="W67276" s="56" t="s">
        <v>16</v>
      </c>
    </row>
    <row r="67402" spans="9:23">
      <c r="I67402" s="54">
        <f t="shared" ref="I67402" si="3219">I67401-I67400</f>
        <v>0</v>
      </c>
      <c r="N67402" s="54">
        <f t="shared" ref="N67402" si="3220">N67401-N67400</f>
        <v>0</v>
      </c>
      <c r="W67402" s="54">
        <f t="shared" ref="W67402" si="3221">W67401-W67400</f>
        <v>0</v>
      </c>
    </row>
    <row r="67403" spans="9:23">
      <c r="I67403" s="55">
        <f t="shared" ref="I67403" si="3222">I67401-I67389</f>
        <v>0</v>
      </c>
      <c r="N67403" s="55">
        <f t="shared" ref="N67403" si="3223">N67401-N67389</f>
        <v>0</v>
      </c>
      <c r="W67403" s="55">
        <f t="shared" ref="W67403" si="3224">W67401-W67389</f>
        <v>0</v>
      </c>
    </row>
    <row r="67404" spans="9:23">
      <c r="I67404" s="56" t="s">
        <v>16</v>
      </c>
      <c r="N67404" s="56" t="s">
        <v>16</v>
      </c>
      <c r="W67404" s="56" t="s">
        <v>16</v>
      </c>
    </row>
    <row r="67530" spans="9:23">
      <c r="I67530" s="54">
        <f t="shared" ref="I67530" si="3225">I67529-I67528</f>
        <v>0</v>
      </c>
      <c r="N67530" s="54">
        <f t="shared" ref="N67530" si="3226">N67529-N67528</f>
        <v>0</v>
      </c>
      <c r="W67530" s="54">
        <f t="shared" ref="W67530" si="3227">W67529-W67528</f>
        <v>0</v>
      </c>
    </row>
    <row r="67531" spans="9:23">
      <c r="I67531" s="55">
        <f t="shared" ref="I67531" si="3228">I67529-I67517</f>
        <v>0</v>
      </c>
      <c r="N67531" s="55">
        <f t="shared" ref="N67531" si="3229">N67529-N67517</f>
        <v>0</v>
      </c>
      <c r="W67531" s="55">
        <f t="shared" ref="W67531" si="3230">W67529-W67517</f>
        <v>0</v>
      </c>
    </row>
    <row r="67532" spans="9:23">
      <c r="I67532" s="56" t="s">
        <v>16</v>
      </c>
      <c r="N67532" s="56" t="s">
        <v>16</v>
      </c>
      <c r="W67532" s="56" t="s">
        <v>16</v>
      </c>
    </row>
    <row r="67658" spans="9:23">
      <c r="I67658" s="54">
        <f t="shared" ref="I67658" si="3231">I67657-I67656</f>
        <v>0</v>
      </c>
      <c r="N67658" s="54">
        <f t="shared" ref="N67658" si="3232">N67657-N67656</f>
        <v>0</v>
      </c>
      <c r="W67658" s="54">
        <f t="shared" ref="W67658" si="3233">W67657-W67656</f>
        <v>0</v>
      </c>
    </row>
    <row r="67659" spans="9:23">
      <c r="I67659" s="55">
        <f t="shared" ref="I67659" si="3234">I67657-I67645</f>
        <v>0</v>
      </c>
      <c r="N67659" s="55">
        <f t="shared" ref="N67659" si="3235">N67657-N67645</f>
        <v>0</v>
      </c>
      <c r="W67659" s="55">
        <f t="shared" ref="W67659" si="3236">W67657-W67645</f>
        <v>0</v>
      </c>
    </row>
    <row r="67660" spans="9:23">
      <c r="I67660" s="56" t="s">
        <v>16</v>
      </c>
      <c r="N67660" s="56" t="s">
        <v>16</v>
      </c>
      <c r="W67660" s="56" t="s">
        <v>16</v>
      </c>
    </row>
    <row r="67786" spans="9:23">
      <c r="I67786" s="54">
        <f t="shared" ref="I67786" si="3237">I67785-I67784</f>
        <v>0</v>
      </c>
      <c r="N67786" s="54">
        <f t="shared" ref="N67786" si="3238">N67785-N67784</f>
        <v>0</v>
      </c>
      <c r="W67786" s="54">
        <f t="shared" ref="W67786" si="3239">W67785-W67784</f>
        <v>0</v>
      </c>
    </row>
    <row r="67787" spans="9:23">
      <c r="I67787" s="55">
        <f t="shared" ref="I67787" si="3240">I67785-I67773</f>
        <v>0</v>
      </c>
      <c r="N67787" s="55">
        <f t="shared" ref="N67787" si="3241">N67785-N67773</f>
        <v>0</v>
      </c>
      <c r="W67787" s="55">
        <f t="shared" ref="W67787" si="3242">W67785-W67773</f>
        <v>0</v>
      </c>
    </row>
    <row r="67788" spans="9:23">
      <c r="I67788" s="56" t="s">
        <v>16</v>
      </c>
      <c r="N67788" s="56" t="s">
        <v>16</v>
      </c>
      <c r="W67788" s="56" t="s">
        <v>16</v>
      </c>
    </row>
    <row r="67914" spans="9:23">
      <c r="I67914" s="54">
        <f t="shared" ref="I67914" si="3243">I67913-I67912</f>
        <v>0</v>
      </c>
      <c r="N67914" s="54">
        <f t="shared" ref="N67914" si="3244">N67913-N67912</f>
        <v>0</v>
      </c>
      <c r="W67914" s="54">
        <f t="shared" ref="W67914" si="3245">W67913-W67912</f>
        <v>0</v>
      </c>
    </row>
    <row r="67915" spans="9:23">
      <c r="I67915" s="55">
        <f t="shared" ref="I67915" si="3246">I67913-I67901</f>
        <v>0</v>
      </c>
      <c r="N67915" s="55">
        <f t="shared" ref="N67915" si="3247">N67913-N67901</f>
        <v>0</v>
      </c>
      <c r="W67915" s="55">
        <f t="shared" ref="W67915" si="3248">W67913-W67901</f>
        <v>0</v>
      </c>
    </row>
    <row r="67916" spans="9:23">
      <c r="I67916" s="56" t="s">
        <v>16</v>
      </c>
      <c r="N67916" s="56" t="s">
        <v>16</v>
      </c>
      <c r="W67916" s="56" t="s">
        <v>16</v>
      </c>
    </row>
    <row r="68042" spans="9:23">
      <c r="I68042" s="54">
        <f t="shared" ref="I68042" si="3249">I68041-I68040</f>
        <v>0</v>
      </c>
      <c r="N68042" s="54">
        <f t="shared" ref="N68042" si="3250">N68041-N68040</f>
        <v>0</v>
      </c>
      <c r="W68042" s="54">
        <f t="shared" ref="W68042" si="3251">W68041-W68040</f>
        <v>0</v>
      </c>
    </row>
    <row r="68043" spans="9:23">
      <c r="I68043" s="55">
        <f t="shared" ref="I68043" si="3252">I68041-I68029</f>
        <v>0</v>
      </c>
      <c r="N68043" s="55">
        <f t="shared" ref="N68043" si="3253">N68041-N68029</f>
        <v>0</v>
      </c>
      <c r="W68043" s="55">
        <f t="shared" ref="W68043" si="3254">W68041-W68029</f>
        <v>0</v>
      </c>
    </row>
    <row r="68044" spans="9:23">
      <c r="I68044" s="56" t="s">
        <v>16</v>
      </c>
      <c r="N68044" s="56" t="s">
        <v>16</v>
      </c>
      <c r="W68044" s="56" t="s">
        <v>16</v>
      </c>
    </row>
    <row r="68170" spans="9:23">
      <c r="I68170" s="54">
        <f t="shared" ref="I68170" si="3255">I68169-I68168</f>
        <v>0</v>
      </c>
      <c r="N68170" s="54">
        <f t="shared" ref="N68170" si="3256">N68169-N68168</f>
        <v>0</v>
      </c>
      <c r="W68170" s="54">
        <f t="shared" ref="W68170" si="3257">W68169-W68168</f>
        <v>0</v>
      </c>
    </row>
    <row r="68171" spans="9:23">
      <c r="I68171" s="55">
        <f t="shared" ref="I68171" si="3258">I68169-I68157</f>
        <v>0</v>
      </c>
      <c r="N68171" s="55">
        <f t="shared" ref="N68171" si="3259">N68169-N68157</f>
        <v>0</v>
      </c>
      <c r="W68171" s="55">
        <f t="shared" ref="W68171" si="3260">W68169-W68157</f>
        <v>0</v>
      </c>
    </row>
    <row r="68172" spans="9:23">
      <c r="I68172" s="56" t="s">
        <v>16</v>
      </c>
      <c r="N68172" s="56" t="s">
        <v>16</v>
      </c>
      <c r="W68172" s="56" t="s">
        <v>16</v>
      </c>
    </row>
    <row r="68298" spans="9:23">
      <c r="I68298" s="54">
        <f t="shared" ref="I68298" si="3261">I68297-I68296</f>
        <v>0</v>
      </c>
      <c r="N68298" s="54">
        <f t="shared" ref="N68298" si="3262">N68297-N68296</f>
        <v>0</v>
      </c>
      <c r="W68298" s="54">
        <f t="shared" ref="W68298" si="3263">W68297-W68296</f>
        <v>0</v>
      </c>
    </row>
    <row r="68299" spans="9:23">
      <c r="I68299" s="55">
        <f t="shared" ref="I68299" si="3264">I68297-I68285</f>
        <v>0</v>
      </c>
      <c r="N68299" s="55">
        <f t="shared" ref="N68299" si="3265">N68297-N68285</f>
        <v>0</v>
      </c>
      <c r="W68299" s="55">
        <f t="shared" ref="W68299" si="3266">W68297-W68285</f>
        <v>0</v>
      </c>
    </row>
    <row r="68300" spans="9:23">
      <c r="I68300" s="56" t="s">
        <v>16</v>
      </c>
      <c r="N68300" s="56" t="s">
        <v>16</v>
      </c>
      <c r="W68300" s="56" t="s">
        <v>16</v>
      </c>
    </row>
    <row r="68426" spans="9:23">
      <c r="I68426" s="54">
        <f t="shared" ref="I68426" si="3267">I68425-I68424</f>
        <v>0</v>
      </c>
      <c r="N68426" s="54">
        <f t="shared" ref="N68426" si="3268">N68425-N68424</f>
        <v>0</v>
      </c>
      <c r="W68426" s="54">
        <f t="shared" ref="W68426" si="3269">W68425-W68424</f>
        <v>0</v>
      </c>
    </row>
    <row r="68427" spans="9:23">
      <c r="I68427" s="55">
        <f t="shared" ref="I68427" si="3270">I68425-I68413</f>
        <v>0</v>
      </c>
      <c r="N68427" s="55">
        <f t="shared" ref="N68427" si="3271">N68425-N68413</f>
        <v>0</v>
      </c>
      <c r="W68427" s="55">
        <f t="shared" ref="W68427" si="3272">W68425-W68413</f>
        <v>0</v>
      </c>
    </row>
    <row r="68428" spans="9:23">
      <c r="I68428" s="56" t="s">
        <v>16</v>
      </c>
      <c r="N68428" s="56" t="s">
        <v>16</v>
      </c>
      <c r="W68428" s="56" t="s">
        <v>16</v>
      </c>
    </row>
    <row r="68554" spans="9:23">
      <c r="I68554" s="54">
        <f t="shared" ref="I68554" si="3273">I68553-I68552</f>
        <v>0</v>
      </c>
      <c r="N68554" s="54">
        <f t="shared" ref="N68554" si="3274">N68553-N68552</f>
        <v>0</v>
      </c>
      <c r="W68554" s="54">
        <f t="shared" ref="W68554" si="3275">W68553-W68552</f>
        <v>0</v>
      </c>
    </row>
    <row r="68555" spans="9:23">
      <c r="I68555" s="55">
        <f t="shared" ref="I68555" si="3276">I68553-I68541</f>
        <v>0</v>
      </c>
      <c r="N68555" s="55">
        <f t="shared" ref="N68555" si="3277">N68553-N68541</f>
        <v>0</v>
      </c>
      <c r="W68555" s="55">
        <f t="shared" ref="W68555" si="3278">W68553-W68541</f>
        <v>0</v>
      </c>
    </row>
    <row r="68556" spans="9:23">
      <c r="I68556" s="56" t="s">
        <v>16</v>
      </c>
      <c r="N68556" s="56" t="s">
        <v>16</v>
      </c>
      <c r="W68556" s="56" t="s">
        <v>16</v>
      </c>
    </row>
    <row r="68682" spans="9:23">
      <c r="I68682" s="54">
        <f t="shared" ref="I68682" si="3279">I68681-I68680</f>
        <v>0</v>
      </c>
      <c r="N68682" s="54">
        <f t="shared" ref="N68682" si="3280">N68681-N68680</f>
        <v>0</v>
      </c>
      <c r="W68682" s="54">
        <f t="shared" ref="W68682" si="3281">W68681-W68680</f>
        <v>0</v>
      </c>
    </row>
    <row r="68683" spans="9:23">
      <c r="I68683" s="55">
        <f t="shared" ref="I68683" si="3282">I68681-I68669</f>
        <v>0</v>
      </c>
      <c r="N68683" s="55">
        <f t="shared" ref="N68683" si="3283">N68681-N68669</f>
        <v>0</v>
      </c>
      <c r="W68683" s="55">
        <f t="shared" ref="W68683" si="3284">W68681-W68669</f>
        <v>0</v>
      </c>
    </row>
    <row r="68684" spans="9:23">
      <c r="I68684" s="56" t="s">
        <v>16</v>
      </c>
      <c r="N68684" s="56" t="s">
        <v>16</v>
      </c>
      <c r="W68684" s="56" t="s">
        <v>16</v>
      </c>
    </row>
    <row r="68810" spans="9:23">
      <c r="I68810" s="54">
        <f t="shared" ref="I68810" si="3285">I68809-I68808</f>
        <v>0</v>
      </c>
      <c r="N68810" s="54">
        <f t="shared" ref="N68810" si="3286">N68809-N68808</f>
        <v>0</v>
      </c>
      <c r="W68810" s="54">
        <f t="shared" ref="W68810" si="3287">W68809-W68808</f>
        <v>0</v>
      </c>
    </row>
    <row r="68811" spans="9:23">
      <c r="I68811" s="55">
        <f t="shared" ref="I68811" si="3288">I68809-I68797</f>
        <v>0</v>
      </c>
      <c r="N68811" s="55">
        <f t="shared" ref="N68811" si="3289">N68809-N68797</f>
        <v>0</v>
      </c>
      <c r="W68811" s="55">
        <f t="shared" ref="W68811" si="3290">W68809-W68797</f>
        <v>0</v>
      </c>
    </row>
    <row r="68812" spans="9:23">
      <c r="I68812" s="56" t="s">
        <v>16</v>
      </c>
      <c r="N68812" s="56" t="s">
        <v>16</v>
      </c>
      <c r="W68812" s="56" t="s">
        <v>16</v>
      </c>
    </row>
    <row r="68938" spans="9:23">
      <c r="I68938" s="54">
        <f t="shared" ref="I68938" si="3291">I68937-I68936</f>
        <v>0</v>
      </c>
      <c r="N68938" s="54">
        <f t="shared" ref="N68938" si="3292">N68937-N68936</f>
        <v>0</v>
      </c>
      <c r="W68938" s="54">
        <f t="shared" ref="W68938" si="3293">W68937-W68936</f>
        <v>0</v>
      </c>
    </row>
    <row r="68939" spans="9:23">
      <c r="I68939" s="55">
        <f t="shared" ref="I68939" si="3294">I68937-I68925</f>
        <v>0</v>
      </c>
      <c r="N68939" s="55">
        <f t="shared" ref="N68939" si="3295">N68937-N68925</f>
        <v>0</v>
      </c>
      <c r="W68939" s="55">
        <f t="shared" ref="W68939" si="3296">W68937-W68925</f>
        <v>0</v>
      </c>
    </row>
    <row r="68940" spans="9:23">
      <c r="I68940" s="56" t="s">
        <v>16</v>
      </c>
      <c r="N68940" s="56" t="s">
        <v>16</v>
      </c>
      <c r="W68940" s="56" t="s">
        <v>16</v>
      </c>
    </row>
    <row r="69066" spans="9:23">
      <c r="I69066" s="54">
        <f t="shared" ref="I69066" si="3297">I69065-I69064</f>
        <v>0</v>
      </c>
      <c r="N69066" s="54">
        <f t="shared" ref="N69066" si="3298">N69065-N69064</f>
        <v>0</v>
      </c>
      <c r="W69066" s="54">
        <f t="shared" ref="W69066" si="3299">W69065-W69064</f>
        <v>0</v>
      </c>
    </row>
    <row r="69067" spans="9:23">
      <c r="I69067" s="55">
        <f t="shared" ref="I69067" si="3300">I69065-I69053</f>
        <v>0</v>
      </c>
      <c r="N69067" s="55">
        <f t="shared" ref="N69067" si="3301">N69065-N69053</f>
        <v>0</v>
      </c>
      <c r="W69067" s="55">
        <f t="shared" ref="W69067" si="3302">W69065-W69053</f>
        <v>0</v>
      </c>
    </row>
    <row r="69068" spans="9:23">
      <c r="I69068" s="56" t="s">
        <v>16</v>
      </c>
      <c r="N69068" s="56" t="s">
        <v>16</v>
      </c>
      <c r="W69068" s="56" t="s">
        <v>16</v>
      </c>
    </row>
    <row r="69194" spans="9:23">
      <c r="I69194" s="54">
        <f t="shared" ref="I69194" si="3303">I69193-I69192</f>
        <v>0</v>
      </c>
      <c r="N69194" s="54">
        <f t="shared" ref="N69194" si="3304">N69193-N69192</f>
        <v>0</v>
      </c>
      <c r="W69194" s="54">
        <f t="shared" ref="W69194" si="3305">W69193-W69192</f>
        <v>0</v>
      </c>
    </row>
    <row r="69195" spans="9:23">
      <c r="I69195" s="55">
        <f t="shared" ref="I69195" si="3306">I69193-I69181</f>
        <v>0</v>
      </c>
      <c r="N69195" s="55">
        <f t="shared" ref="N69195" si="3307">N69193-N69181</f>
        <v>0</v>
      </c>
      <c r="W69195" s="55">
        <f t="shared" ref="W69195" si="3308">W69193-W69181</f>
        <v>0</v>
      </c>
    </row>
    <row r="69196" spans="9:23">
      <c r="I69196" s="56" t="s">
        <v>16</v>
      </c>
      <c r="N69196" s="56" t="s">
        <v>16</v>
      </c>
      <c r="W69196" s="56" t="s">
        <v>16</v>
      </c>
    </row>
    <row r="69322" spans="9:23">
      <c r="I69322" s="54">
        <f t="shared" ref="I69322" si="3309">I69321-I69320</f>
        <v>0</v>
      </c>
      <c r="N69322" s="54">
        <f t="shared" ref="N69322" si="3310">N69321-N69320</f>
        <v>0</v>
      </c>
      <c r="W69322" s="54">
        <f t="shared" ref="W69322" si="3311">W69321-W69320</f>
        <v>0</v>
      </c>
    </row>
    <row r="69323" spans="9:23">
      <c r="I69323" s="55">
        <f t="shared" ref="I69323" si="3312">I69321-I69309</f>
        <v>0</v>
      </c>
      <c r="N69323" s="55">
        <f t="shared" ref="N69323" si="3313">N69321-N69309</f>
        <v>0</v>
      </c>
      <c r="W69323" s="55">
        <f t="shared" ref="W69323" si="3314">W69321-W69309</f>
        <v>0</v>
      </c>
    </row>
    <row r="69324" spans="9:23">
      <c r="I69324" s="56" t="s">
        <v>16</v>
      </c>
      <c r="N69324" s="56" t="s">
        <v>16</v>
      </c>
      <c r="W69324" s="56" t="s">
        <v>16</v>
      </c>
    </row>
    <row r="69450" spans="9:23">
      <c r="I69450" s="54">
        <f t="shared" ref="I69450" si="3315">I69449-I69448</f>
        <v>0</v>
      </c>
      <c r="N69450" s="54">
        <f t="shared" ref="N69450" si="3316">N69449-N69448</f>
        <v>0</v>
      </c>
      <c r="W69450" s="54">
        <f t="shared" ref="W69450" si="3317">W69449-W69448</f>
        <v>0</v>
      </c>
    </row>
    <row r="69451" spans="9:23">
      <c r="I69451" s="55">
        <f t="shared" ref="I69451" si="3318">I69449-I69437</f>
        <v>0</v>
      </c>
      <c r="N69451" s="55">
        <f t="shared" ref="N69451" si="3319">N69449-N69437</f>
        <v>0</v>
      </c>
      <c r="W69451" s="55">
        <f t="shared" ref="W69451" si="3320">W69449-W69437</f>
        <v>0</v>
      </c>
    </row>
    <row r="69452" spans="9:23">
      <c r="I69452" s="56" t="s">
        <v>16</v>
      </c>
      <c r="N69452" s="56" t="s">
        <v>16</v>
      </c>
      <c r="W69452" s="56" t="s">
        <v>16</v>
      </c>
    </row>
    <row r="69578" spans="9:23">
      <c r="I69578" s="54">
        <f t="shared" ref="I69578" si="3321">I69577-I69576</f>
        <v>0</v>
      </c>
      <c r="N69578" s="54">
        <f t="shared" ref="N69578" si="3322">N69577-N69576</f>
        <v>0</v>
      </c>
      <c r="W69578" s="54">
        <f t="shared" ref="W69578" si="3323">W69577-W69576</f>
        <v>0</v>
      </c>
    </row>
    <row r="69579" spans="9:23">
      <c r="I69579" s="55">
        <f t="shared" ref="I69579" si="3324">I69577-I69565</f>
        <v>0</v>
      </c>
      <c r="N69579" s="55">
        <f t="shared" ref="N69579" si="3325">N69577-N69565</f>
        <v>0</v>
      </c>
      <c r="W69579" s="55">
        <f t="shared" ref="W69579" si="3326">W69577-W69565</f>
        <v>0</v>
      </c>
    </row>
    <row r="69580" spans="9:23">
      <c r="I69580" s="56" t="s">
        <v>16</v>
      </c>
      <c r="N69580" s="56" t="s">
        <v>16</v>
      </c>
      <c r="W69580" s="56" t="s">
        <v>16</v>
      </c>
    </row>
    <row r="69706" spans="9:23">
      <c r="I69706" s="54">
        <f t="shared" ref="I69706" si="3327">I69705-I69704</f>
        <v>0</v>
      </c>
      <c r="N69706" s="54">
        <f t="shared" ref="N69706" si="3328">N69705-N69704</f>
        <v>0</v>
      </c>
      <c r="W69706" s="54">
        <f t="shared" ref="W69706" si="3329">W69705-W69704</f>
        <v>0</v>
      </c>
    </row>
    <row r="69707" spans="9:23">
      <c r="I69707" s="55">
        <f t="shared" ref="I69707" si="3330">I69705-I69693</f>
        <v>0</v>
      </c>
      <c r="N69707" s="55">
        <f t="shared" ref="N69707" si="3331">N69705-N69693</f>
        <v>0</v>
      </c>
      <c r="W69707" s="55">
        <f t="shared" ref="W69707" si="3332">W69705-W69693</f>
        <v>0</v>
      </c>
    </row>
    <row r="69708" spans="9:23">
      <c r="I69708" s="56" t="s">
        <v>16</v>
      </c>
      <c r="N69708" s="56" t="s">
        <v>16</v>
      </c>
      <c r="W69708" s="56" t="s">
        <v>16</v>
      </c>
    </row>
    <row r="69834" spans="9:23">
      <c r="I69834" s="54">
        <f t="shared" ref="I69834" si="3333">I69833-I69832</f>
        <v>0</v>
      </c>
      <c r="N69834" s="54">
        <f t="shared" ref="N69834" si="3334">N69833-N69832</f>
        <v>0</v>
      </c>
      <c r="W69834" s="54">
        <f t="shared" ref="W69834" si="3335">W69833-W69832</f>
        <v>0</v>
      </c>
    </row>
    <row r="69835" spans="9:23">
      <c r="I69835" s="55">
        <f t="shared" ref="I69835" si="3336">I69833-I69821</f>
        <v>0</v>
      </c>
      <c r="N69835" s="55">
        <f t="shared" ref="N69835" si="3337">N69833-N69821</f>
        <v>0</v>
      </c>
      <c r="W69835" s="55">
        <f t="shared" ref="W69835" si="3338">W69833-W69821</f>
        <v>0</v>
      </c>
    </row>
    <row r="69836" spans="9:23">
      <c r="I69836" s="56" t="s">
        <v>16</v>
      </c>
      <c r="N69836" s="56" t="s">
        <v>16</v>
      </c>
      <c r="W69836" s="56" t="s">
        <v>16</v>
      </c>
    </row>
    <row r="69962" spans="9:23">
      <c r="I69962" s="54">
        <f t="shared" ref="I69962" si="3339">I69961-I69960</f>
        <v>0</v>
      </c>
      <c r="N69962" s="54">
        <f t="shared" ref="N69962" si="3340">N69961-N69960</f>
        <v>0</v>
      </c>
      <c r="W69962" s="54">
        <f t="shared" ref="W69962" si="3341">W69961-W69960</f>
        <v>0</v>
      </c>
    </row>
    <row r="69963" spans="9:23">
      <c r="I69963" s="55">
        <f t="shared" ref="I69963" si="3342">I69961-I69949</f>
        <v>0</v>
      </c>
      <c r="N69963" s="55">
        <f t="shared" ref="N69963" si="3343">N69961-N69949</f>
        <v>0</v>
      </c>
      <c r="W69963" s="55">
        <f t="shared" ref="W69963" si="3344">W69961-W69949</f>
        <v>0</v>
      </c>
    </row>
    <row r="69964" spans="9:23">
      <c r="I69964" s="56" t="s">
        <v>16</v>
      </c>
      <c r="N69964" s="56" t="s">
        <v>16</v>
      </c>
      <c r="W69964" s="56" t="s">
        <v>16</v>
      </c>
    </row>
    <row r="70090" spans="9:23">
      <c r="I70090" s="54">
        <f t="shared" ref="I70090" si="3345">I70089-I70088</f>
        <v>0</v>
      </c>
      <c r="N70090" s="54">
        <f t="shared" ref="N70090" si="3346">N70089-N70088</f>
        <v>0</v>
      </c>
      <c r="W70090" s="54">
        <f t="shared" ref="W70090" si="3347">W70089-W70088</f>
        <v>0</v>
      </c>
    </row>
    <row r="70091" spans="9:23">
      <c r="I70091" s="55">
        <f t="shared" ref="I70091" si="3348">I70089-I70077</f>
        <v>0</v>
      </c>
      <c r="N70091" s="55">
        <f t="shared" ref="N70091" si="3349">N70089-N70077</f>
        <v>0</v>
      </c>
      <c r="W70091" s="55">
        <f t="shared" ref="W70091" si="3350">W70089-W70077</f>
        <v>0</v>
      </c>
    </row>
    <row r="70092" spans="9:23">
      <c r="I70092" s="56" t="s">
        <v>16</v>
      </c>
      <c r="N70092" s="56" t="s">
        <v>16</v>
      </c>
      <c r="W70092" s="56" t="s">
        <v>16</v>
      </c>
    </row>
    <row r="70218" spans="9:23">
      <c r="I70218" s="54">
        <f t="shared" ref="I70218" si="3351">I70217-I70216</f>
        <v>0</v>
      </c>
      <c r="N70218" s="54">
        <f t="shared" ref="N70218" si="3352">N70217-N70216</f>
        <v>0</v>
      </c>
      <c r="W70218" s="54">
        <f t="shared" ref="W70218" si="3353">W70217-W70216</f>
        <v>0</v>
      </c>
    </row>
    <row r="70219" spans="9:23">
      <c r="I70219" s="55">
        <f t="shared" ref="I70219" si="3354">I70217-I70205</f>
        <v>0</v>
      </c>
      <c r="N70219" s="55">
        <f t="shared" ref="N70219" si="3355">N70217-N70205</f>
        <v>0</v>
      </c>
      <c r="W70219" s="55">
        <f t="shared" ref="W70219" si="3356">W70217-W70205</f>
        <v>0</v>
      </c>
    </row>
    <row r="70220" spans="9:23">
      <c r="I70220" s="56" t="s">
        <v>16</v>
      </c>
      <c r="N70220" s="56" t="s">
        <v>16</v>
      </c>
      <c r="W70220" s="56" t="s">
        <v>16</v>
      </c>
    </row>
    <row r="70346" spans="9:23">
      <c r="I70346" s="54">
        <f t="shared" ref="I70346" si="3357">I70345-I70344</f>
        <v>0</v>
      </c>
      <c r="N70346" s="54">
        <f t="shared" ref="N70346" si="3358">N70345-N70344</f>
        <v>0</v>
      </c>
      <c r="W70346" s="54">
        <f t="shared" ref="W70346" si="3359">W70345-W70344</f>
        <v>0</v>
      </c>
    </row>
    <row r="70347" spans="9:23">
      <c r="I70347" s="55">
        <f t="shared" ref="I70347" si="3360">I70345-I70333</f>
        <v>0</v>
      </c>
      <c r="N70347" s="55">
        <f t="shared" ref="N70347" si="3361">N70345-N70333</f>
        <v>0</v>
      </c>
      <c r="W70347" s="55">
        <f t="shared" ref="W70347" si="3362">W70345-W70333</f>
        <v>0</v>
      </c>
    </row>
    <row r="70348" spans="9:23">
      <c r="I70348" s="56" t="s">
        <v>16</v>
      </c>
      <c r="N70348" s="56" t="s">
        <v>16</v>
      </c>
      <c r="W70348" s="56" t="s">
        <v>16</v>
      </c>
    </row>
    <row r="70474" spans="9:23">
      <c r="I70474" s="54">
        <f t="shared" ref="I70474" si="3363">I70473-I70472</f>
        <v>0</v>
      </c>
      <c r="N70474" s="54">
        <f t="shared" ref="N70474" si="3364">N70473-N70472</f>
        <v>0</v>
      </c>
      <c r="W70474" s="54">
        <f t="shared" ref="W70474" si="3365">W70473-W70472</f>
        <v>0</v>
      </c>
    </row>
    <row r="70475" spans="9:23">
      <c r="I70475" s="55">
        <f t="shared" ref="I70475" si="3366">I70473-I70461</f>
        <v>0</v>
      </c>
      <c r="N70475" s="55">
        <f t="shared" ref="N70475" si="3367">N70473-N70461</f>
        <v>0</v>
      </c>
      <c r="W70475" s="55">
        <f t="shared" ref="W70475" si="3368">W70473-W70461</f>
        <v>0</v>
      </c>
    </row>
    <row r="70476" spans="9:23">
      <c r="I70476" s="56" t="s">
        <v>16</v>
      </c>
      <c r="N70476" s="56" t="s">
        <v>16</v>
      </c>
      <c r="W70476" s="56" t="s">
        <v>16</v>
      </c>
    </row>
    <row r="70602" spans="9:23">
      <c r="I70602" s="54">
        <f t="shared" ref="I70602" si="3369">I70601-I70600</f>
        <v>0</v>
      </c>
      <c r="N70602" s="54">
        <f t="shared" ref="N70602" si="3370">N70601-N70600</f>
        <v>0</v>
      </c>
      <c r="W70602" s="54">
        <f t="shared" ref="W70602" si="3371">W70601-W70600</f>
        <v>0</v>
      </c>
    </row>
    <row r="70603" spans="9:23">
      <c r="I70603" s="55">
        <f t="shared" ref="I70603" si="3372">I70601-I70589</f>
        <v>0</v>
      </c>
      <c r="N70603" s="55">
        <f t="shared" ref="N70603" si="3373">N70601-N70589</f>
        <v>0</v>
      </c>
      <c r="W70603" s="55">
        <f t="shared" ref="W70603" si="3374">W70601-W70589</f>
        <v>0</v>
      </c>
    </row>
    <row r="70604" spans="9:23">
      <c r="I70604" s="56" t="s">
        <v>16</v>
      </c>
      <c r="N70604" s="56" t="s">
        <v>16</v>
      </c>
      <c r="W70604" s="56" t="s">
        <v>16</v>
      </c>
    </row>
    <row r="70730" spans="9:23">
      <c r="I70730" s="54">
        <f t="shared" ref="I70730" si="3375">I70729-I70728</f>
        <v>0</v>
      </c>
      <c r="N70730" s="54">
        <f t="shared" ref="N70730" si="3376">N70729-N70728</f>
        <v>0</v>
      </c>
      <c r="W70730" s="54">
        <f t="shared" ref="W70730" si="3377">W70729-W70728</f>
        <v>0</v>
      </c>
    </row>
    <row r="70731" spans="9:23">
      <c r="I70731" s="55">
        <f t="shared" ref="I70731" si="3378">I70729-I70717</f>
        <v>0</v>
      </c>
      <c r="N70731" s="55">
        <f t="shared" ref="N70731" si="3379">N70729-N70717</f>
        <v>0</v>
      </c>
      <c r="W70731" s="55">
        <f t="shared" ref="W70731" si="3380">W70729-W70717</f>
        <v>0</v>
      </c>
    </row>
    <row r="70732" spans="9:23">
      <c r="I70732" s="56" t="s">
        <v>16</v>
      </c>
      <c r="N70732" s="56" t="s">
        <v>16</v>
      </c>
      <c r="W70732" s="56" t="s">
        <v>16</v>
      </c>
    </row>
    <row r="70858" spans="9:23">
      <c r="I70858" s="54">
        <f t="shared" ref="I70858" si="3381">I70857-I70856</f>
        <v>0</v>
      </c>
      <c r="N70858" s="54">
        <f t="shared" ref="N70858" si="3382">N70857-N70856</f>
        <v>0</v>
      </c>
      <c r="W70858" s="54">
        <f t="shared" ref="W70858" si="3383">W70857-W70856</f>
        <v>0</v>
      </c>
    </row>
    <row r="70859" spans="9:23">
      <c r="I70859" s="55">
        <f t="shared" ref="I70859" si="3384">I70857-I70845</f>
        <v>0</v>
      </c>
      <c r="N70859" s="55">
        <f t="shared" ref="N70859" si="3385">N70857-N70845</f>
        <v>0</v>
      </c>
      <c r="W70859" s="55">
        <f t="shared" ref="W70859" si="3386">W70857-W70845</f>
        <v>0</v>
      </c>
    </row>
    <row r="70860" spans="9:23">
      <c r="I70860" s="56" t="s">
        <v>16</v>
      </c>
      <c r="N70860" s="56" t="s">
        <v>16</v>
      </c>
      <c r="W70860" s="56" t="s">
        <v>16</v>
      </c>
    </row>
    <row r="70986" spans="9:23">
      <c r="I70986" s="54">
        <f t="shared" ref="I70986" si="3387">I70985-I70984</f>
        <v>0</v>
      </c>
      <c r="N70986" s="54">
        <f t="shared" ref="N70986" si="3388">N70985-N70984</f>
        <v>0</v>
      </c>
      <c r="W70986" s="54">
        <f t="shared" ref="W70986" si="3389">W70985-W70984</f>
        <v>0</v>
      </c>
    </row>
    <row r="70987" spans="9:23">
      <c r="I70987" s="55">
        <f t="shared" ref="I70987" si="3390">I70985-I70973</f>
        <v>0</v>
      </c>
      <c r="N70987" s="55">
        <f t="shared" ref="N70987" si="3391">N70985-N70973</f>
        <v>0</v>
      </c>
      <c r="W70987" s="55">
        <f t="shared" ref="W70987" si="3392">W70985-W70973</f>
        <v>0</v>
      </c>
    </row>
    <row r="70988" spans="9:23">
      <c r="I70988" s="56" t="s">
        <v>16</v>
      </c>
      <c r="N70988" s="56" t="s">
        <v>16</v>
      </c>
      <c r="W70988" s="56" t="s">
        <v>16</v>
      </c>
    </row>
    <row r="71114" spans="9:23">
      <c r="I71114" s="54">
        <f t="shared" ref="I71114" si="3393">I71113-I71112</f>
        <v>0</v>
      </c>
      <c r="N71114" s="54">
        <f t="shared" ref="N71114" si="3394">N71113-N71112</f>
        <v>0</v>
      </c>
      <c r="W71114" s="54">
        <f t="shared" ref="W71114" si="3395">W71113-W71112</f>
        <v>0</v>
      </c>
    </row>
    <row r="71115" spans="9:23">
      <c r="I71115" s="55">
        <f t="shared" ref="I71115" si="3396">I71113-I71101</f>
        <v>0</v>
      </c>
      <c r="N71115" s="55">
        <f t="shared" ref="N71115" si="3397">N71113-N71101</f>
        <v>0</v>
      </c>
      <c r="W71115" s="55">
        <f t="shared" ref="W71115" si="3398">W71113-W71101</f>
        <v>0</v>
      </c>
    </row>
    <row r="71116" spans="9:23">
      <c r="I71116" s="56" t="s">
        <v>16</v>
      </c>
      <c r="N71116" s="56" t="s">
        <v>16</v>
      </c>
      <c r="W71116" s="56" t="s">
        <v>16</v>
      </c>
    </row>
    <row r="71242" spans="9:23">
      <c r="I71242" s="54">
        <f t="shared" ref="I71242" si="3399">I71241-I71240</f>
        <v>0</v>
      </c>
      <c r="N71242" s="54">
        <f t="shared" ref="N71242" si="3400">N71241-N71240</f>
        <v>0</v>
      </c>
      <c r="W71242" s="54">
        <f t="shared" ref="W71242" si="3401">W71241-W71240</f>
        <v>0</v>
      </c>
    </row>
    <row r="71243" spans="9:23">
      <c r="I71243" s="55">
        <f t="shared" ref="I71243" si="3402">I71241-I71229</f>
        <v>0</v>
      </c>
      <c r="N71243" s="55">
        <f t="shared" ref="N71243" si="3403">N71241-N71229</f>
        <v>0</v>
      </c>
      <c r="W71243" s="55">
        <f t="shared" ref="W71243" si="3404">W71241-W71229</f>
        <v>0</v>
      </c>
    </row>
    <row r="71244" spans="9:23">
      <c r="I71244" s="56" t="s">
        <v>16</v>
      </c>
      <c r="N71244" s="56" t="s">
        <v>16</v>
      </c>
      <c r="W71244" s="56" t="s">
        <v>16</v>
      </c>
    </row>
    <row r="71370" spans="9:23">
      <c r="I71370" s="54">
        <f t="shared" ref="I71370" si="3405">I71369-I71368</f>
        <v>0</v>
      </c>
      <c r="N71370" s="54">
        <f t="shared" ref="N71370" si="3406">N71369-N71368</f>
        <v>0</v>
      </c>
      <c r="W71370" s="54">
        <f t="shared" ref="W71370" si="3407">W71369-W71368</f>
        <v>0</v>
      </c>
    </row>
    <row r="71371" spans="9:23">
      <c r="I71371" s="55">
        <f t="shared" ref="I71371" si="3408">I71369-I71357</f>
        <v>0</v>
      </c>
      <c r="N71371" s="55">
        <f t="shared" ref="N71371" si="3409">N71369-N71357</f>
        <v>0</v>
      </c>
      <c r="W71371" s="55">
        <f t="shared" ref="W71371" si="3410">W71369-W71357</f>
        <v>0</v>
      </c>
    </row>
    <row r="71372" spans="9:23">
      <c r="I71372" s="56" t="s">
        <v>16</v>
      </c>
      <c r="N71372" s="56" t="s">
        <v>16</v>
      </c>
      <c r="W71372" s="56" t="s">
        <v>16</v>
      </c>
    </row>
    <row r="71498" spans="9:23">
      <c r="I71498" s="54">
        <f t="shared" ref="I71498" si="3411">I71497-I71496</f>
        <v>0</v>
      </c>
      <c r="N71498" s="54">
        <f t="shared" ref="N71498" si="3412">N71497-N71496</f>
        <v>0</v>
      </c>
      <c r="W71498" s="54">
        <f t="shared" ref="W71498" si="3413">W71497-W71496</f>
        <v>0</v>
      </c>
    </row>
    <row r="71499" spans="9:23">
      <c r="I71499" s="55">
        <f t="shared" ref="I71499" si="3414">I71497-I71485</f>
        <v>0</v>
      </c>
      <c r="N71499" s="55">
        <f t="shared" ref="N71499" si="3415">N71497-N71485</f>
        <v>0</v>
      </c>
      <c r="W71499" s="55">
        <f t="shared" ref="W71499" si="3416">W71497-W71485</f>
        <v>0</v>
      </c>
    </row>
    <row r="71500" spans="9:23">
      <c r="I71500" s="56" t="s">
        <v>16</v>
      </c>
      <c r="N71500" s="56" t="s">
        <v>16</v>
      </c>
      <c r="W71500" s="56" t="s">
        <v>16</v>
      </c>
    </row>
    <row r="71626" spans="9:23">
      <c r="I71626" s="54">
        <f t="shared" ref="I71626" si="3417">I71625-I71624</f>
        <v>0</v>
      </c>
      <c r="N71626" s="54">
        <f t="shared" ref="N71626" si="3418">N71625-N71624</f>
        <v>0</v>
      </c>
      <c r="W71626" s="54">
        <f t="shared" ref="W71626" si="3419">W71625-W71624</f>
        <v>0</v>
      </c>
    </row>
    <row r="71627" spans="9:23">
      <c r="I71627" s="55">
        <f t="shared" ref="I71627" si="3420">I71625-I71613</f>
        <v>0</v>
      </c>
      <c r="N71627" s="55">
        <f t="shared" ref="N71627" si="3421">N71625-N71613</f>
        <v>0</v>
      </c>
      <c r="W71627" s="55">
        <f t="shared" ref="W71627" si="3422">W71625-W71613</f>
        <v>0</v>
      </c>
    </row>
    <row r="71628" spans="9:23">
      <c r="I71628" s="56" t="s">
        <v>16</v>
      </c>
      <c r="N71628" s="56" t="s">
        <v>16</v>
      </c>
      <c r="W71628" s="56" t="s">
        <v>16</v>
      </c>
    </row>
    <row r="71754" spans="9:23">
      <c r="I71754" s="54">
        <f t="shared" ref="I71754" si="3423">I71753-I71752</f>
        <v>0</v>
      </c>
      <c r="N71754" s="54">
        <f t="shared" ref="N71754" si="3424">N71753-N71752</f>
        <v>0</v>
      </c>
      <c r="W71754" s="54">
        <f t="shared" ref="W71754" si="3425">W71753-W71752</f>
        <v>0</v>
      </c>
    </row>
    <row r="71755" spans="9:23">
      <c r="I71755" s="55">
        <f t="shared" ref="I71755" si="3426">I71753-I71741</f>
        <v>0</v>
      </c>
      <c r="N71755" s="55">
        <f t="shared" ref="N71755" si="3427">N71753-N71741</f>
        <v>0</v>
      </c>
      <c r="W71755" s="55">
        <f t="shared" ref="W71755" si="3428">W71753-W71741</f>
        <v>0</v>
      </c>
    </row>
    <row r="71756" spans="9:23">
      <c r="I71756" s="56" t="s">
        <v>16</v>
      </c>
      <c r="N71756" s="56" t="s">
        <v>16</v>
      </c>
      <c r="W71756" s="56" t="s">
        <v>16</v>
      </c>
    </row>
    <row r="71882" spans="9:23">
      <c r="I71882" s="54">
        <f t="shared" ref="I71882" si="3429">I71881-I71880</f>
        <v>0</v>
      </c>
      <c r="N71882" s="54">
        <f t="shared" ref="N71882" si="3430">N71881-N71880</f>
        <v>0</v>
      </c>
      <c r="W71882" s="54">
        <f t="shared" ref="W71882" si="3431">W71881-W71880</f>
        <v>0</v>
      </c>
    </row>
    <row r="71883" spans="9:23">
      <c r="I71883" s="55">
        <f t="shared" ref="I71883" si="3432">I71881-I71869</f>
        <v>0</v>
      </c>
      <c r="N71883" s="55">
        <f t="shared" ref="N71883" si="3433">N71881-N71869</f>
        <v>0</v>
      </c>
      <c r="W71883" s="55">
        <f t="shared" ref="W71883" si="3434">W71881-W71869</f>
        <v>0</v>
      </c>
    </row>
    <row r="71884" spans="9:23">
      <c r="I71884" s="56" t="s">
        <v>16</v>
      </c>
      <c r="N71884" s="56" t="s">
        <v>16</v>
      </c>
      <c r="W71884" s="56" t="s">
        <v>16</v>
      </c>
    </row>
    <row r="72010" spans="9:23">
      <c r="I72010" s="54">
        <f t="shared" ref="I72010" si="3435">I72009-I72008</f>
        <v>0</v>
      </c>
      <c r="N72010" s="54">
        <f t="shared" ref="N72010" si="3436">N72009-N72008</f>
        <v>0</v>
      </c>
      <c r="W72010" s="54">
        <f t="shared" ref="W72010" si="3437">W72009-W72008</f>
        <v>0</v>
      </c>
    </row>
    <row r="72011" spans="9:23">
      <c r="I72011" s="55">
        <f t="shared" ref="I72011" si="3438">I72009-I71997</f>
        <v>0</v>
      </c>
      <c r="N72011" s="55">
        <f t="shared" ref="N72011" si="3439">N72009-N71997</f>
        <v>0</v>
      </c>
      <c r="W72011" s="55">
        <f t="shared" ref="W72011" si="3440">W72009-W71997</f>
        <v>0</v>
      </c>
    </row>
    <row r="72012" spans="9:23">
      <c r="I72012" s="56" t="s">
        <v>16</v>
      </c>
      <c r="N72012" s="56" t="s">
        <v>16</v>
      </c>
      <c r="W72012" s="56" t="s">
        <v>16</v>
      </c>
    </row>
    <row r="72138" spans="9:23">
      <c r="I72138" s="54">
        <f t="shared" ref="I72138" si="3441">I72137-I72136</f>
        <v>0</v>
      </c>
      <c r="N72138" s="54">
        <f t="shared" ref="N72138" si="3442">N72137-N72136</f>
        <v>0</v>
      </c>
      <c r="W72138" s="54">
        <f t="shared" ref="W72138" si="3443">W72137-W72136</f>
        <v>0</v>
      </c>
    </row>
    <row r="72139" spans="9:23">
      <c r="I72139" s="55">
        <f t="shared" ref="I72139" si="3444">I72137-I72125</f>
        <v>0</v>
      </c>
      <c r="N72139" s="55">
        <f t="shared" ref="N72139" si="3445">N72137-N72125</f>
        <v>0</v>
      </c>
      <c r="W72139" s="55">
        <f t="shared" ref="W72139" si="3446">W72137-W72125</f>
        <v>0</v>
      </c>
    </row>
    <row r="72140" spans="9:23">
      <c r="I72140" s="56" t="s">
        <v>16</v>
      </c>
      <c r="N72140" s="56" t="s">
        <v>16</v>
      </c>
      <c r="W72140" s="56" t="s">
        <v>16</v>
      </c>
    </row>
    <row r="72266" spans="9:23">
      <c r="I72266" s="54">
        <f t="shared" ref="I72266" si="3447">I72265-I72264</f>
        <v>0</v>
      </c>
      <c r="N72266" s="54">
        <f t="shared" ref="N72266" si="3448">N72265-N72264</f>
        <v>0</v>
      </c>
      <c r="W72266" s="54">
        <f t="shared" ref="W72266" si="3449">W72265-W72264</f>
        <v>0</v>
      </c>
    </row>
    <row r="72267" spans="9:23">
      <c r="I72267" s="55">
        <f t="shared" ref="I72267" si="3450">I72265-I72253</f>
        <v>0</v>
      </c>
      <c r="N72267" s="55">
        <f t="shared" ref="N72267" si="3451">N72265-N72253</f>
        <v>0</v>
      </c>
      <c r="W72267" s="55">
        <f t="shared" ref="W72267" si="3452">W72265-W72253</f>
        <v>0</v>
      </c>
    </row>
    <row r="72268" spans="9:23">
      <c r="I72268" s="56" t="s">
        <v>16</v>
      </c>
      <c r="N72268" s="56" t="s">
        <v>16</v>
      </c>
      <c r="W72268" s="56" t="s">
        <v>16</v>
      </c>
    </row>
    <row r="72394" spans="9:23">
      <c r="I72394" s="54">
        <f t="shared" ref="I72394" si="3453">I72393-I72392</f>
        <v>0</v>
      </c>
      <c r="N72394" s="54">
        <f t="shared" ref="N72394" si="3454">N72393-N72392</f>
        <v>0</v>
      </c>
      <c r="W72394" s="54">
        <f t="shared" ref="W72394" si="3455">W72393-W72392</f>
        <v>0</v>
      </c>
    </row>
    <row r="72395" spans="9:23">
      <c r="I72395" s="55">
        <f t="shared" ref="I72395" si="3456">I72393-I72381</f>
        <v>0</v>
      </c>
      <c r="N72395" s="55">
        <f t="shared" ref="N72395" si="3457">N72393-N72381</f>
        <v>0</v>
      </c>
      <c r="W72395" s="55">
        <f t="shared" ref="W72395" si="3458">W72393-W72381</f>
        <v>0</v>
      </c>
    </row>
    <row r="72396" spans="9:23">
      <c r="I72396" s="56" t="s">
        <v>16</v>
      </c>
      <c r="N72396" s="56" t="s">
        <v>16</v>
      </c>
      <c r="W72396" s="56" t="s">
        <v>16</v>
      </c>
    </row>
    <row r="72522" spans="9:23">
      <c r="I72522" s="54">
        <f t="shared" ref="I72522" si="3459">I72521-I72520</f>
        <v>0</v>
      </c>
      <c r="N72522" s="54">
        <f t="shared" ref="N72522" si="3460">N72521-N72520</f>
        <v>0</v>
      </c>
      <c r="W72522" s="54">
        <f t="shared" ref="W72522" si="3461">W72521-W72520</f>
        <v>0</v>
      </c>
    </row>
    <row r="72523" spans="9:23">
      <c r="I72523" s="55">
        <f t="shared" ref="I72523" si="3462">I72521-I72509</f>
        <v>0</v>
      </c>
      <c r="N72523" s="55">
        <f t="shared" ref="N72523" si="3463">N72521-N72509</f>
        <v>0</v>
      </c>
      <c r="W72523" s="55">
        <f t="shared" ref="W72523" si="3464">W72521-W72509</f>
        <v>0</v>
      </c>
    </row>
    <row r="72524" spans="9:23">
      <c r="I72524" s="56" t="s">
        <v>16</v>
      </c>
      <c r="N72524" s="56" t="s">
        <v>16</v>
      </c>
      <c r="W72524" s="56" t="s">
        <v>16</v>
      </c>
    </row>
    <row r="72650" spans="9:23">
      <c r="I72650" s="54">
        <f t="shared" ref="I72650" si="3465">I72649-I72648</f>
        <v>0</v>
      </c>
      <c r="N72650" s="54">
        <f t="shared" ref="N72650" si="3466">N72649-N72648</f>
        <v>0</v>
      </c>
      <c r="W72650" s="54">
        <f t="shared" ref="W72650" si="3467">W72649-W72648</f>
        <v>0</v>
      </c>
    </row>
    <row r="72651" spans="9:23">
      <c r="I72651" s="55">
        <f t="shared" ref="I72651" si="3468">I72649-I72637</f>
        <v>0</v>
      </c>
      <c r="N72651" s="55">
        <f t="shared" ref="N72651" si="3469">N72649-N72637</f>
        <v>0</v>
      </c>
      <c r="W72651" s="55">
        <f t="shared" ref="W72651" si="3470">W72649-W72637</f>
        <v>0</v>
      </c>
    </row>
    <row r="72652" spans="9:23">
      <c r="I72652" s="56" t="s">
        <v>16</v>
      </c>
      <c r="N72652" s="56" t="s">
        <v>16</v>
      </c>
      <c r="W72652" s="56" t="s">
        <v>16</v>
      </c>
    </row>
    <row r="72778" spans="9:23">
      <c r="I72778" s="54">
        <f t="shared" ref="I72778" si="3471">I72777-I72776</f>
        <v>0</v>
      </c>
      <c r="N72778" s="54">
        <f t="shared" ref="N72778" si="3472">N72777-N72776</f>
        <v>0</v>
      </c>
      <c r="W72778" s="54">
        <f t="shared" ref="W72778" si="3473">W72777-W72776</f>
        <v>0</v>
      </c>
    </row>
    <row r="72779" spans="9:23">
      <c r="I72779" s="55">
        <f t="shared" ref="I72779" si="3474">I72777-I72765</f>
        <v>0</v>
      </c>
      <c r="N72779" s="55">
        <f t="shared" ref="N72779" si="3475">N72777-N72765</f>
        <v>0</v>
      </c>
      <c r="W72779" s="55">
        <f t="shared" ref="W72779" si="3476">W72777-W72765</f>
        <v>0</v>
      </c>
    </row>
    <row r="72780" spans="9:23">
      <c r="I72780" s="56" t="s">
        <v>16</v>
      </c>
      <c r="N72780" s="56" t="s">
        <v>16</v>
      </c>
      <c r="W72780" s="56" t="s">
        <v>16</v>
      </c>
    </row>
    <row r="72906" spans="9:23">
      <c r="I72906" s="54">
        <f t="shared" ref="I72906" si="3477">I72905-I72904</f>
        <v>0</v>
      </c>
      <c r="N72906" s="54">
        <f t="shared" ref="N72906" si="3478">N72905-N72904</f>
        <v>0</v>
      </c>
      <c r="W72906" s="54">
        <f t="shared" ref="W72906" si="3479">W72905-W72904</f>
        <v>0</v>
      </c>
    </row>
    <row r="72907" spans="9:23">
      <c r="I72907" s="55">
        <f t="shared" ref="I72907" si="3480">I72905-I72893</f>
        <v>0</v>
      </c>
      <c r="N72907" s="55">
        <f t="shared" ref="N72907" si="3481">N72905-N72893</f>
        <v>0</v>
      </c>
      <c r="W72907" s="55">
        <f t="shared" ref="W72907" si="3482">W72905-W72893</f>
        <v>0</v>
      </c>
    </row>
    <row r="72908" spans="9:23">
      <c r="I72908" s="56" t="s">
        <v>16</v>
      </c>
      <c r="N72908" s="56" t="s">
        <v>16</v>
      </c>
      <c r="W72908" s="56" t="s">
        <v>16</v>
      </c>
    </row>
    <row r="73034" spans="9:23">
      <c r="I73034" s="54">
        <f t="shared" ref="I73034" si="3483">I73033-I73032</f>
        <v>0</v>
      </c>
      <c r="N73034" s="54">
        <f t="shared" ref="N73034" si="3484">N73033-N73032</f>
        <v>0</v>
      </c>
      <c r="W73034" s="54">
        <f t="shared" ref="W73034" si="3485">W73033-W73032</f>
        <v>0</v>
      </c>
    </row>
    <row r="73035" spans="9:23">
      <c r="I73035" s="55">
        <f t="shared" ref="I73035" si="3486">I73033-I73021</f>
        <v>0</v>
      </c>
      <c r="N73035" s="55">
        <f t="shared" ref="N73035" si="3487">N73033-N73021</f>
        <v>0</v>
      </c>
      <c r="W73035" s="55">
        <f t="shared" ref="W73035" si="3488">W73033-W73021</f>
        <v>0</v>
      </c>
    </row>
    <row r="73036" spans="9:23">
      <c r="I73036" s="56" t="s">
        <v>16</v>
      </c>
      <c r="N73036" s="56" t="s">
        <v>16</v>
      </c>
      <c r="W73036" s="56" t="s">
        <v>16</v>
      </c>
    </row>
    <row r="73162" spans="9:23">
      <c r="I73162" s="54">
        <f t="shared" ref="I73162" si="3489">I73161-I73160</f>
        <v>0</v>
      </c>
      <c r="N73162" s="54">
        <f t="shared" ref="N73162" si="3490">N73161-N73160</f>
        <v>0</v>
      </c>
      <c r="W73162" s="54">
        <f t="shared" ref="W73162" si="3491">W73161-W73160</f>
        <v>0</v>
      </c>
    </row>
    <row r="73163" spans="9:23">
      <c r="I73163" s="55">
        <f t="shared" ref="I73163" si="3492">I73161-I73149</f>
        <v>0</v>
      </c>
      <c r="N73163" s="55">
        <f t="shared" ref="N73163" si="3493">N73161-N73149</f>
        <v>0</v>
      </c>
      <c r="W73163" s="55">
        <f t="shared" ref="W73163" si="3494">W73161-W73149</f>
        <v>0</v>
      </c>
    </row>
    <row r="73164" spans="9:23">
      <c r="I73164" s="56" t="s">
        <v>16</v>
      </c>
      <c r="N73164" s="56" t="s">
        <v>16</v>
      </c>
      <c r="W73164" s="56" t="s">
        <v>16</v>
      </c>
    </row>
    <row r="73290" spans="9:23">
      <c r="I73290" s="54">
        <f t="shared" ref="I73290" si="3495">I73289-I73288</f>
        <v>0</v>
      </c>
      <c r="N73290" s="54">
        <f t="shared" ref="N73290" si="3496">N73289-N73288</f>
        <v>0</v>
      </c>
      <c r="W73290" s="54">
        <f t="shared" ref="W73290" si="3497">W73289-W73288</f>
        <v>0</v>
      </c>
    </row>
    <row r="73291" spans="9:23">
      <c r="I73291" s="55">
        <f t="shared" ref="I73291" si="3498">I73289-I73277</f>
        <v>0</v>
      </c>
      <c r="N73291" s="55">
        <f t="shared" ref="N73291" si="3499">N73289-N73277</f>
        <v>0</v>
      </c>
      <c r="W73291" s="55">
        <f t="shared" ref="W73291" si="3500">W73289-W73277</f>
        <v>0</v>
      </c>
    </row>
    <row r="73292" spans="9:23">
      <c r="I73292" s="56" t="s">
        <v>16</v>
      </c>
      <c r="N73292" s="56" t="s">
        <v>16</v>
      </c>
      <c r="W73292" s="56" t="s">
        <v>16</v>
      </c>
    </row>
    <row r="73418" spans="9:23">
      <c r="I73418" s="54">
        <f t="shared" ref="I73418" si="3501">I73417-I73416</f>
        <v>0</v>
      </c>
      <c r="N73418" s="54">
        <f t="shared" ref="N73418" si="3502">N73417-N73416</f>
        <v>0</v>
      </c>
      <c r="W73418" s="54">
        <f t="shared" ref="W73418" si="3503">W73417-W73416</f>
        <v>0</v>
      </c>
    </row>
    <row r="73419" spans="9:23">
      <c r="I73419" s="55">
        <f t="shared" ref="I73419" si="3504">I73417-I73405</f>
        <v>0</v>
      </c>
      <c r="N73419" s="55">
        <f t="shared" ref="N73419" si="3505">N73417-N73405</f>
        <v>0</v>
      </c>
      <c r="W73419" s="55">
        <f t="shared" ref="W73419" si="3506">W73417-W73405</f>
        <v>0</v>
      </c>
    </row>
    <row r="73420" spans="9:23">
      <c r="I73420" s="56" t="s">
        <v>16</v>
      </c>
      <c r="N73420" s="56" t="s">
        <v>16</v>
      </c>
      <c r="W73420" s="56" t="s">
        <v>16</v>
      </c>
    </row>
    <row r="73546" spans="9:23">
      <c r="I73546" s="54">
        <f t="shared" ref="I73546" si="3507">I73545-I73544</f>
        <v>0</v>
      </c>
      <c r="N73546" s="54">
        <f t="shared" ref="N73546" si="3508">N73545-N73544</f>
        <v>0</v>
      </c>
      <c r="W73546" s="54">
        <f t="shared" ref="W73546" si="3509">W73545-W73544</f>
        <v>0</v>
      </c>
    </row>
    <row r="73547" spans="9:23">
      <c r="I73547" s="55">
        <f t="shared" ref="I73547" si="3510">I73545-I73533</f>
        <v>0</v>
      </c>
      <c r="N73547" s="55">
        <f t="shared" ref="N73547" si="3511">N73545-N73533</f>
        <v>0</v>
      </c>
      <c r="W73547" s="55">
        <f t="shared" ref="W73547" si="3512">W73545-W73533</f>
        <v>0</v>
      </c>
    </row>
    <row r="73548" spans="9:23">
      <c r="I73548" s="56" t="s">
        <v>16</v>
      </c>
      <c r="N73548" s="56" t="s">
        <v>16</v>
      </c>
      <c r="W73548" s="56" t="s">
        <v>16</v>
      </c>
    </row>
    <row r="73674" spans="9:23">
      <c r="I73674" s="54">
        <f t="shared" ref="I73674" si="3513">I73673-I73672</f>
        <v>0</v>
      </c>
      <c r="N73674" s="54">
        <f t="shared" ref="N73674" si="3514">N73673-N73672</f>
        <v>0</v>
      </c>
      <c r="W73674" s="54">
        <f t="shared" ref="W73674" si="3515">W73673-W73672</f>
        <v>0</v>
      </c>
    </row>
    <row r="73675" spans="9:23">
      <c r="I73675" s="55">
        <f t="shared" ref="I73675" si="3516">I73673-I73661</f>
        <v>0</v>
      </c>
      <c r="N73675" s="55">
        <f t="shared" ref="N73675" si="3517">N73673-N73661</f>
        <v>0</v>
      </c>
      <c r="W73675" s="55">
        <f t="shared" ref="W73675" si="3518">W73673-W73661</f>
        <v>0</v>
      </c>
    </row>
    <row r="73676" spans="9:23">
      <c r="I73676" s="56" t="s">
        <v>16</v>
      </c>
      <c r="N73676" s="56" t="s">
        <v>16</v>
      </c>
      <c r="W73676" s="56" t="s">
        <v>16</v>
      </c>
    </row>
    <row r="73802" spans="9:23">
      <c r="I73802" s="54">
        <f t="shared" ref="I73802" si="3519">I73801-I73800</f>
        <v>0</v>
      </c>
      <c r="N73802" s="54">
        <f t="shared" ref="N73802" si="3520">N73801-N73800</f>
        <v>0</v>
      </c>
      <c r="W73802" s="54">
        <f t="shared" ref="W73802" si="3521">W73801-W73800</f>
        <v>0</v>
      </c>
    </row>
    <row r="73803" spans="9:23">
      <c r="I73803" s="55">
        <f t="shared" ref="I73803" si="3522">I73801-I73789</f>
        <v>0</v>
      </c>
      <c r="N73803" s="55">
        <f t="shared" ref="N73803" si="3523">N73801-N73789</f>
        <v>0</v>
      </c>
      <c r="W73803" s="55">
        <f t="shared" ref="W73803" si="3524">W73801-W73789</f>
        <v>0</v>
      </c>
    </row>
    <row r="73804" spans="9:23">
      <c r="I73804" s="56" t="s">
        <v>16</v>
      </c>
      <c r="N73804" s="56" t="s">
        <v>16</v>
      </c>
      <c r="W73804" s="56" t="s">
        <v>16</v>
      </c>
    </row>
    <row r="73930" spans="9:23">
      <c r="I73930" s="54">
        <f t="shared" ref="I73930" si="3525">I73929-I73928</f>
        <v>0</v>
      </c>
      <c r="N73930" s="54">
        <f t="shared" ref="N73930" si="3526">N73929-N73928</f>
        <v>0</v>
      </c>
      <c r="W73930" s="54">
        <f t="shared" ref="W73930" si="3527">W73929-W73928</f>
        <v>0</v>
      </c>
    </row>
    <row r="73931" spans="9:23">
      <c r="I73931" s="55">
        <f t="shared" ref="I73931" si="3528">I73929-I73917</f>
        <v>0</v>
      </c>
      <c r="N73931" s="55">
        <f t="shared" ref="N73931" si="3529">N73929-N73917</f>
        <v>0</v>
      </c>
      <c r="W73931" s="55">
        <f t="shared" ref="W73931" si="3530">W73929-W73917</f>
        <v>0</v>
      </c>
    </row>
    <row r="73932" spans="9:23">
      <c r="I73932" s="56" t="s">
        <v>16</v>
      </c>
      <c r="N73932" s="56" t="s">
        <v>16</v>
      </c>
      <c r="W73932" s="56" t="s">
        <v>16</v>
      </c>
    </row>
    <row r="74058" spans="9:23">
      <c r="I74058" s="54">
        <f t="shared" ref="I74058" si="3531">I74057-I74056</f>
        <v>0</v>
      </c>
      <c r="N74058" s="54">
        <f t="shared" ref="N74058" si="3532">N74057-N74056</f>
        <v>0</v>
      </c>
      <c r="W74058" s="54">
        <f t="shared" ref="W74058" si="3533">W74057-W74056</f>
        <v>0</v>
      </c>
    </row>
    <row r="74059" spans="9:23">
      <c r="I74059" s="55">
        <f t="shared" ref="I74059" si="3534">I74057-I74045</f>
        <v>0</v>
      </c>
      <c r="N74059" s="55">
        <f t="shared" ref="N74059" si="3535">N74057-N74045</f>
        <v>0</v>
      </c>
      <c r="W74059" s="55">
        <f t="shared" ref="W74059" si="3536">W74057-W74045</f>
        <v>0</v>
      </c>
    </row>
    <row r="74060" spans="9:23">
      <c r="I74060" s="56" t="s">
        <v>16</v>
      </c>
      <c r="N74060" s="56" t="s">
        <v>16</v>
      </c>
      <c r="W74060" s="56" t="s">
        <v>16</v>
      </c>
    </row>
    <row r="74186" spans="9:23">
      <c r="I74186" s="54">
        <f t="shared" ref="I74186" si="3537">I74185-I74184</f>
        <v>0</v>
      </c>
      <c r="N74186" s="54">
        <f t="shared" ref="N74186" si="3538">N74185-N74184</f>
        <v>0</v>
      </c>
      <c r="W74186" s="54">
        <f t="shared" ref="W74186" si="3539">W74185-W74184</f>
        <v>0</v>
      </c>
    </row>
    <row r="74187" spans="9:23">
      <c r="I74187" s="55">
        <f t="shared" ref="I74187" si="3540">I74185-I74173</f>
        <v>0</v>
      </c>
      <c r="N74187" s="55">
        <f t="shared" ref="N74187" si="3541">N74185-N74173</f>
        <v>0</v>
      </c>
      <c r="W74187" s="55">
        <f t="shared" ref="W74187" si="3542">W74185-W74173</f>
        <v>0</v>
      </c>
    </row>
    <row r="74188" spans="9:23">
      <c r="I74188" s="56" t="s">
        <v>16</v>
      </c>
      <c r="N74188" s="56" t="s">
        <v>16</v>
      </c>
      <c r="W74188" s="56" t="s">
        <v>16</v>
      </c>
    </row>
    <row r="74314" spans="9:23">
      <c r="I74314" s="54">
        <f t="shared" ref="I74314" si="3543">I74313-I74312</f>
        <v>0</v>
      </c>
      <c r="N74314" s="54">
        <f t="shared" ref="N74314" si="3544">N74313-N74312</f>
        <v>0</v>
      </c>
      <c r="W74314" s="54">
        <f t="shared" ref="W74314" si="3545">W74313-W74312</f>
        <v>0</v>
      </c>
    </row>
    <row r="74315" spans="9:23">
      <c r="I74315" s="55">
        <f t="shared" ref="I74315" si="3546">I74313-I74301</f>
        <v>0</v>
      </c>
      <c r="N74315" s="55">
        <f t="shared" ref="N74315" si="3547">N74313-N74301</f>
        <v>0</v>
      </c>
      <c r="W74315" s="55">
        <f t="shared" ref="W74315" si="3548">W74313-W74301</f>
        <v>0</v>
      </c>
    </row>
    <row r="74316" spans="9:23">
      <c r="I74316" s="56" t="s">
        <v>16</v>
      </c>
      <c r="N74316" s="56" t="s">
        <v>16</v>
      </c>
      <c r="W74316" s="56" t="s">
        <v>16</v>
      </c>
    </row>
    <row r="74442" spans="9:23">
      <c r="I74442" s="54">
        <f t="shared" ref="I74442" si="3549">I74441-I74440</f>
        <v>0</v>
      </c>
      <c r="N74442" s="54">
        <f t="shared" ref="N74442" si="3550">N74441-N74440</f>
        <v>0</v>
      </c>
      <c r="W74442" s="54">
        <f t="shared" ref="W74442" si="3551">W74441-W74440</f>
        <v>0</v>
      </c>
    </row>
    <row r="74443" spans="9:23">
      <c r="I74443" s="55">
        <f t="shared" ref="I74443" si="3552">I74441-I74429</f>
        <v>0</v>
      </c>
      <c r="N74443" s="55">
        <f t="shared" ref="N74443" si="3553">N74441-N74429</f>
        <v>0</v>
      </c>
      <c r="W74443" s="55">
        <f t="shared" ref="W74443" si="3554">W74441-W74429</f>
        <v>0</v>
      </c>
    </row>
    <row r="74444" spans="9:23">
      <c r="I74444" s="56" t="s">
        <v>16</v>
      </c>
      <c r="N74444" s="56" t="s">
        <v>16</v>
      </c>
      <c r="W74444" s="56" t="s">
        <v>16</v>
      </c>
    </row>
    <row r="74570" spans="9:23">
      <c r="I74570" s="54">
        <f t="shared" ref="I74570" si="3555">I74569-I74568</f>
        <v>0</v>
      </c>
      <c r="N74570" s="54">
        <f t="shared" ref="N74570" si="3556">N74569-N74568</f>
        <v>0</v>
      </c>
      <c r="W74570" s="54">
        <f t="shared" ref="W74570" si="3557">W74569-W74568</f>
        <v>0</v>
      </c>
    </row>
    <row r="74571" spans="9:23">
      <c r="I74571" s="55">
        <f t="shared" ref="I74571" si="3558">I74569-I74557</f>
        <v>0</v>
      </c>
      <c r="N74571" s="55">
        <f t="shared" ref="N74571" si="3559">N74569-N74557</f>
        <v>0</v>
      </c>
      <c r="W74571" s="55">
        <f t="shared" ref="W74571" si="3560">W74569-W74557</f>
        <v>0</v>
      </c>
    </row>
    <row r="74572" spans="9:23">
      <c r="I74572" s="56" t="s">
        <v>16</v>
      </c>
      <c r="N74572" s="56" t="s">
        <v>16</v>
      </c>
      <c r="W74572" s="56" t="s">
        <v>16</v>
      </c>
    </row>
    <row r="74698" spans="9:23">
      <c r="I74698" s="54">
        <f t="shared" ref="I74698" si="3561">I74697-I74696</f>
        <v>0</v>
      </c>
      <c r="N74698" s="54">
        <f t="shared" ref="N74698" si="3562">N74697-N74696</f>
        <v>0</v>
      </c>
      <c r="W74698" s="54">
        <f t="shared" ref="W74698" si="3563">W74697-W74696</f>
        <v>0</v>
      </c>
    </row>
    <row r="74699" spans="9:23">
      <c r="I74699" s="55">
        <f t="shared" ref="I74699" si="3564">I74697-I74685</f>
        <v>0</v>
      </c>
      <c r="N74699" s="55">
        <f t="shared" ref="N74699" si="3565">N74697-N74685</f>
        <v>0</v>
      </c>
      <c r="W74699" s="55">
        <f t="shared" ref="W74699" si="3566">W74697-W74685</f>
        <v>0</v>
      </c>
    </row>
    <row r="74700" spans="9:23">
      <c r="I74700" s="56" t="s">
        <v>16</v>
      </c>
      <c r="N74700" s="56" t="s">
        <v>16</v>
      </c>
      <c r="W74700" s="56" t="s">
        <v>16</v>
      </c>
    </row>
    <row r="74826" spans="9:23">
      <c r="I74826" s="54">
        <f t="shared" ref="I74826" si="3567">I74825-I74824</f>
        <v>0</v>
      </c>
      <c r="N74826" s="54">
        <f t="shared" ref="N74826" si="3568">N74825-N74824</f>
        <v>0</v>
      </c>
      <c r="W74826" s="54">
        <f t="shared" ref="W74826" si="3569">W74825-W74824</f>
        <v>0</v>
      </c>
    </row>
    <row r="74827" spans="9:23">
      <c r="I74827" s="55">
        <f t="shared" ref="I74827" si="3570">I74825-I74813</f>
        <v>0</v>
      </c>
      <c r="N74827" s="55">
        <f t="shared" ref="N74827" si="3571">N74825-N74813</f>
        <v>0</v>
      </c>
      <c r="W74827" s="55">
        <f t="shared" ref="W74827" si="3572">W74825-W74813</f>
        <v>0</v>
      </c>
    </row>
    <row r="74828" spans="9:23">
      <c r="I74828" s="56" t="s">
        <v>16</v>
      </c>
      <c r="N74828" s="56" t="s">
        <v>16</v>
      </c>
      <c r="W74828" s="56" t="s">
        <v>16</v>
      </c>
    </row>
    <row r="74954" spans="9:23">
      <c r="I74954" s="54">
        <f t="shared" ref="I74954" si="3573">I74953-I74952</f>
        <v>0</v>
      </c>
      <c r="N74954" s="54">
        <f t="shared" ref="N74954" si="3574">N74953-N74952</f>
        <v>0</v>
      </c>
      <c r="W74954" s="54">
        <f t="shared" ref="W74954" si="3575">W74953-W74952</f>
        <v>0</v>
      </c>
    </row>
    <row r="74955" spans="9:23">
      <c r="I74955" s="55">
        <f t="shared" ref="I74955" si="3576">I74953-I74941</f>
        <v>0</v>
      </c>
      <c r="N74955" s="55">
        <f t="shared" ref="N74955" si="3577">N74953-N74941</f>
        <v>0</v>
      </c>
      <c r="W74955" s="55">
        <f t="shared" ref="W74955" si="3578">W74953-W74941</f>
        <v>0</v>
      </c>
    </row>
    <row r="74956" spans="9:23">
      <c r="I74956" s="56" t="s">
        <v>16</v>
      </c>
      <c r="N74956" s="56" t="s">
        <v>16</v>
      </c>
      <c r="W74956" s="56" t="s">
        <v>16</v>
      </c>
    </row>
    <row r="75082" spans="9:23">
      <c r="I75082" s="54">
        <f t="shared" ref="I75082" si="3579">I75081-I75080</f>
        <v>0</v>
      </c>
      <c r="N75082" s="54">
        <f t="shared" ref="N75082" si="3580">N75081-N75080</f>
        <v>0</v>
      </c>
      <c r="W75082" s="54">
        <f t="shared" ref="W75082" si="3581">W75081-W75080</f>
        <v>0</v>
      </c>
    </row>
    <row r="75083" spans="9:23">
      <c r="I75083" s="55">
        <f t="shared" ref="I75083" si="3582">I75081-I75069</f>
        <v>0</v>
      </c>
      <c r="N75083" s="55">
        <f t="shared" ref="N75083" si="3583">N75081-N75069</f>
        <v>0</v>
      </c>
      <c r="W75083" s="55">
        <f t="shared" ref="W75083" si="3584">W75081-W75069</f>
        <v>0</v>
      </c>
    </row>
    <row r="75084" spans="9:23">
      <c r="I75084" s="56" t="s">
        <v>16</v>
      </c>
      <c r="N75084" s="56" t="s">
        <v>16</v>
      </c>
      <c r="W75084" s="56" t="s">
        <v>16</v>
      </c>
    </row>
    <row r="75210" spans="9:23">
      <c r="I75210" s="54">
        <f t="shared" ref="I75210" si="3585">I75209-I75208</f>
        <v>0</v>
      </c>
      <c r="N75210" s="54">
        <f t="shared" ref="N75210" si="3586">N75209-N75208</f>
        <v>0</v>
      </c>
      <c r="W75210" s="54">
        <f t="shared" ref="W75210" si="3587">W75209-W75208</f>
        <v>0</v>
      </c>
    </row>
    <row r="75211" spans="9:23">
      <c r="I75211" s="55">
        <f t="shared" ref="I75211" si="3588">I75209-I75197</f>
        <v>0</v>
      </c>
      <c r="N75211" s="55">
        <f t="shared" ref="N75211" si="3589">N75209-N75197</f>
        <v>0</v>
      </c>
      <c r="W75211" s="55">
        <f t="shared" ref="W75211" si="3590">W75209-W75197</f>
        <v>0</v>
      </c>
    </row>
    <row r="75212" spans="9:23">
      <c r="I75212" s="56" t="s">
        <v>16</v>
      </c>
      <c r="N75212" s="56" t="s">
        <v>16</v>
      </c>
      <c r="W75212" s="56" t="s">
        <v>16</v>
      </c>
    </row>
    <row r="75338" spans="9:23">
      <c r="I75338" s="54">
        <f t="shared" ref="I75338" si="3591">I75337-I75336</f>
        <v>0</v>
      </c>
      <c r="N75338" s="54">
        <f t="shared" ref="N75338" si="3592">N75337-N75336</f>
        <v>0</v>
      </c>
      <c r="W75338" s="54">
        <f t="shared" ref="W75338" si="3593">W75337-W75336</f>
        <v>0</v>
      </c>
    </row>
    <row r="75339" spans="9:23">
      <c r="I75339" s="55">
        <f t="shared" ref="I75339" si="3594">I75337-I75325</f>
        <v>0</v>
      </c>
      <c r="N75339" s="55">
        <f t="shared" ref="N75339" si="3595">N75337-N75325</f>
        <v>0</v>
      </c>
      <c r="W75339" s="55">
        <f t="shared" ref="W75339" si="3596">W75337-W75325</f>
        <v>0</v>
      </c>
    </row>
    <row r="75340" spans="9:23">
      <c r="I75340" s="56" t="s">
        <v>16</v>
      </c>
      <c r="N75340" s="56" t="s">
        <v>16</v>
      </c>
      <c r="W75340" s="56" t="s">
        <v>16</v>
      </c>
    </row>
    <row r="75466" spans="9:23">
      <c r="I75466" s="54">
        <f t="shared" ref="I75466" si="3597">I75465-I75464</f>
        <v>0</v>
      </c>
      <c r="N75466" s="54">
        <f t="shared" ref="N75466" si="3598">N75465-N75464</f>
        <v>0</v>
      </c>
      <c r="W75466" s="54">
        <f t="shared" ref="W75466" si="3599">W75465-W75464</f>
        <v>0</v>
      </c>
    </row>
    <row r="75467" spans="9:23">
      <c r="I75467" s="55">
        <f t="shared" ref="I75467" si="3600">I75465-I75453</f>
        <v>0</v>
      </c>
      <c r="N75467" s="55">
        <f t="shared" ref="N75467" si="3601">N75465-N75453</f>
        <v>0</v>
      </c>
      <c r="W75467" s="55">
        <f t="shared" ref="W75467" si="3602">W75465-W75453</f>
        <v>0</v>
      </c>
    </row>
    <row r="75468" spans="9:23">
      <c r="I75468" s="56" t="s">
        <v>16</v>
      </c>
      <c r="N75468" s="56" t="s">
        <v>16</v>
      </c>
      <c r="W75468" s="56" t="s">
        <v>16</v>
      </c>
    </row>
    <row r="75594" spans="9:23">
      <c r="I75594" s="54">
        <f t="shared" ref="I75594" si="3603">I75593-I75592</f>
        <v>0</v>
      </c>
      <c r="N75594" s="54">
        <f t="shared" ref="N75594" si="3604">N75593-N75592</f>
        <v>0</v>
      </c>
      <c r="W75594" s="54">
        <f t="shared" ref="W75594" si="3605">W75593-W75592</f>
        <v>0</v>
      </c>
    </row>
    <row r="75595" spans="9:23">
      <c r="I75595" s="55">
        <f t="shared" ref="I75595" si="3606">I75593-I75581</f>
        <v>0</v>
      </c>
      <c r="N75595" s="55">
        <f t="shared" ref="N75595" si="3607">N75593-N75581</f>
        <v>0</v>
      </c>
      <c r="W75595" s="55">
        <f t="shared" ref="W75595" si="3608">W75593-W75581</f>
        <v>0</v>
      </c>
    </row>
    <row r="75596" spans="9:23">
      <c r="I75596" s="56" t="s">
        <v>16</v>
      </c>
      <c r="N75596" s="56" t="s">
        <v>16</v>
      </c>
      <c r="W75596" s="56" t="s">
        <v>16</v>
      </c>
    </row>
    <row r="75722" spans="9:23">
      <c r="I75722" s="54">
        <f t="shared" ref="I75722" si="3609">I75721-I75720</f>
        <v>0</v>
      </c>
      <c r="N75722" s="54">
        <f t="shared" ref="N75722" si="3610">N75721-N75720</f>
        <v>0</v>
      </c>
      <c r="W75722" s="54">
        <f t="shared" ref="W75722" si="3611">W75721-W75720</f>
        <v>0</v>
      </c>
    </row>
    <row r="75723" spans="9:23">
      <c r="I75723" s="55">
        <f t="shared" ref="I75723" si="3612">I75721-I75709</f>
        <v>0</v>
      </c>
      <c r="N75723" s="55">
        <f t="shared" ref="N75723" si="3613">N75721-N75709</f>
        <v>0</v>
      </c>
      <c r="W75723" s="55">
        <f t="shared" ref="W75723" si="3614">W75721-W75709</f>
        <v>0</v>
      </c>
    </row>
    <row r="75724" spans="9:23">
      <c r="I75724" s="56" t="s">
        <v>16</v>
      </c>
      <c r="N75724" s="56" t="s">
        <v>16</v>
      </c>
      <c r="W75724" s="56" t="s">
        <v>16</v>
      </c>
    </row>
    <row r="75850" spans="9:23">
      <c r="I75850" s="54">
        <f t="shared" ref="I75850" si="3615">I75849-I75848</f>
        <v>0</v>
      </c>
      <c r="N75850" s="54">
        <f t="shared" ref="N75850" si="3616">N75849-N75848</f>
        <v>0</v>
      </c>
      <c r="W75850" s="54">
        <f t="shared" ref="W75850" si="3617">W75849-W75848</f>
        <v>0</v>
      </c>
    </row>
    <row r="75851" spans="9:23">
      <c r="I75851" s="55">
        <f t="shared" ref="I75851" si="3618">I75849-I75837</f>
        <v>0</v>
      </c>
      <c r="N75851" s="55">
        <f t="shared" ref="N75851" si="3619">N75849-N75837</f>
        <v>0</v>
      </c>
      <c r="W75851" s="55">
        <f t="shared" ref="W75851" si="3620">W75849-W75837</f>
        <v>0</v>
      </c>
    </row>
    <row r="75852" spans="9:23">
      <c r="I75852" s="56" t="s">
        <v>16</v>
      </c>
      <c r="N75852" s="56" t="s">
        <v>16</v>
      </c>
      <c r="W75852" s="56" t="s">
        <v>16</v>
      </c>
    </row>
    <row r="75978" spans="9:23">
      <c r="I75978" s="54">
        <f t="shared" ref="I75978" si="3621">I75977-I75976</f>
        <v>0</v>
      </c>
      <c r="N75978" s="54">
        <f t="shared" ref="N75978" si="3622">N75977-N75976</f>
        <v>0</v>
      </c>
      <c r="W75978" s="54">
        <f t="shared" ref="W75978" si="3623">W75977-W75976</f>
        <v>0</v>
      </c>
    </row>
    <row r="75979" spans="9:23">
      <c r="I75979" s="55">
        <f t="shared" ref="I75979" si="3624">I75977-I75965</f>
        <v>0</v>
      </c>
      <c r="N75979" s="55">
        <f t="shared" ref="N75979" si="3625">N75977-N75965</f>
        <v>0</v>
      </c>
      <c r="W75979" s="55">
        <f t="shared" ref="W75979" si="3626">W75977-W75965</f>
        <v>0</v>
      </c>
    </row>
    <row r="75980" spans="9:23">
      <c r="I75980" s="56" t="s">
        <v>16</v>
      </c>
      <c r="N75980" s="56" t="s">
        <v>16</v>
      </c>
      <c r="W75980" s="56" t="s">
        <v>16</v>
      </c>
    </row>
    <row r="76106" spans="9:23">
      <c r="I76106" s="54">
        <f t="shared" ref="I76106" si="3627">I76105-I76104</f>
        <v>0</v>
      </c>
      <c r="N76106" s="54">
        <f t="shared" ref="N76106" si="3628">N76105-N76104</f>
        <v>0</v>
      </c>
      <c r="W76106" s="54">
        <f t="shared" ref="W76106" si="3629">W76105-W76104</f>
        <v>0</v>
      </c>
    </row>
    <row r="76107" spans="9:23">
      <c r="I76107" s="55">
        <f t="shared" ref="I76107" si="3630">I76105-I76093</f>
        <v>0</v>
      </c>
      <c r="N76107" s="55">
        <f t="shared" ref="N76107" si="3631">N76105-N76093</f>
        <v>0</v>
      </c>
      <c r="W76107" s="55">
        <f t="shared" ref="W76107" si="3632">W76105-W76093</f>
        <v>0</v>
      </c>
    </row>
    <row r="76108" spans="9:23">
      <c r="I76108" s="56" t="s">
        <v>16</v>
      </c>
      <c r="N76108" s="56" t="s">
        <v>16</v>
      </c>
      <c r="W76108" s="56" t="s">
        <v>16</v>
      </c>
    </row>
    <row r="76234" spans="9:23">
      <c r="I76234" s="54">
        <f t="shared" ref="I76234" si="3633">I76233-I76232</f>
        <v>0</v>
      </c>
      <c r="N76234" s="54">
        <f t="shared" ref="N76234" si="3634">N76233-N76232</f>
        <v>0</v>
      </c>
      <c r="W76234" s="54">
        <f t="shared" ref="W76234" si="3635">W76233-W76232</f>
        <v>0</v>
      </c>
    </row>
    <row r="76235" spans="9:23">
      <c r="I76235" s="55">
        <f t="shared" ref="I76235" si="3636">I76233-I76221</f>
        <v>0</v>
      </c>
      <c r="N76235" s="55">
        <f t="shared" ref="N76235" si="3637">N76233-N76221</f>
        <v>0</v>
      </c>
      <c r="W76235" s="55">
        <f t="shared" ref="W76235" si="3638">W76233-W76221</f>
        <v>0</v>
      </c>
    </row>
    <row r="76236" spans="9:23">
      <c r="I76236" s="56" t="s">
        <v>16</v>
      </c>
      <c r="N76236" s="56" t="s">
        <v>16</v>
      </c>
      <c r="W76236" s="56" t="s">
        <v>16</v>
      </c>
    </row>
    <row r="76362" spans="9:23">
      <c r="I76362" s="54">
        <f t="shared" ref="I76362" si="3639">I76361-I76360</f>
        <v>0</v>
      </c>
      <c r="N76362" s="54">
        <f t="shared" ref="N76362" si="3640">N76361-N76360</f>
        <v>0</v>
      </c>
      <c r="W76362" s="54">
        <f t="shared" ref="W76362" si="3641">W76361-W76360</f>
        <v>0</v>
      </c>
    </row>
    <row r="76363" spans="9:23">
      <c r="I76363" s="55">
        <f t="shared" ref="I76363" si="3642">I76361-I76349</f>
        <v>0</v>
      </c>
      <c r="N76363" s="55">
        <f t="shared" ref="N76363" si="3643">N76361-N76349</f>
        <v>0</v>
      </c>
      <c r="W76363" s="55">
        <f t="shared" ref="W76363" si="3644">W76361-W76349</f>
        <v>0</v>
      </c>
    </row>
    <row r="76364" spans="9:23">
      <c r="I76364" s="56" t="s">
        <v>16</v>
      </c>
      <c r="N76364" s="56" t="s">
        <v>16</v>
      </c>
      <c r="W76364" s="56" t="s">
        <v>16</v>
      </c>
    </row>
    <row r="76490" spans="9:23">
      <c r="I76490" s="54">
        <f t="shared" ref="I76490" si="3645">I76489-I76488</f>
        <v>0</v>
      </c>
      <c r="N76490" s="54">
        <f t="shared" ref="N76490" si="3646">N76489-N76488</f>
        <v>0</v>
      </c>
      <c r="W76490" s="54">
        <f t="shared" ref="W76490" si="3647">W76489-W76488</f>
        <v>0</v>
      </c>
    </row>
    <row r="76491" spans="9:23">
      <c r="I76491" s="55">
        <f t="shared" ref="I76491" si="3648">I76489-I76477</f>
        <v>0</v>
      </c>
      <c r="N76491" s="55">
        <f t="shared" ref="N76491" si="3649">N76489-N76477</f>
        <v>0</v>
      </c>
      <c r="W76491" s="55">
        <f t="shared" ref="W76491" si="3650">W76489-W76477</f>
        <v>0</v>
      </c>
    </row>
    <row r="76492" spans="9:23">
      <c r="I76492" s="56" t="s">
        <v>16</v>
      </c>
      <c r="N76492" s="56" t="s">
        <v>16</v>
      </c>
      <c r="W76492" s="56" t="s">
        <v>16</v>
      </c>
    </row>
    <row r="76618" spans="9:23">
      <c r="I76618" s="54">
        <f t="shared" ref="I76618" si="3651">I76617-I76616</f>
        <v>0</v>
      </c>
      <c r="N76618" s="54">
        <f t="shared" ref="N76618" si="3652">N76617-N76616</f>
        <v>0</v>
      </c>
      <c r="W76618" s="54">
        <f t="shared" ref="W76618" si="3653">W76617-W76616</f>
        <v>0</v>
      </c>
    </row>
    <row r="76619" spans="9:23">
      <c r="I76619" s="55">
        <f t="shared" ref="I76619" si="3654">I76617-I76605</f>
        <v>0</v>
      </c>
      <c r="N76619" s="55">
        <f t="shared" ref="N76619" si="3655">N76617-N76605</f>
        <v>0</v>
      </c>
      <c r="W76619" s="55">
        <f t="shared" ref="W76619" si="3656">W76617-W76605</f>
        <v>0</v>
      </c>
    </row>
    <row r="76620" spans="9:23">
      <c r="I76620" s="56" t="s">
        <v>16</v>
      </c>
      <c r="N76620" s="56" t="s">
        <v>16</v>
      </c>
      <c r="W76620" s="56" t="s">
        <v>16</v>
      </c>
    </row>
    <row r="76746" spans="9:23">
      <c r="I76746" s="54">
        <f t="shared" ref="I76746" si="3657">I76745-I76744</f>
        <v>0</v>
      </c>
      <c r="N76746" s="54">
        <f t="shared" ref="N76746" si="3658">N76745-N76744</f>
        <v>0</v>
      </c>
      <c r="W76746" s="54">
        <f t="shared" ref="W76746" si="3659">W76745-W76744</f>
        <v>0</v>
      </c>
    </row>
    <row r="76747" spans="9:23">
      <c r="I76747" s="55">
        <f t="shared" ref="I76747" si="3660">I76745-I76733</f>
        <v>0</v>
      </c>
      <c r="N76747" s="55">
        <f t="shared" ref="N76747" si="3661">N76745-N76733</f>
        <v>0</v>
      </c>
      <c r="W76747" s="55">
        <f t="shared" ref="W76747" si="3662">W76745-W76733</f>
        <v>0</v>
      </c>
    </row>
    <row r="76748" spans="9:23">
      <c r="I76748" s="56" t="s">
        <v>16</v>
      </c>
      <c r="N76748" s="56" t="s">
        <v>16</v>
      </c>
      <c r="W76748" s="56" t="s">
        <v>16</v>
      </c>
    </row>
    <row r="76874" spans="9:23">
      <c r="I76874" s="54">
        <f t="shared" ref="I76874" si="3663">I76873-I76872</f>
        <v>0</v>
      </c>
      <c r="N76874" s="54">
        <f t="shared" ref="N76874" si="3664">N76873-N76872</f>
        <v>0</v>
      </c>
      <c r="W76874" s="54">
        <f t="shared" ref="W76874" si="3665">W76873-W76872</f>
        <v>0</v>
      </c>
    </row>
    <row r="76875" spans="9:23">
      <c r="I76875" s="55">
        <f t="shared" ref="I76875" si="3666">I76873-I76861</f>
        <v>0</v>
      </c>
      <c r="N76875" s="55">
        <f t="shared" ref="N76875" si="3667">N76873-N76861</f>
        <v>0</v>
      </c>
      <c r="W76875" s="55">
        <f t="shared" ref="W76875" si="3668">W76873-W76861</f>
        <v>0</v>
      </c>
    </row>
    <row r="76876" spans="9:23">
      <c r="I76876" s="56" t="s">
        <v>16</v>
      </c>
      <c r="N76876" s="56" t="s">
        <v>16</v>
      </c>
      <c r="W76876" s="56" t="s">
        <v>16</v>
      </c>
    </row>
    <row r="77002" spans="9:23">
      <c r="I77002" s="54">
        <f t="shared" ref="I77002" si="3669">I77001-I77000</f>
        <v>0</v>
      </c>
      <c r="N77002" s="54">
        <f t="shared" ref="N77002" si="3670">N77001-N77000</f>
        <v>0</v>
      </c>
      <c r="W77002" s="54">
        <f t="shared" ref="W77002" si="3671">W77001-W77000</f>
        <v>0</v>
      </c>
    </row>
    <row r="77003" spans="9:23">
      <c r="I77003" s="55">
        <f t="shared" ref="I77003" si="3672">I77001-I76989</f>
        <v>0</v>
      </c>
      <c r="N77003" s="55">
        <f t="shared" ref="N77003" si="3673">N77001-N76989</f>
        <v>0</v>
      </c>
      <c r="W77003" s="55">
        <f t="shared" ref="W77003" si="3674">W77001-W76989</f>
        <v>0</v>
      </c>
    </row>
    <row r="77004" spans="9:23">
      <c r="I77004" s="56" t="s">
        <v>16</v>
      </c>
      <c r="N77004" s="56" t="s">
        <v>16</v>
      </c>
      <c r="W77004" s="56" t="s">
        <v>16</v>
      </c>
    </row>
    <row r="77130" spans="9:23">
      <c r="I77130" s="54">
        <f t="shared" ref="I77130" si="3675">I77129-I77128</f>
        <v>0</v>
      </c>
      <c r="N77130" s="54">
        <f t="shared" ref="N77130" si="3676">N77129-N77128</f>
        <v>0</v>
      </c>
      <c r="W77130" s="54">
        <f t="shared" ref="W77130" si="3677">W77129-W77128</f>
        <v>0</v>
      </c>
    </row>
    <row r="77131" spans="9:23">
      <c r="I77131" s="55">
        <f t="shared" ref="I77131" si="3678">I77129-I77117</f>
        <v>0</v>
      </c>
      <c r="N77131" s="55">
        <f t="shared" ref="N77131" si="3679">N77129-N77117</f>
        <v>0</v>
      </c>
      <c r="W77131" s="55">
        <f t="shared" ref="W77131" si="3680">W77129-W77117</f>
        <v>0</v>
      </c>
    </row>
    <row r="77132" spans="9:23">
      <c r="I77132" s="56" t="s">
        <v>16</v>
      </c>
      <c r="N77132" s="56" t="s">
        <v>16</v>
      </c>
      <c r="W77132" s="56" t="s">
        <v>16</v>
      </c>
    </row>
    <row r="77258" spans="9:23">
      <c r="I77258" s="54">
        <f t="shared" ref="I77258" si="3681">I77257-I77256</f>
        <v>0</v>
      </c>
      <c r="N77258" s="54">
        <f t="shared" ref="N77258" si="3682">N77257-N77256</f>
        <v>0</v>
      </c>
      <c r="W77258" s="54">
        <f t="shared" ref="W77258" si="3683">W77257-W77256</f>
        <v>0</v>
      </c>
    </row>
    <row r="77259" spans="9:23">
      <c r="I77259" s="55">
        <f t="shared" ref="I77259" si="3684">I77257-I77245</f>
        <v>0</v>
      </c>
      <c r="N77259" s="55">
        <f t="shared" ref="N77259" si="3685">N77257-N77245</f>
        <v>0</v>
      </c>
      <c r="W77259" s="55">
        <f t="shared" ref="W77259" si="3686">W77257-W77245</f>
        <v>0</v>
      </c>
    </row>
    <row r="77260" spans="9:23">
      <c r="I77260" s="56" t="s">
        <v>16</v>
      </c>
      <c r="N77260" s="56" t="s">
        <v>16</v>
      </c>
      <c r="W77260" s="56" t="s">
        <v>16</v>
      </c>
    </row>
    <row r="77386" spans="9:23">
      <c r="I77386" s="54">
        <f t="shared" ref="I77386" si="3687">I77385-I77384</f>
        <v>0</v>
      </c>
      <c r="N77386" s="54">
        <f t="shared" ref="N77386" si="3688">N77385-N77384</f>
        <v>0</v>
      </c>
      <c r="W77386" s="54">
        <f t="shared" ref="W77386" si="3689">W77385-W77384</f>
        <v>0</v>
      </c>
    </row>
    <row r="77387" spans="9:23">
      <c r="I77387" s="55">
        <f t="shared" ref="I77387" si="3690">I77385-I77373</f>
        <v>0</v>
      </c>
      <c r="N77387" s="55">
        <f t="shared" ref="N77387" si="3691">N77385-N77373</f>
        <v>0</v>
      </c>
      <c r="W77387" s="55">
        <f t="shared" ref="W77387" si="3692">W77385-W77373</f>
        <v>0</v>
      </c>
    </row>
    <row r="77388" spans="9:23">
      <c r="I77388" s="56" t="s">
        <v>16</v>
      </c>
      <c r="N77388" s="56" t="s">
        <v>16</v>
      </c>
      <c r="W77388" s="56" t="s">
        <v>16</v>
      </c>
    </row>
    <row r="77514" spans="9:23">
      <c r="I77514" s="54">
        <f t="shared" ref="I77514" si="3693">I77513-I77512</f>
        <v>0</v>
      </c>
      <c r="N77514" s="54">
        <f t="shared" ref="N77514" si="3694">N77513-N77512</f>
        <v>0</v>
      </c>
      <c r="W77514" s="54">
        <f t="shared" ref="W77514" si="3695">W77513-W77512</f>
        <v>0</v>
      </c>
    </row>
    <row r="77515" spans="9:23">
      <c r="I77515" s="55">
        <f t="shared" ref="I77515" si="3696">I77513-I77501</f>
        <v>0</v>
      </c>
      <c r="N77515" s="55">
        <f t="shared" ref="N77515" si="3697">N77513-N77501</f>
        <v>0</v>
      </c>
      <c r="W77515" s="55">
        <f t="shared" ref="W77515" si="3698">W77513-W77501</f>
        <v>0</v>
      </c>
    </row>
    <row r="77516" spans="9:23">
      <c r="I77516" s="56" t="s">
        <v>16</v>
      </c>
      <c r="N77516" s="56" t="s">
        <v>16</v>
      </c>
      <c r="W77516" s="56" t="s">
        <v>16</v>
      </c>
    </row>
    <row r="77642" spans="9:23">
      <c r="I77642" s="54">
        <f t="shared" ref="I77642" si="3699">I77641-I77640</f>
        <v>0</v>
      </c>
      <c r="N77642" s="54">
        <f t="shared" ref="N77642" si="3700">N77641-N77640</f>
        <v>0</v>
      </c>
      <c r="W77642" s="54">
        <f t="shared" ref="W77642" si="3701">W77641-W77640</f>
        <v>0</v>
      </c>
    </row>
    <row r="77643" spans="9:23">
      <c r="I77643" s="55">
        <f t="shared" ref="I77643" si="3702">I77641-I77629</f>
        <v>0</v>
      </c>
      <c r="N77643" s="55">
        <f t="shared" ref="N77643" si="3703">N77641-N77629</f>
        <v>0</v>
      </c>
      <c r="W77643" s="55">
        <f t="shared" ref="W77643" si="3704">W77641-W77629</f>
        <v>0</v>
      </c>
    </row>
    <row r="77644" spans="9:23">
      <c r="I77644" s="56" t="s">
        <v>16</v>
      </c>
      <c r="N77644" s="56" t="s">
        <v>16</v>
      </c>
      <c r="W77644" s="56" t="s">
        <v>16</v>
      </c>
    </row>
    <row r="77770" spans="9:23">
      <c r="I77770" s="54">
        <f t="shared" ref="I77770" si="3705">I77769-I77768</f>
        <v>0</v>
      </c>
      <c r="N77770" s="54">
        <f t="shared" ref="N77770" si="3706">N77769-N77768</f>
        <v>0</v>
      </c>
      <c r="W77770" s="54">
        <f t="shared" ref="W77770" si="3707">W77769-W77768</f>
        <v>0</v>
      </c>
    </row>
    <row r="77771" spans="9:23">
      <c r="I77771" s="55">
        <f t="shared" ref="I77771" si="3708">I77769-I77757</f>
        <v>0</v>
      </c>
      <c r="N77771" s="55">
        <f t="shared" ref="N77771" si="3709">N77769-N77757</f>
        <v>0</v>
      </c>
      <c r="W77771" s="55">
        <f t="shared" ref="W77771" si="3710">W77769-W77757</f>
        <v>0</v>
      </c>
    </row>
    <row r="77772" spans="9:23">
      <c r="I77772" s="56" t="s">
        <v>16</v>
      </c>
      <c r="N77772" s="56" t="s">
        <v>16</v>
      </c>
      <c r="W77772" s="56" t="s">
        <v>16</v>
      </c>
    </row>
    <row r="77898" spans="9:23">
      <c r="I77898" s="54">
        <f t="shared" ref="I77898" si="3711">I77897-I77896</f>
        <v>0</v>
      </c>
      <c r="N77898" s="54">
        <f t="shared" ref="N77898" si="3712">N77897-N77896</f>
        <v>0</v>
      </c>
      <c r="W77898" s="54">
        <f t="shared" ref="W77898" si="3713">W77897-W77896</f>
        <v>0</v>
      </c>
    </row>
    <row r="77899" spans="9:23">
      <c r="I77899" s="55">
        <f t="shared" ref="I77899" si="3714">I77897-I77885</f>
        <v>0</v>
      </c>
      <c r="N77899" s="55">
        <f t="shared" ref="N77899" si="3715">N77897-N77885</f>
        <v>0</v>
      </c>
      <c r="W77899" s="55">
        <f t="shared" ref="W77899" si="3716">W77897-W77885</f>
        <v>0</v>
      </c>
    </row>
    <row r="77900" spans="9:23">
      <c r="I77900" s="56" t="s">
        <v>16</v>
      </c>
      <c r="N77900" s="56" t="s">
        <v>16</v>
      </c>
      <c r="W77900" s="56" t="s">
        <v>16</v>
      </c>
    </row>
    <row r="78026" spans="9:23">
      <c r="I78026" s="54">
        <f t="shared" ref="I78026" si="3717">I78025-I78024</f>
        <v>0</v>
      </c>
      <c r="N78026" s="54">
        <f t="shared" ref="N78026" si="3718">N78025-N78024</f>
        <v>0</v>
      </c>
      <c r="W78026" s="54">
        <f t="shared" ref="W78026" si="3719">W78025-W78024</f>
        <v>0</v>
      </c>
    </row>
    <row r="78027" spans="9:23">
      <c r="I78027" s="55">
        <f t="shared" ref="I78027" si="3720">I78025-I78013</f>
        <v>0</v>
      </c>
      <c r="N78027" s="55">
        <f t="shared" ref="N78027" si="3721">N78025-N78013</f>
        <v>0</v>
      </c>
      <c r="W78027" s="55">
        <f t="shared" ref="W78027" si="3722">W78025-W78013</f>
        <v>0</v>
      </c>
    </row>
    <row r="78028" spans="9:23">
      <c r="I78028" s="56" t="s">
        <v>16</v>
      </c>
      <c r="N78028" s="56" t="s">
        <v>16</v>
      </c>
      <c r="W78028" s="56" t="s">
        <v>16</v>
      </c>
    </row>
    <row r="78154" spans="9:23">
      <c r="I78154" s="54">
        <f t="shared" ref="I78154" si="3723">I78153-I78152</f>
        <v>0</v>
      </c>
      <c r="N78154" s="54">
        <f t="shared" ref="N78154" si="3724">N78153-N78152</f>
        <v>0</v>
      </c>
      <c r="W78154" s="54">
        <f t="shared" ref="W78154" si="3725">W78153-W78152</f>
        <v>0</v>
      </c>
    </row>
    <row r="78155" spans="9:23">
      <c r="I78155" s="55">
        <f t="shared" ref="I78155" si="3726">I78153-I78141</f>
        <v>0</v>
      </c>
      <c r="N78155" s="55">
        <f t="shared" ref="N78155" si="3727">N78153-N78141</f>
        <v>0</v>
      </c>
      <c r="W78155" s="55">
        <f t="shared" ref="W78155" si="3728">W78153-W78141</f>
        <v>0</v>
      </c>
    </row>
    <row r="78156" spans="9:23">
      <c r="I78156" s="56" t="s">
        <v>16</v>
      </c>
      <c r="N78156" s="56" t="s">
        <v>16</v>
      </c>
      <c r="W78156" s="56" t="s">
        <v>16</v>
      </c>
    </row>
    <row r="78282" spans="9:23">
      <c r="I78282" s="54">
        <f t="shared" ref="I78282" si="3729">I78281-I78280</f>
        <v>0</v>
      </c>
      <c r="N78282" s="54">
        <f t="shared" ref="N78282" si="3730">N78281-N78280</f>
        <v>0</v>
      </c>
      <c r="W78282" s="54">
        <f t="shared" ref="W78282" si="3731">W78281-W78280</f>
        <v>0</v>
      </c>
    </row>
    <row r="78283" spans="9:23">
      <c r="I78283" s="55">
        <f t="shared" ref="I78283" si="3732">I78281-I78269</f>
        <v>0</v>
      </c>
      <c r="N78283" s="55">
        <f t="shared" ref="N78283" si="3733">N78281-N78269</f>
        <v>0</v>
      </c>
      <c r="W78283" s="55">
        <f t="shared" ref="W78283" si="3734">W78281-W78269</f>
        <v>0</v>
      </c>
    </row>
    <row r="78284" spans="9:23">
      <c r="I78284" s="56" t="s">
        <v>16</v>
      </c>
      <c r="N78284" s="56" t="s">
        <v>16</v>
      </c>
      <c r="W78284" s="56" t="s">
        <v>16</v>
      </c>
    </row>
    <row r="78410" spans="9:23">
      <c r="I78410" s="54">
        <f t="shared" ref="I78410" si="3735">I78409-I78408</f>
        <v>0</v>
      </c>
      <c r="N78410" s="54">
        <f t="shared" ref="N78410" si="3736">N78409-N78408</f>
        <v>0</v>
      </c>
      <c r="W78410" s="54">
        <f t="shared" ref="W78410" si="3737">W78409-W78408</f>
        <v>0</v>
      </c>
    </row>
    <row r="78411" spans="9:23">
      <c r="I78411" s="55">
        <f t="shared" ref="I78411" si="3738">I78409-I78397</f>
        <v>0</v>
      </c>
      <c r="N78411" s="55">
        <f t="shared" ref="N78411" si="3739">N78409-N78397</f>
        <v>0</v>
      </c>
      <c r="W78411" s="55">
        <f t="shared" ref="W78411" si="3740">W78409-W78397</f>
        <v>0</v>
      </c>
    </row>
    <row r="78412" spans="9:23">
      <c r="I78412" s="56" t="s">
        <v>16</v>
      </c>
      <c r="N78412" s="56" t="s">
        <v>16</v>
      </c>
      <c r="W78412" s="56" t="s">
        <v>16</v>
      </c>
    </row>
    <row r="78538" spans="9:23">
      <c r="I78538" s="54">
        <f t="shared" ref="I78538" si="3741">I78537-I78536</f>
        <v>0</v>
      </c>
      <c r="N78538" s="54">
        <f t="shared" ref="N78538" si="3742">N78537-N78536</f>
        <v>0</v>
      </c>
      <c r="W78538" s="54">
        <f t="shared" ref="W78538" si="3743">W78537-W78536</f>
        <v>0</v>
      </c>
    </row>
    <row r="78539" spans="9:23">
      <c r="I78539" s="55">
        <f t="shared" ref="I78539" si="3744">I78537-I78525</f>
        <v>0</v>
      </c>
      <c r="N78539" s="55">
        <f t="shared" ref="N78539" si="3745">N78537-N78525</f>
        <v>0</v>
      </c>
      <c r="W78539" s="55">
        <f t="shared" ref="W78539" si="3746">W78537-W78525</f>
        <v>0</v>
      </c>
    </row>
    <row r="78540" spans="9:23">
      <c r="I78540" s="56" t="s">
        <v>16</v>
      </c>
      <c r="N78540" s="56" t="s">
        <v>16</v>
      </c>
      <c r="W78540" s="56" t="s">
        <v>16</v>
      </c>
    </row>
    <row r="78666" spans="9:23">
      <c r="I78666" s="54">
        <f t="shared" ref="I78666" si="3747">I78665-I78664</f>
        <v>0</v>
      </c>
      <c r="N78666" s="54">
        <f t="shared" ref="N78666" si="3748">N78665-N78664</f>
        <v>0</v>
      </c>
      <c r="W78666" s="54">
        <f t="shared" ref="W78666" si="3749">W78665-W78664</f>
        <v>0</v>
      </c>
    </row>
    <row r="78667" spans="9:23">
      <c r="I78667" s="55">
        <f t="shared" ref="I78667" si="3750">I78665-I78653</f>
        <v>0</v>
      </c>
      <c r="N78667" s="55">
        <f t="shared" ref="N78667" si="3751">N78665-N78653</f>
        <v>0</v>
      </c>
      <c r="W78667" s="55">
        <f t="shared" ref="W78667" si="3752">W78665-W78653</f>
        <v>0</v>
      </c>
    </row>
    <row r="78668" spans="9:23">
      <c r="I78668" s="56" t="s">
        <v>16</v>
      </c>
      <c r="N78668" s="56" t="s">
        <v>16</v>
      </c>
      <c r="W78668" s="56" t="s">
        <v>16</v>
      </c>
    </row>
    <row r="78794" spans="9:23">
      <c r="I78794" s="54">
        <f t="shared" ref="I78794" si="3753">I78793-I78792</f>
        <v>0</v>
      </c>
      <c r="N78794" s="54">
        <f t="shared" ref="N78794" si="3754">N78793-N78792</f>
        <v>0</v>
      </c>
      <c r="W78794" s="54">
        <f t="shared" ref="W78794" si="3755">W78793-W78792</f>
        <v>0</v>
      </c>
    </row>
    <row r="78795" spans="9:23">
      <c r="I78795" s="55">
        <f t="shared" ref="I78795" si="3756">I78793-I78781</f>
        <v>0</v>
      </c>
      <c r="N78795" s="55">
        <f t="shared" ref="N78795" si="3757">N78793-N78781</f>
        <v>0</v>
      </c>
      <c r="W78795" s="55">
        <f t="shared" ref="W78795" si="3758">W78793-W78781</f>
        <v>0</v>
      </c>
    </row>
    <row r="78796" spans="9:23">
      <c r="I78796" s="56" t="s">
        <v>16</v>
      </c>
      <c r="N78796" s="56" t="s">
        <v>16</v>
      </c>
      <c r="W78796" s="56" t="s">
        <v>16</v>
      </c>
    </row>
    <row r="78922" spans="9:23">
      <c r="I78922" s="54">
        <f t="shared" ref="I78922" si="3759">I78921-I78920</f>
        <v>0</v>
      </c>
      <c r="N78922" s="54">
        <f t="shared" ref="N78922" si="3760">N78921-N78920</f>
        <v>0</v>
      </c>
      <c r="W78922" s="54">
        <f t="shared" ref="W78922" si="3761">W78921-W78920</f>
        <v>0</v>
      </c>
    </row>
    <row r="78923" spans="9:23">
      <c r="I78923" s="55">
        <f t="shared" ref="I78923" si="3762">I78921-I78909</f>
        <v>0</v>
      </c>
      <c r="N78923" s="55">
        <f t="shared" ref="N78923" si="3763">N78921-N78909</f>
        <v>0</v>
      </c>
      <c r="W78923" s="55">
        <f t="shared" ref="W78923" si="3764">W78921-W78909</f>
        <v>0</v>
      </c>
    </row>
    <row r="78924" spans="9:23">
      <c r="I78924" s="56" t="s">
        <v>16</v>
      </c>
      <c r="N78924" s="56" t="s">
        <v>16</v>
      </c>
      <c r="W78924" s="56" t="s">
        <v>16</v>
      </c>
    </row>
    <row r="79050" spans="9:23">
      <c r="I79050" s="54">
        <f t="shared" ref="I79050" si="3765">I79049-I79048</f>
        <v>0</v>
      </c>
      <c r="N79050" s="54">
        <f t="shared" ref="N79050" si="3766">N79049-N79048</f>
        <v>0</v>
      </c>
      <c r="W79050" s="54">
        <f t="shared" ref="W79050" si="3767">W79049-W79048</f>
        <v>0</v>
      </c>
    </row>
    <row r="79051" spans="9:23">
      <c r="I79051" s="55">
        <f t="shared" ref="I79051" si="3768">I79049-I79037</f>
        <v>0</v>
      </c>
      <c r="N79051" s="55">
        <f t="shared" ref="N79051" si="3769">N79049-N79037</f>
        <v>0</v>
      </c>
      <c r="W79051" s="55">
        <f t="shared" ref="W79051" si="3770">W79049-W79037</f>
        <v>0</v>
      </c>
    </row>
    <row r="79052" spans="9:23">
      <c r="I79052" s="56" t="s">
        <v>16</v>
      </c>
      <c r="N79052" s="56" t="s">
        <v>16</v>
      </c>
      <c r="W79052" s="56" t="s">
        <v>16</v>
      </c>
    </row>
    <row r="79178" spans="9:23">
      <c r="I79178" s="54">
        <f t="shared" ref="I79178" si="3771">I79177-I79176</f>
        <v>0</v>
      </c>
      <c r="N79178" s="54">
        <f t="shared" ref="N79178" si="3772">N79177-N79176</f>
        <v>0</v>
      </c>
      <c r="W79178" s="54">
        <f t="shared" ref="W79178" si="3773">W79177-W79176</f>
        <v>0</v>
      </c>
    </row>
    <row r="79179" spans="9:23">
      <c r="I79179" s="55">
        <f t="shared" ref="I79179" si="3774">I79177-I79165</f>
        <v>0</v>
      </c>
      <c r="N79179" s="55">
        <f t="shared" ref="N79179" si="3775">N79177-N79165</f>
        <v>0</v>
      </c>
      <c r="W79179" s="55">
        <f t="shared" ref="W79179" si="3776">W79177-W79165</f>
        <v>0</v>
      </c>
    </row>
    <row r="79180" spans="9:23">
      <c r="I79180" s="56" t="s">
        <v>16</v>
      </c>
      <c r="N79180" s="56" t="s">
        <v>16</v>
      </c>
      <c r="W79180" s="56" t="s">
        <v>16</v>
      </c>
    </row>
    <row r="79306" spans="9:23">
      <c r="I79306" s="54">
        <f t="shared" ref="I79306" si="3777">I79305-I79304</f>
        <v>0</v>
      </c>
      <c r="N79306" s="54">
        <f t="shared" ref="N79306" si="3778">N79305-N79304</f>
        <v>0</v>
      </c>
      <c r="W79306" s="54">
        <f t="shared" ref="W79306" si="3779">W79305-W79304</f>
        <v>0</v>
      </c>
    </row>
    <row r="79307" spans="9:23">
      <c r="I79307" s="55">
        <f t="shared" ref="I79307" si="3780">I79305-I79293</f>
        <v>0</v>
      </c>
      <c r="N79307" s="55">
        <f t="shared" ref="N79307" si="3781">N79305-N79293</f>
        <v>0</v>
      </c>
      <c r="W79307" s="55">
        <f t="shared" ref="W79307" si="3782">W79305-W79293</f>
        <v>0</v>
      </c>
    </row>
    <row r="79308" spans="9:23">
      <c r="I79308" s="56" t="s">
        <v>16</v>
      </c>
      <c r="N79308" s="56" t="s">
        <v>16</v>
      </c>
      <c r="W79308" s="56" t="s">
        <v>16</v>
      </c>
    </row>
    <row r="79434" spans="9:23">
      <c r="I79434" s="54">
        <f t="shared" ref="I79434" si="3783">I79433-I79432</f>
        <v>0</v>
      </c>
      <c r="N79434" s="54">
        <f t="shared" ref="N79434" si="3784">N79433-N79432</f>
        <v>0</v>
      </c>
      <c r="W79434" s="54">
        <f t="shared" ref="W79434" si="3785">W79433-W79432</f>
        <v>0</v>
      </c>
    </row>
    <row r="79435" spans="9:23">
      <c r="I79435" s="55">
        <f t="shared" ref="I79435" si="3786">I79433-I79421</f>
        <v>0</v>
      </c>
      <c r="N79435" s="55">
        <f t="shared" ref="N79435" si="3787">N79433-N79421</f>
        <v>0</v>
      </c>
      <c r="W79435" s="55">
        <f t="shared" ref="W79435" si="3788">W79433-W79421</f>
        <v>0</v>
      </c>
    </row>
    <row r="79436" spans="9:23">
      <c r="I79436" s="56" t="s">
        <v>16</v>
      </c>
      <c r="N79436" s="56" t="s">
        <v>16</v>
      </c>
      <c r="W79436" s="56" t="s">
        <v>16</v>
      </c>
    </row>
    <row r="79562" spans="9:23">
      <c r="I79562" s="54">
        <f t="shared" ref="I79562" si="3789">I79561-I79560</f>
        <v>0</v>
      </c>
      <c r="N79562" s="54">
        <f t="shared" ref="N79562" si="3790">N79561-N79560</f>
        <v>0</v>
      </c>
      <c r="W79562" s="54">
        <f t="shared" ref="W79562" si="3791">W79561-W79560</f>
        <v>0</v>
      </c>
    </row>
    <row r="79563" spans="9:23">
      <c r="I79563" s="55">
        <f t="shared" ref="I79563" si="3792">I79561-I79549</f>
        <v>0</v>
      </c>
      <c r="N79563" s="55">
        <f t="shared" ref="N79563" si="3793">N79561-N79549</f>
        <v>0</v>
      </c>
      <c r="W79563" s="55">
        <f t="shared" ref="W79563" si="3794">W79561-W79549</f>
        <v>0</v>
      </c>
    </row>
    <row r="79564" spans="9:23">
      <c r="I79564" s="56" t="s">
        <v>16</v>
      </c>
      <c r="N79564" s="56" t="s">
        <v>16</v>
      </c>
      <c r="W79564" s="56" t="s">
        <v>16</v>
      </c>
    </row>
    <row r="79690" spans="9:23">
      <c r="I79690" s="54">
        <f t="shared" ref="I79690" si="3795">I79689-I79688</f>
        <v>0</v>
      </c>
      <c r="N79690" s="54">
        <f t="shared" ref="N79690" si="3796">N79689-N79688</f>
        <v>0</v>
      </c>
      <c r="W79690" s="54">
        <f t="shared" ref="W79690" si="3797">W79689-W79688</f>
        <v>0</v>
      </c>
    </row>
    <row r="79691" spans="9:23">
      <c r="I79691" s="55">
        <f t="shared" ref="I79691" si="3798">I79689-I79677</f>
        <v>0</v>
      </c>
      <c r="N79691" s="55">
        <f t="shared" ref="N79691" si="3799">N79689-N79677</f>
        <v>0</v>
      </c>
      <c r="W79691" s="55">
        <f t="shared" ref="W79691" si="3800">W79689-W79677</f>
        <v>0</v>
      </c>
    </row>
    <row r="79692" spans="9:23">
      <c r="I79692" s="56" t="s">
        <v>16</v>
      </c>
      <c r="N79692" s="56" t="s">
        <v>16</v>
      </c>
      <c r="W79692" s="56" t="s">
        <v>16</v>
      </c>
    </row>
    <row r="79818" spans="9:23">
      <c r="I79818" s="54">
        <f t="shared" ref="I79818" si="3801">I79817-I79816</f>
        <v>0</v>
      </c>
      <c r="N79818" s="54">
        <f t="shared" ref="N79818" si="3802">N79817-N79816</f>
        <v>0</v>
      </c>
      <c r="W79818" s="54">
        <f t="shared" ref="W79818" si="3803">W79817-W79816</f>
        <v>0</v>
      </c>
    </row>
    <row r="79819" spans="9:23">
      <c r="I79819" s="55">
        <f t="shared" ref="I79819" si="3804">I79817-I79805</f>
        <v>0</v>
      </c>
      <c r="N79819" s="55">
        <f t="shared" ref="N79819" si="3805">N79817-N79805</f>
        <v>0</v>
      </c>
      <c r="W79819" s="55">
        <f t="shared" ref="W79819" si="3806">W79817-W79805</f>
        <v>0</v>
      </c>
    </row>
    <row r="79820" spans="9:23">
      <c r="I79820" s="56" t="s">
        <v>16</v>
      </c>
      <c r="N79820" s="56" t="s">
        <v>16</v>
      </c>
      <c r="W79820" s="56" t="s">
        <v>16</v>
      </c>
    </row>
    <row r="79946" spans="9:23">
      <c r="I79946" s="54">
        <f t="shared" ref="I79946" si="3807">I79945-I79944</f>
        <v>0</v>
      </c>
      <c r="N79946" s="54">
        <f t="shared" ref="N79946" si="3808">N79945-N79944</f>
        <v>0</v>
      </c>
      <c r="W79946" s="54">
        <f t="shared" ref="W79946" si="3809">W79945-W79944</f>
        <v>0</v>
      </c>
    </row>
    <row r="79947" spans="9:23">
      <c r="I79947" s="55">
        <f t="shared" ref="I79947" si="3810">I79945-I79933</f>
        <v>0</v>
      </c>
      <c r="N79947" s="55">
        <f t="shared" ref="N79947" si="3811">N79945-N79933</f>
        <v>0</v>
      </c>
      <c r="W79947" s="55">
        <f t="shared" ref="W79947" si="3812">W79945-W79933</f>
        <v>0</v>
      </c>
    </row>
    <row r="79948" spans="9:23">
      <c r="I79948" s="56" t="s">
        <v>16</v>
      </c>
      <c r="N79948" s="56" t="s">
        <v>16</v>
      </c>
      <c r="W79948" s="56" t="s">
        <v>16</v>
      </c>
    </row>
    <row r="80074" spans="9:23">
      <c r="I80074" s="54">
        <f t="shared" ref="I80074" si="3813">I80073-I80072</f>
        <v>0</v>
      </c>
      <c r="N80074" s="54">
        <f t="shared" ref="N80074" si="3814">N80073-N80072</f>
        <v>0</v>
      </c>
      <c r="W80074" s="54">
        <f t="shared" ref="W80074" si="3815">W80073-W80072</f>
        <v>0</v>
      </c>
    </row>
    <row r="80075" spans="9:23">
      <c r="I80075" s="55">
        <f t="shared" ref="I80075" si="3816">I80073-I80061</f>
        <v>0</v>
      </c>
      <c r="N80075" s="55">
        <f t="shared" ref="N80075" si="3817">N80073-N80061</f>
        <v>0</v>
      </c>
      <c r="W80075" s="55">
        <f t="shared" ref="W80075" si="3818">W80073-W80061</f>
        <v>0</v>
      </c>
    </row>
    <row r="80076" spans="9:23">
      <c r="I80076" s="56" t="s">
        <v>16</v>
      </c>
      <c r="N80076" s="56" t="s">
        <v>16</v>
      </c>
      <c r="W80076" s="56" t="s">
        <v>16</v>
      </c>
    </row>
    <row r="80202" spans="9:23">
      <c r="I80202" s="54">
        <f t="shared" ref="I80202" si="3819">I80201-I80200</f>
        <v>0</v>
      </c>
      <c r="N80202" s="54">
        <f t="shared" ref="N80202" si="3820">N80201-N80200</f>
        <v>0</v>
      </c>
      <c r="W80202" s="54">
        <f t="shared" ref="W80202" si="3821">W80201-W80200</f>
        <v>0</v>
      </c>
    </row>
    <row r="80203" spans="9:23">
      <c r="I80203" s="55">
        <f t="shared" ref="I80203" si="3822">I80201-I80189</f>
        <v>0</v>
      </c>
      <c r="N80203" s="55">
        <f t="shared" ref="N80203" si="3823">N80201-N80189</f>
        <v>0</v>
      </c>
      <c r="W80203" s="55">
        <f t="shared" ref="W80203" si="3824">W80201-W80189</f>
        <v>0</v>
      </c>
    </row>
    <row r="80204" spans="9:23">
      <c r="I80204" s="56" t="s">
        <v>16</v>
      </c>
      <c r="N80204" s="56" t="s">
        <v>16</v>
      </c>
      <c r="W80204" s="56" t="s">
        <v>16</v>
      </c>
    </row>
    <row r="80330" spans="9:23">
      <c r="I80330" s="54">
        <f t="shared" ref="I80330" si="3825">I80329-I80328</f>
        <v>0</v>
      </c>
      <c r="N80330" s="54">
        <f t="shared" ref="N80330" si="3826">N80329-N80328</f>
        <v>0</v>
      </c>
      <c r="W80330" s="54">
        <f t="shared" ref="W80330" si="3827">W80329-W80328</f>
        <v>0</v>
      </c>
    </row>
    <row r="80331" spans="9:23">
      <c r="I80331" s="55">
        <f t="shared" ref="I80331" si="3828">I80329-I80317</f>
        <v>0</v>
      </c>
      <c r="N80331" s="55">
        <f t="shared" ref="N80331" si="3829">N80329-N80317</f>
        <v>0</v>
      </c>
      <c r="W80331" s="55">
        <f t="shared" ref="W80331" si="3830">W80329-W80317</f>
        <v>0</v>
      </c>
    </row>
    <row r="80332" spans="9:23">
      <c r="I80332" s="56" t="s">
        <v>16</v>
      </c>
      <c r="N80332" s="56" t="s">
        <v>16</v>
      </c>
      <c r="W80332" s="56" t="s">
        <v>16</v>
      </c>
    </row>
    <row r="80458" spans="9:23">
      <c r="I80458" s="54">
        <f t="shared" ref="I80458" si="3831">I80457-I80456</f>
        <v>0</v>
      </c>
      <c r="N80458" s="54">
        <f t="shared" ref="N80458" si="3832">N80457-N80456</f>
        <v>0</v>
      </c>
      <c r="W80458" s="54">
        <f t="shared" ref="W80458" si="3833">W80457-W80456</f>
        <v>0</v>
      </c>
    </row>
    <row r="80459" spans="9:23">
      <c r="I80459" s="55">
        <f t="shared" ref="I80459" si="3834">I80457-I80445</f>
        <v>0</v>
      </c>
      <c r="N80459" s="55">
        <f t="shared" ref="N80459" si="3835">N80457-N80445</f>
        <v>0</v>
      </c>
      <c r="W80459" s="55">
        <f t="shared" ref="W80459" si="3836">W80457-W80445</f>
        <v>0</v>
      </c>
    </row>
    <row r="80460" spans="9:23">
      <c r="I80460" s="56" t="s">
        <v>16</v>
      </c>
      <c r="N80460" s="56" t="s">
        <v>16</v>
      </c>
      <c r="W80460" s="56" t="s">
        <v>16</v>
      </c>
    </row>
    <row r="80586" spans="9:23">
      <c r="I80586" s="54">
        <f t="shared" ref="I80586" si="3837">I80585-I80584</f>
        <v>0</v>
      </c>
      <c r="N80586" s="54">
        <f t="shared" ref="N80586" si="3838">N80585-N80584</f>
        <v>0</v>
      </c>
      <c r="W80586" s="54">
        <f t="shared" ref="W80586" si="3839">W80585-W80584</f>
        <v>0</v>
      </c>
    </row>
    <row r="80587" spans="9:23">
      <c r="I80587" s="55">
        <f t="shared" ref="I80587" si="3840">I80585-I80573</f>
        <v>0</v>
      </c>
      <c r="N80587" s="55">
        <f t="shared" ref="N80587" si="3841">N80585-N80573</f>
        <v>0</v>
      </c>
      <c r="W80587" s="55">
        <f t="shared" ref="W80587" si="3842">W80585-W80573</f>
        <v>0</v>
      </c>
    </row>
    <row r="80588" spans="9:23">
      <c r="I80588" s="56" t="s">
        <v>16</v>
      </c>
      <c r="N80588" s="56" t="s">
        <v>16</v>
      </c>
      <c r="W80588" s="56" t="s">
        <v>16</v>
      </c>
    </row>
    <row r="80714" spans="9:23">
      <c r="I80714" s="54">
        <f t="shared" ref="I80714" si="3843">I80713-I80712</f>
        <v>0</v>
      </c>
      <c r="N80714" s="54">
        <f t="shared" ref="N80714" si="3844">N80713-N80712</f>
        <v>0</v>
      </c>
      <c r="W80714" s="54">
        <f t="shared" ref="W80714" si="3845">W80713-W80712</f>
        <v>0</v>
      </c>
    </row>
    <row r="80715" spans="9:23">
      <c r="I80715" s="55">
        <f t="shared" ref="I80715" si="3846">I80713-I80701</f>
        <v>0</v>
      </c>
      <c r="N80715" s="55">
        <f t="shared" ref="N80715" si="3847">N80713-N80701</f>
        <v>0</v>
      </c>
      <c r="W80715" s="55">
        <f t="shared" ref="W80715" si="3848">W80713-W80701</f>
        <v>0</v>
      </c>
    </row>
    <row r="80716" spans="9:23">
      <c r="I80716" s="56" t="s">
        <v>16</v>
      </c>
      <c r="N80716" s="56" t="s">
        <v>16</v>
      </c>
      <c r="W80716" s="56" t="s">
        <v>16</v>
      </c>
    </row>
    <row r="80842" spans="9:23">
      <c r="I80842" s="54">
        <f t="shared" ref="I80842" si="3849">I80841-I80840</f>
        <v>0</v>
      </c>
      <c r="N80842" s="54">
        <f t="shared" ref="N80842" si="3850">N80841-N80840</f>
        <v>0</v>
      </c>
      <c r="W80842" s="54">
        <f t="shared" ref="W80842" si="3851">W80841-W80840</f>
        <v>0</v>
      </c>
    </row>
    <row r="80843" spans="9:23">
      <c r="I80843" s="55">
        <f t="shared" ref="I80843" si="3852">I80841-I80829</f>
        <v>0</v>
      </c>
      <c r="N80843" s="55">
        <f t="shared" ref="N80843" si="3853">N80841-N80829</f>
        <v>0</v>
      </c>
      <c r="W80843" s="55">
        <f t="shared" ref="W80843" si="3854">W80841-W80829</f>
        <v>0</v>
      </c>
    </row>
    <row r="80844" spans="9:23">
      <c r="I80844" s="56" t="s">
        <v>16</v>
      </c>
      <c r="N80844" s="56" t="s">
        <v>16</v>
      </c>
      <c r="W80844" s="56" t="s">
        <v>16</v>
      </c>
    </row>
    <row r="80970" spans="9:23">
      <c r="I80970" s="54">
        <f t="shared" ref="I80970" si="3855">I80969-I80968</f>
        <v>0</v>
      </c>
      <c r="N80970" s="54">
        <f t="shared" ref="N80970" si="3856">N80969-N80968</f>
        <v>0</v>
      </c>
      <c r="W80970" s="54">
        <f t="shared" ref="W80970" si="3857">W80969-W80968</f>
        <v>0</v>
      </c>
    </row>
    <row r="80971" spans="9:23">
      <c r="I80971" s="55">
        <f t="shared" ref="I80971" si="3858">I80969-I80957</f>
        <v>0</v>
      </c>
      <c r="N80971" s="55">
        <f t="shared" ref="N80971" si="3859">N80969-N80957</f>
        <v>0</v>
      </c>
      <c r="W80971" s="55">
        <f t="shared" ref="W80971" si="3860">W80969-W80957</f>
        <v>0</v>
      </c>
    </row>
    <row r="80972" spans="9:23">
      <c r="I80972" s="56" t="s">
        <v>16</v>
      </c>
      <c r="N80972" s="56" t="s">
        <v>16</v>
      </c>
      <c r="W80972" s="56" t="s">
        <v>16</v>
      </c>
    </row>
    <row r="81098" spans="9:23">
      <c r="I81098" s="54">
        <f t="shared" ref="I81098" si="3861">I81097-I81096</f>
        <v>0</v>
      </c>
      <c r="N81098" s="54">
        <f t="shared" ref="N81098" si="3862">N81097-N81096</f>
        <v>0</v>
      </c>
      <c r="W81098" s="54">
        <f t="shared" ref="W81098" si="3863">W81097-W81096</f>
        <v>0</v>
      </c>
    </row>
    <row r="81099" spans="9:23">
      <c r="I81099" s="55">
        <f t="shared" ref="I81099" si="3864">I81097-I81085</f>
        <v>0</v>
      </c>
      <c r="N81099" s="55">
        <f t="shared" ref="N81099" si="3865">N81097-N81085</f>
        <v>0</v>
      </c>
      <c r="W81099" s="55">
        <f t="shared" ref="W81099" si="3866">W81097-W81085</f>
        <v>0</v>
      </c>
    </row>
    <row r="81100" spans="9:23">
      <c r="I81100" s="56" t="s">
        <v>16</v>
      </c>
      <c r="N81100" s="56" t="s">
        <v>16</v>
      </c>
      <c r="W81100" s="56" t="s">
        <v>16</v>
      </c>
    </row>
    <row r="81226" spans="9:23">
      <c r="I81226" s="54">
        <f t="shared" ref="I81226" si="3867">I81225-I81224</f>
        <v>0</v>
      </c>
      <c r="N81226" s="54">
        <f t="shared" ref="N81226" si="3868">N81225-N81224</f>
        <v>0</v>
      </c>
      <c r="W81226" s="54">
        <f t="shared" ref="W81226" si="3869">W81225-W81224</f>
        <v>0</v>
      </c>
    </row>
    <row r="81227" spans="9:23">
      <c r="I81227" s="55">
        <f t="shared" ref="I81227" si="3870">I81225-I81213</f>
        <v>0</v>
      </c>
      <c r="N81227" s="55">
        <f t="shared" ref="N81227" si="3871">N81225-N81213</f>
        <v>0</v>
      </c>
      <c r="W81227" s="55">
        <f t="shared" ref="W81227" si="3872">W81225-W81213</f>
        <v>0</v>
      </c>
    </row>
    <row r="81228" spans="9:23">
      <c r="I81228" s="56" t="s">
        <v>16</v>
      </c>
      <c r="N81228" s="56" t="s">
        <v>16</v>
      </c>
      <c r="W81228" s="56" t="s">
        <v>16</v>
      </c>
    </row>
    <row r="81354" spans="9:23">
      <c r="I81354" s="54">
        <f t="shared" ref="I81354" si="3873">I81353-I81352</f>
        <v>0</v>
      </c>
      <c r="N81354" s="54">
        <f t="shared" ref="N81354" si="3874">N81353-N81352</f>
        <v>0</v>
      </c>
      <c r="W81354" s="54">
        <f t="shared" ref="W81354" si="3875">W81353-W81352</f>
        <v>0</v>
      </c>
    </row>
    <row r="81355" spans="9:23">
      <c r="I81355" s="55">
        <f t="shared" ref="I81355" si="3876">I81353-I81341</f>
        <v>0</v>
      </c>
      <c r="N81355" s="55">
        <f t="shared" ref="N81355" si="3877">N81353-N81341</f>
        <v>0</v>
      </c>
      <c r="W81355" s="55">
        <f t="shared" ref="W81355" si="3878">W81353-W81341</f>
        <v>0</v>
      </c>
    </row>
    <row r="81356" spans="9:23">
      <c r="I81356" s="56" t="s">
        <v>16</v>
      </c>
      <c r="N81356" s="56" t="s">
        <v>16</v>
      </c>
      <c r="W81356" s="56" t="s">
        <v>16</v>
      </c>
    </row>
    <row r="81482" spans="9:23">
      <c r="I81482" s="54">
        <f t="shared" ref="I81482" si="3879">I81481-I81480</f>
        <v>0</v>
      </c>
      <c r="N81482" s="54">
        <f t="shared" ref="N81482" si="3880">N81481-N81480</f>
        <v>0</v>
      </c>
      <c r="W81482" s="54">
        <f t="shared" ref="W81482" si="3881">W81481-W81480</f>
        <v>0</v>
      </c>
    </row>
    <row r="81483" spans="9:23">
      <c r="I81483" s="55">
        <f t="shared" ref="I81483" si="3882">I81481-I81469</f>
        <v>0</v>
      </c>
      <c r="N81483" s="55">
        <f t="shared" ref="N81483" si="3883">N81481-N81469</f>
        <v>0</v>
      </c>
      <c r="W81483" s="55">
        <f t="shared" ref="W81483" si="3884">W81481-W81469</f>
        <v>0</v>
      </c>
    </row>
    <row r="81484" spans="9:23">
      <c r="I81484" s="56" t="s">
        <v>16</v>
      </c>
      <c r="N81484" s="56" t="s">
        <v>16</v>
      </c>
      <c r="W81484" s="56" t="s">
        <v>16</v>
      </c>
    </row>
    <row r="81610" spans="9:23">
      <c r="I81610" s="54">
        <f t="shared" ref="I81610" si="3885">I81609-I81608</f>
        <v>0</v>
      </c>
      <c r="N81610" s="54">
        <f t="shared" ref="N81610" si="3886">N81609-N81608</f>
        <v>0</v>
      </c>
      <c r="W81610" s="54">
        <f t="shared" ref="W81610" si="3887">W81609-W81608</f>
        <v>0</v>
      </c>
    </row>
    <row r="81611" spans="9:23">
      <c r="I81611" s="55">
        <f t="shared" ref="I81611" si="3888">I81609-I81597</f>
        <v>0</v>
      </c>
      <c r="N81611" s="55">
        <f t="shared" ref="N81611" si="3889">N81609-N81597</f>
        <v>0</v>
      </c>
      <c r="W81611" s="55">
        <f t="shared" ref="W81611" si="3890">W81609-W81597</f>
        <v>0</v>
      </c>
    </row>
    <row r="81612" spans="9:23">
      <c r="I81612" s="56" t="s">
        <v>16</v>
      </c>
      <c r="N81612" s="56" t="s">
        <v>16</v>
      </c>
      <c r="W81612" s="56" t="s">
        <v>16</v>
      </c>
    </row>
    <row r="81738" spans="9:23">
      <c r="I81738" s="54">
        <f t="shared" ref="I81738" si="3891">I81737-I81736</f>
        <v>0</v>
      </c>
      <c r="N81738" s="54">
        <f t="shared" ref="N81738" si="3892">N81737-N81736</f>
        <v>0</v>
      </c>
      <c r="W81738" s="54">
        <f t="shared" ref="W81738" si="3893">W81737-W81736</f>
        <v>0</v>
      </c>
    </row>
    <row r="81739" spans="9:23">
      <c r="I81739" s="55">
        <f t="shared" ref="I81739" si="3894">I81737-I81725</f>
        <v>0</v>
      </c>
      <c r="N81739" s="55">
        <f t="shared" ref="N81739" si="3895">N81737-N81725</f>
        <v>0</v>
      </c>
      <c r="W81739" s="55">
        <f t="shared" ref="W81739" si="3896">W81737-W81725</f>
        <v>0</v>
      </c>
    </row>
    <row r="81740" spans="9:23">
      <c r="I81740" s="56" t="s">
        <v>16</v>
      </c>
      <c r="N81740" s="56" t="s">
        <v>16</v>
      </c>
      <c r="W81740" s="56" t="s">
        <v>16</v>
      </c>
    </row>
    <row r="81866" spans="9:23">
      <c r="I81866" s="54">
        <f t="shared" ref="I81866" si="3897">I81865-I81864</f>
        <v>0</v>
      </c>
      <c r="N81866" s="54">
        <f t="shared" ref="N81866" si="3898">N81865-N81864</f>
        <v>0</v>
      </c>
      <c r="W81866" s="54">
        <f t="shared" ref="W81866" si="3899">W81865-W81864</f>
        <v>0</v>
      </c>
    </row>
    <row r="81867" spans="9:23">
      <c r="I81867" s="55">
        <f t="shared" ref="I81867" si="3900">I81865-I81853</f>
        <v>0</v>
      </c>
      <c r="N81867" s="55">
        <f t="shared" ref="N81867" si="3901">N81865-N81853</f>
        <v>0</v>
      </c>
      <c r="W81867" s="55">
        <f t="shared" ref="W81867" si="3902">W81865-W81853</f>
        <v>0</v>
      </c>
    </row>
    <row r="81868" spans="9:23">
      <c r="I81868" s="56" t="s">
        <v>16</v>
      </c>
      <c r="N81868" s="56" t="s">
        <v>16</v>
      </c>
      <c r="W81868" s="56" t="s">
        <v>16</v>
      </c>
    </row>
    <row r="81994" spans="9:23">
      <c r="I81994" s="54">
        <f t="shared" ref="I81994" si="3903">I81993-I81992</f>
        <v>0</v>
      </c>
      <c r="N81994" s="54">
        <f t="shared" ref="N81994" si="3904">N81993-N81992</f>
        <v>0</v>
      </c>
      <c r="W81994" s="54">
        <f t="shared" ref="W81994" si="3905">W81993-W81992</f>
        <v>0</v>
      </c>
    </row>
    <row r="81995" spans="9:23">
      <c r="I81995" s="55">
        <f t="shared" ref="I81995" si="3906">I81993-I81981</f>
        <v>0</v>
      </c>
      <c r="N81995" s="55">
        <f t="shared" ref="N81995" si="3907">N81993-N81981</f>
        <v>0</v>
      </c>
      <c r="W81995" s="55">
        <f t="shared" ref="W81995" si="3908">W81993-W81981</f>
        <v>0</v>
      </c>
    </row>
    <row r="81996" spans="9:23">
      <c r="I81996" s="56" t="s">
        <v>16</v>
      </c>
      <c r="N81996" s="56" t="s">
        <v>16</v>
      </c>
      <c r="W81996" s="56" t="s">
        <v>16</v>
      </c>
    </row>
    <row r="82122" spans="9:23">
      <c r="I82122" s="54">
        <f t="shared" ref="I82122" si="3909">I82121-I82120</f>
        <v>0</v>
      </c>
      <c r="N82122" s="54">
        <f t="shared" ref="N82122" si="3910">N82121-N82120</f>
        <v>0</v>
      </c>
      <c r="W82122" s="54">
        <f t="shared" ref="W82122" si="3911">W82121-W82120</f>
        <v>0</v>
      </c>
    </row>
    <row r="82123" spans="9:23">
      <c r="I82123" s="55">
        <f t="shared" ref="I82123" si="3912">I82121-I82109</f>
        <v>0</v>
      </c>
      <c r="N82123" s="55">
        <f t="shared" ref="N82123" si="3913">N82121-N82109</f>
        <v>0</v>
      </c>
      <c r="W82123" s="55">
        <f t="shared" ref="W82123" si="3914">W82121-W82109</f>
        <v>0</v>
      </c>
    </row>
    <row r="82124" spans="9:23">
      <c r="I82124" s="56" t="s">
        <v>16</v>
      </c>
      <c r="N82124" s="56" t="s">
        <v>16</v>
      </c>
      <c r="W82124" s="56" t="s">
        <v>16</v>
      </c>
    </row>
    <row r="82250" spans="9:23">
      <c r="I82250" s="54">
        <f t="shared" ref="I82250" si="3915">I82249-I82248</f>
        <v>0</v>
      </c>
      <c r="N82250" s="54">
        <f t="shared" ref="N82250" si="3916">N82249-N82248</f>
        <v>0</v>
      </c>
      <c r="W82250" s="54">
        <f t="shared" ref="W82250" si="3917">W82249-W82248</f>
        <v>0</v>
      </c>
    </row>
    <row r="82251" spans="9:23">
      <c r="I82251" s="55">
        <f t="shared" ref="I82251" si="3918">I82249-I82237</f>
        <v>0</v>
      </c>
      <c r="N82251" s="55">
        <f t="shared" ref="N82251" si="3919">N82249-N82237</f>
        <v>0</v>
      </c>
      <c r="W82251" s="55">
        <f t="shared" ref="W82251" si="3920">W82249-W82237</f>
        <v>0</v>
      </c>
    </row>
    <row r="82252" spans="9:23">
      <c r="I82252" s="56" t="s">
        <v>16</v>
      </c>
      <c r="N82252" s="56" t="s">
        <v>16</v>
      </c>
      <c r="W82252" s="56" t="s">
        <v>16</v>
      </c>
    </row>
    <row r="82378" spans="9:23">
      <c r="I82378" s="54">
        <f t="shared" ref="I82378" si="3921">I82377-I82376</f>
        <v>0</v>
      </c>
      <c r="N82378" s="54">
        <f t="shared" ref="N82378" si="3922">N82377-N82376</f>
        <v>0</v>
      </c>
      <c r="W82378" s="54">
        <f t="shared" ref="W82378" si="3923">W82377-W82376</f>
        <v>0</v>
      </c>
    </row>
    <row r="82379" spans="9:23">
      <c r="I82379" s="55">
        <f t="shared" ref="I82379" si="3924">I82377-I82365</f>
        <v>0</v>
      </c>
      <c r="N82379" s="55">
        <f t="shared" ref="N82379" si="3925">N82377-N82365</f>
        <v>0</v>
      </c>
      <c r="W82379" s="55">
        <f t="shared" ref="W82379" si="3926">W82377-W82365</f>
        <v>0</v>
      </c>
    </row>
    <row r="82380" spans="9:23">
      <c r="I82380" s="56" t="s">
        <v>16</v>
      </c>
      <c r="N82380" s="56" t="s">
        <v>16</v>
      </c>
      <c r="W82380" s="56" t="s">
        <v>16</v>
      </c>
    </row>
    <row r="82506" spans="9:23">
      <c r="I82506" s="54">
        <f t="shared" ref="I82506" si="3927">I82505-I82504</f>
        <v>0</v>
      </c>
      <c r="N82506" s="54">
        <f t="shared" ref="N82506" si="3928">N82505-N82504</f>
        <v>0</v>
      </c>
      <c r="W82506" s="54">
        <f t="shared" ref="W82506" si="3929">W82505-W82504</f>
        <v>0</v>
      </c>
    </row>
    <row r="82507" spans="9:23">
      <c r="I82507" s="55">
        <f t="shared" ref="I82507" si="3930">I82505-I82493</f>
        <v>0</v>
      </c>
      <c r="N82507" s="55">
        <f t="shared" ref="N82507" si="3931">N82505-N82493</f>
        <v>0</v>
      </c>
      <c r="W82507" s="55">
        <f t="shared" ref="W82507" si="3932">W82505-W82493</f>
        <v>0</v>
      </c>
    </row>
    <row r="82508" spans="9:23">
      <c r="I82508" s="56" t="s">
        <v>16</v>
      </c>
      <c r="N82508" s="56" t="s">
        <v>16</v>
      </c>
      <c r="W82508" s="56" t="s">
        <v>16</v>
      </c>
    </row>
    <row r="82634" spans="9:23">
      <c r="I82634" s="54">
        <f t="shared" ref="I82634" si="3933">I82633-I82632</f>
        <v>0</v>
      </c>
      <c r="N82634" s="54">
        <f t="shared" ref="N82634" si="3934">N82633-N82632</f>
        <v>0</v>
      </c>
      <c r="W82634" s="54">
        <f t="shared" ref="W82634" si="3935">W82633-W82632</f>
        <v>0</v>
      </c>
    </row>
    <row r="82635" spans="9:23">
      <c r="I82635" s="55">
        <f t="shared" ref="I82635" si="3936">I82633-I82621</f>
        <v>0</v>
      </c>
      <c r="N82635" s="55">
        <f t="shared" ref="N82635" si="3937">N82633-N82621</f>
        <v>0</v>
      </c>
      <c r="W82635" s="55">
        <f t="shared" ref="W82635" si="3938">W82633-W82621</f>
        <v>0</v>
      </c>
    </row>
    <row r="82636" spans="9:23">
      <c r="I82636" s="56" t="s">
        <v>16</v>
      </c>
      <c r="N82636" s="56" t="s">
        <v>16</v>
      </c>
      <c r="W82636" s="56" t="s">
        <v>16</v>
      </c>
    </row>
    <row r="82762" spans="9:23">
      <c r="I82762" s="54">
        <f t="shared" ref="I82762" si="3939">I82761-I82760</f>
        <v>0</v>
      </c>
      <c r="N82762" s="54">
        <f t="shared" ref="N82762" si="3940">N82761-N82760</f>
        <v>0</v>
      </c>
      <c r="W82762" s="54">
        <f t="shared" ref="W82762" si="3941">W82761-W82760</f>
        <v>0</v>
      </c>
    </row>
    <row r="82763" spans="9:23">
      <c r="I82763" s="55">
        <f t="shared" ref="I82763" si="3942">I82761-I82749</f>
        <v>0</v>
      </c>
      <c r="N82763" s="55">
        <f t="shared" ref="N82763" si="3943">N82761-N82749</f>
        <v>0</v>
      </c>
      <c r="W82763" s="55">
        <f t="shared" ref="W82763" si="3944">W82761-W82749</f>
        <v>0</v>
      </c>
    </row>
    <row r="82764" spans="9:23">
      <c r="I82764" s="56" t="s">
        <v>16</v>
      </c>
      <c r="N82764" s="56" t="s">
        <v>16</v>
      </c>
      <c r="W82764" s="56" t="s">
        <v>16</v>
      </c>
    </row>
    <row r="82890" spans="9:23">
      <c r="I82890" s="54">
        <f t="shared" ref="I82890" si="3945">I82889-I82888</f>
        <v>0</v>
      </c>
      <c r="N82890" s="54">
        <f t="shared" ref="N82890" si="3946">N82889-N82888</f>
        <v>0</v>
      </c>
      <c r="W82890" s="54">
        <f t="shared" ref="W82890" si="3947">W82889-W82888</f>
        <v>0</v>
      </c>
    </row>
    <row r="82891" spans="9:23">
      <c r="I82891" s="55">
        <f t="shared" ref="I82891" si="3948">I82889-I82877</f>
        <v>0</v>
      </c>
      <c r="N82891" s="55">
        <f t="shared" ref="N82891" si="3949">N82889-N82877</f>
        <v>0</v>
      </c>
      <c r="W82891" s="55">
        <f t="shared" ref="W82891" si="3950">W82889-W82877</f>
        <v>0</v>
      </c>
    </row>
    <row r="82892" spans="9:23">
      <c r="I82892" s="56" t="s">
        <v>16</v>
      </c>
      <c r="N82892" s="56" t="s">
        <v>16</v>
      </c>
      <c r="W82892" s="56" t="s">
        <v>16</v>
      </c>
    </row>
    <row r="83018" spans="9:23">
      <c r="I83018" s="54">
        <f t="shared" ref="I83018" si="3951">I83017-I83016</f>
        <v>0</v>
      </c>
      <c r="N83018" s="54">
        <f t="shared" ref="N83018" si="3952">N83017-N83016</f>
        <v>0</v>
      </c>
      <c r="W83018" s="54">
        <f t="shared" ref="W83018" si="3953">W83017-W83016</f>
        <v>0</v>
      </c>
    </row>
    <row r="83019" spans="9:23">
      <c r="I83019" s="55">
        <f t="shared" ref="I83019" si="3954">I83017-I83005</f>
        <v>0</v>
      </c>
      <c r="N83019" s="55">
        <f t="shared" ref="N83019" si="3955">N83017-N83005</f>
        <v>0</v>
      </c>
      <c r="W83019" s="55">
        <f t="shared" ref="W83019" si="3956">W83017-W83005</f>
        <v>0</v>
      </c>
    </row>
    <row r="83020" spans="9:23">
      <c r="I83020" s="56" t="s">
        <v>16</v>
      </c>
      <c r="N83020" s="56" t="s">
        <v>16</v>
      </c>
      <c r="W83020" s="56" t="s">
        <v>16</v>
      </c>
    </row>
    <row r="83146" spans="9:23">
      <c r="I83146" s="54">
        <f t="shared" ref="I83146" si="3957">I83145-I83144</f>
        <v>0</v>
      </c>
      <c r="N83146" s="54">
        <f t="shared" ref="N83146" si="3958">N83145-N83144</f>
        <v>0</v>
      </c>
      <c r="W83146" s="54">
        <f t="shared" ref="W83146" si="3959">W83145-W83144</f>
        <v>0</v>
      </c>
    </row>
    <row r="83147" spans="9:23">
      <c r="I83147" s="55">
        <f t="shared" ref="I83147" si="3960">I83145-I83133</f>
        <v>0</v>
      </c>
      <c r="N83147" s="55">
        <f t="shared" ref="N83147" si="3961">N83145-N83133</f>
        <v>0</v>
      </c>
      <c r="W83147" s="55">
        <f t="shared" ref="W83147" si="3962">W83145-W83133</f>
        <v>0</v>
      </c>
    </row>
    <row r="83148" spans="9:23">
      <c r="I83148" s="56" t="s">
        <v>16</v>
      </c>
      <c r="N83148" s="56" t="s">
        <v>16</v>
      </c>
      <c r="W83148" s="56" t="s">
        <v>16</v>
      </c>
    </row>
    <row r="83274" spans="9:23">
      <c r="I83274" s="54">
        <f t="shared" ref="I83274" si="3963">I83273-I83272</f>
        <v>0</v>
      </c>
      <c r="N83274" s="54">
        <f t="shared" ref="N83274" si="3964">N83273-N83272</f>
        <v>0</v>
      </c>
      <c r="W83274" s="54">
        <f t="shared" ref="W83274" si="3965">W83273-W83272</f>
        <v>0</v>
      </c>
    </row>
    <row r="83275" spans="9:23">
      <c r="I83275" s="55">
        <f t="shared" ref="I83275" si="3966">I83273-I83261</f>
        <v>0</v>
      </c>
      <c r="N83275" s="55">
        <f t="shared" ref="N83275" si="3967">N83273-N83261</f>
        <v>0</v>
      </c>
      <c r="W83275" s="55">
        <f t="shared" ref="W83275" si="3968">W83273-W83261</f>
        <v>0</v>
      </c>
    </row>
    <row r="83276" spans="9:23">
      <c r="I83276" s="56" t="s">
        <v>16</v>
      </c>
      <c r="N83276" s="56" t="s">
        <v>16</v>
      </c>
      <c r="W83276" s="56" t="s">
        <v>16</v>
      </c>
    </row>
    <row r="83402" spans="9:23">
      <c r="I83402" s="54">
        <f t="shared" ref="I83402" si="3969">I83401-I83400</f>
        <v>0</v>
      </c>
      <c r="N83402" s="54">
        <f t="shared" ref="N83402" si="3970">N83401-N83400</f>
        <v>0</v>
      </c>
      <c r="W83402" s="54">
        <f t="shared" ref="W83402" si="3971">W83401-W83400</f>
        <v>0</v>
      </c>
    </row>
    <row r="83403" spans="9:23">
      <c r="I83403" s="55">
        <f t="shared" ref="I83403" si="3972">I83401-I83389</f>
        <v>0</v>
      </c>
      <c r="N83403" s="55">
        <f t="shared" ref="N83403" si="3973">N83401-N83389</f>
        <v>0</v>
      </c>
      <c r="W83403" s="55">
        <f t="shared" ref="W83403" si="3974">W83401-W83389</f>
        <v>0</v>
      </c>
    </row>
    <row r="83404" spans="9:23">
      <c r="I83404" s="56" t="s">
        <v>16</v>
      </c>
      <c r="N83404" s="56" t="s">
        <v>16</v>
      </c>
      <c r="W83404" s="56" t="s">
        <v>16</v>
      </c>
    </row>
    <row r="83530" spans="9:23">
      <c r="I83530" s="54">
        <f t="shared" ref="I83530" si="3975">I83529-I83528</f>
        <v>0</v>
      </c>
      <c r="N83530" s="54">
        <f t="shared" ref="N83530" si="3976">N83529-N83528</f>
        <v>0</v>
      </c>
      <c r="W83530" s="54">
        <f t="shared" ref="W83530" si="3977">W83529-W83528</f>
        <v>0</v>
      </c>
    </row>
    <row r="83531" spans="9:23">
      <c r="I83531" s="55">
        <f t="shared" ref="I83531" si="3978">I83529-I83517</f>
        <v>0</v>
      </c>
      <c r="N83531" s="55">
        <f t="shared" ref="N83531" si="3979">N83529-N83517</f>
        <v>0</v>
      </c>
      <c r="W83531" s="55">
        <f t="shared" ref="W83531" si="3980">W83529-W83517</f>
        <v>0</v>
      </c>
    </row>
    <row r="83532" spans="9:23">
      <c r="I83532" s="56" t="s">
        <v>16</v>
      </c>
      <c r="N83532" s="56" t="s">
        <v>16</v>
      </c>
      <c r="W83532" s="56" t="s">
        <v>16</v>
      </c>
    </row>
    <row r="83658" spans="9:23">
      <c r="I83658" s="54">
        <f t="shared" ref="I83658" si="3981">I83657-I83656</f>
        <v>0</v>
      </c>
      <c r="N83658" s="54">
        <f t="shared" ref="N83658" si="3982">N83657-N83656</f>
        <v>0</v>
      </c>
      <c r="W83658" s="54">
        <f t="shared" ref="W83658" si="3983">W83657-W83656</f>
        <v>0</v>
      </c>
    </row>
    <row r="83659" spans="9:23">
      <c r="I83659" s="55">
        <f t="shared" ref="I83659" si="3984">I83657-I83645</f>
        <v>0</v>
      </c>
      <c r="N83659" s="55">
        <f t="shared" ref="N83659" si="3985">N83657-N83645</f>
        <v>0</v>
      </c>
      <c r="W83659" s="55">
        <f t="shared" ref="W83659" si="3986">W83657-W83645</f>
        <v>0</v>
      </c>
    </row>
    <row r="83660" spans="9:23">
      <c r="I83660" s="56" t="s">
        <v>16</v>
      </c>
      <c r="N83660" s="56" t="s">
        <v>16</v>
      </c>
      <c r="W83660" s="56" t="s">
        <v>16</v>
      </c>
    </row>
    <row r="83786" spans="9:23">
      <c r="I83786" s="54">
        <f t="shared" ref="I83786" si="3987">I83785-I83784</f>
        <v>0</v>
      </c>
      <c r="N83786" s="54">
        <f t="shared" ref="N83786" si="3988">N83785-N83784</f>
        <v>0</v>
      </c>
      <c r="W83786" s="54">
        <f t="shared" ref="W83786" si="3989">W83785-W83784</f>
        <v>0</v>
      </c>
    </row>
    <row r="83787" spans="9:23">
      <c r="I83787" s="55">
        <f t="shared" ref="I83787" si="3990">I83785-I83773</f>
        <v>0</v>
      </c>
      <c r="N83787" s="55">
        <f t="shared" ref="N83787" si="3991">N83785-N83773</f>
        <v>0</v>
      </c>
      <c r="W83787" s="55">
        <f t="shared" ref="W83787" si="3992">W83785-W83773</f>
        <v>0</v>
      </c>
    </row>
    <row r="83788" spans="9:23">
      <c r="I83788" s="56" t="s">
        <v>16</v>
      </c>
      <c r="N83788" s="56" t="s">
        <v>16</v>
      </c>
      <c r="W83788" s="56" t="s">
        <v>16</v>
      </c>
    </row>
    <row r="83914" spans="9:23">
      <c r="I83914" s="54">
        <f t="shared" ref="I83914" si="3993">I83913-I83912</f>
        <v>0</v>
      </c>
      <c r="N83914" s="54">
        <f t="shared" ref="N83914" si="3994">N83913-N83912</f>
        <v>0</v>
      </c>
      <c r="W83914" s="54">
        <f t="shared" ref="W83914" si="3995">W83913-W83912</f>
        <v>0</v>
      </c>
    </row>
    <row r="83915" spans="9:23">
      <c r="I83915" s="55">
        <f t="shared" ref="I83915" si="3996">I83913-I83901</f>
        <v>0</v>
      </c>
      <c r="N83915" s="55">
        <f t="shared" ref="N83915" si="3997">N83913-N83901</f>
        <v>0</v>
      </c>
      <c r="W83915" s="55">
        <f t="shared" ref="W83915" si="3998">W83913-W83901</f>
        <v>0</v>
      </c>
    </row>
    <row r="83916" spans="9:23">
      <c r="I83916" s="56" t="s">
        <v>16</v>
      </c>
      <c r="N83916" s="56" t="s">
        <v>16</v>
      </c>
      <c r="W83916" s="56" t="s">
        <v>16</v>
      </c>
    </row>
    <row r="84042" spans="9:23">
      <c r="I84042" s="54">
        <f t="shared" ref="I84042" si="3999">I84041-I84040</f>
        <v>0</v>
      </c>
      <c r="N84042" s="54">
        <f t="shared" ref="N84042" si="4000">N84041-N84040</f>
        <v>0</v>
      </c>
      <c r="W84042" s="54">
        <f t="shared" ref="W84042" si="4001">W84041-W84040</f>
        <v>0</v>
      </c>
    </row>
    <row r="84043" spans="9:23">
      <c r="I84043" s="55">
        <f t="shared" ref="I84043" si="4002">I84041-I84029</f>
        <v>0</v>
      </c>
      <c r="N84043" s="55">
        <f t="shared" ref="N84043" si="4003">N84041-N84029</f>
        <v>0</v>
      </c>
      <c r="W84043" s="55">
        <f t="shared" ref="W84043" si="4004">W84041-W84029</f>
        <v>0</v>
      </c>
    </row>
    <row r="84044" spans="9:23">
      <c r="I84044" s="56" t="s">
        <v>16</v>
      </c>
      <c r="N84044" s="56" t="s">
        <v>16</v>
      </c>
      <c r="W84044" s="56" t="s">
        <v>16</v>
      </c>
    </row>
    <row r="84170" spans="9:23">
      <c r="I84170" s="54">
        <f t="shared" ref="I84170" si="4005">I84169-I84168</f>
        <v>0</v>
      </c>
      <c r="N84170" s="54">
        <f t="shared" ref="N84170" si="4006">N84169-N84168</f>
        <v>0</v>
      </c>
      <c r="W84170" s="54">
        <f t="shared" ref="W84170" si="4007">W84169-W84168</f>
        <v>0</v>
      </c>
    </row>
    <row r="84171" spans="9:23">
      <c r="I84171" s="55">
        <f t="shared" ref="I84171" si="4008">I84169-I84157</f>
        <v>0</v>
      </c>
      <c r="N84171" s="55">
        <f t="shared" ref="N84171" si="4009">N84169-N84157</f>
        <v>0</v>
      </c>
      <c r="W84171" s="55">
        <f t="shared" ref="W84171" si="4010">W84169-W84157</f>
        <v>0</v>
      </c>
    </row>
    <row r="84172" spans="9:23">
      <c r="I84172" s="56" t="s">
        <v>16</v>
      </c>
      <c r="N84172" s="56" t="s">
        <v>16</v>
      </c>
      <c r="W84172" s="56" t="s">
        <v>16</v>
      </c>
    </row>
    <row r="84298" spans="9:23">
      <c r="I84298" s="54">
        <f t="shared" ref="I84298" si="4011">I84297-I84296</f>
        <v>0</v>
      </c>
      <c r="N84298" s="54">
        <f t="shared" ref="N84298" si="4012">N84297-N84296</f>
        <v>0</v>
      </c>
      <c r="W84298" s="54">
        <f t="shared" ref="W84298" si="4013">W84297-W84296</f>
        <v>0</v>
      </c>
    </row>
    <row r="84299" spans="9:23">
      <c r="I84299" s="55">
        <f t="shared" ref="I84299" si="4014">I84297-I84285</f>
        <v>0</v>
      </c>
      <c r="N84299" s="55">
        <f t="shared" ref="N84299" si="4015">N84297-N84285</f>
        <v>0</v>
      </c>
      <c r="W84299" s="55">
        <f t="shared" ref="W84299" si="4016">W84297-W84285</f>
        <v>0</v>
      </c>
    </row>
    <row r="84300" spans="9:23">
      <c r="I84300" s="56" t="s">
        <v>16</v>
      </c>
      <c r="N84300" s="56" t="s">
        <v>16</v>
      </c>
      <c r="W84300" s="56" t="s">
        <v>16</v>
      </c>
    </row>
    <row r="84426" spans="9:23">
      <c r="I84426" s="54">
        <f t="shared" ref="I84426" si="4017">I84425-I84424</f>
        <v>0</v>
      </c>
      <c r="N84426" s="54">
        <f t="shared" ref="N84426" si="4018">N84425-N84424</f>
        <v>0</v>
      </c>
      <c r="W84426" s="54">
        <f t="shared" ref="W84426" si="4019">W84425-W84424</f>
        <v>0</v>
      </c>
    </row>
    <row r="84427" spans="9:23">
      <c r="I84427" s="55">
        <f t="shared" ref="I84427" si="4020">I84425-I84413</f>
        <v>0</v>
      </c>
      <c r="N84427" s="55">
        <f t="shared" ref="N84427" si="4021">N84425-N84413</f>
        <v>0</v>
      </c>
      <c r="W84427" s="55">
        <f t="shared" ref="W84427" si="4022">W84425-W84413</f>
        <v>0</v>
      </c>
    </row>
    <row r="84428" spans="9:23">
      <c r="I84428" s="56" t="s">
        <v>16</v>
      </c>
      <c r="N84428" s="56" t="s">
        <v>16</v>
      </c>
      <c r="W84428" s="56" t="s">
        <v>16</v>
      </c>
    </row>
    <row r="84554" spans="9:23">
      <c r="I84554" s="54">
        <f t="shared" ref="I84554" si="4023">I84553-I84552</f>
        <v>0</v>
      </c>
      <c r="N84554" s="54">
        <f t="shared" ref="N84554" si="4024">N84553-N84552</f>
        <v>0</v>
      </c>
      <c r="W84554" s="54">
        <f t="shared" ref="W84554" si="4025">W84553-W84552</f>
        <v>0</v>
      </c>
    </row>
    <row r="84555" spans="9:23">
      <c r="I84555" s="55">
        <f t="shared" ref="I84555" si="4026">I84553-I84541</f>
        <v>0</v>
      </c>
      <c r="N84555" s="55">
        <f t="shared" ref="N84555" si="4027">N84553-N84541</f>
        <v>0</v>
      </c>
      <c r="W84555" s="55">
        <f t="shared" ref="W84555" si="4028">W84553-W84541</f>
        <v>0</v>
      </c>
    </row>
    <row r="84556" spans="9:23">
      <c r="I84556" s="56" t="s">
        <v>16</v>
      </c>
      <c r="N84556" s="56" t="s">
        <v>16</v>
      </c>
      <c r="W84556" s="56" t="s">
        <v>16</v>
      </c>
    </row>
    <row r="84682" spans="9:23">
      <c r="I84682" s="54">
        <f t="shared" ref="I84682" si="4029">I84681-I84680</f>
        <v>0</v>
      </c>
      <c r="N84682" s="54">
        <f t="shared" ref="N84682" si="4030">N84681-N84680</f>
        <v>0</v>
      </c>
      <c r="W84682" s="54">
        <f t="shared" ref="W84682" si="4031">W84681-W84680</f>
        <v>0</v>
      </c>
    </row>
    <row r="84683" spans="9:23">
      <c r="I84683" s="55">
        <f t="shared" ref="I84683" si="4032">I84681-I84669</f>
        <v>0</v>
      </c>
      <c r="N84683" s="55">
        <f t="shared" ref="N84683" si="4033">N84681-N84669</f>
        <v>0</v>
      </c>
      <c r="W84683" s="55">
        <f t="shared" ref="W84683" si="4034">W84681-W84669</f>
        <v>0</v>
      </c>
    </row>
    <row r="84684" spans="9:23">
      <c r="I84684" s="56" t="s">
        <v>16</v>
      </c>
      <c r="N84684" s="56" t="s">
        <v>16</v>
      </c>
      <c r="W84684" s="56" t="s">
        <v>16</v>
      </c>
    </row>
    <row r="84810" spans="9:23">
      <c r="I84810" s="54">
        <f t="shared" ref="I84810" si="4035">I84809-I84808</f>
        <v>0</v>
      </c>
      <c r="N84810" s="54">
        <f t="shared" ref="N84810" si="4036">N84809-N84808</f>
        <v>0</v>
      </c>
      <c r="W84810" s="54">
        <f t="shared" ref="W84810" si="4037">W84809-W84808</f>
        <v>0</v>
      </c>
    </row>
    <row r="84811" spans="9:23">
      <c r="I84811" s="55">
        <f t="shared" ref="I84811" si="4038">I84809-I84797</f>
        <v>0</v>
      </c>
      <c r="N84811" s="55">
        <f t="shared" ref="N84811" si="4039">N84809-N84797</f>
        <v>0</v>
      </c>
      <c r="W84811" s="55">
        <f t="shared" ref="W84811" si="4040">W84809-W84797</f>
        <v>0</v>
      </c>
    </row>
    <row r="84812" spans="9:23">
      <c r="I84812" s="56" t="s">
        <v>16</v>
      </c>
      <c r="N84812" s="56" t="s">
        <v>16</v>
      </c>
      <c r="W84812" s="56" t="s">
        <v>16</v>
      </c>
    </row>
    <row r="84938" spans="9:23">
      <c r="I84938" s="54">
        <f t="shared" ref="I84938" si="4041">I84937-I84936</f>
        <v>0</v>
      </c>
      <c r="N84938" s="54">
        <f t="shared" ref="N84938" si="4042">N84937-N84936</f>
        <v>0</v>
      </c>
      <c r="W84938" s="54">
        <f t="shared" ref="W84938" si="4043">W84937-W84936</f>
        <v>0</v>
      </c>
    </row>
    <row r="84939" spans="9:23">
      <c r="I84939" s="55">
        <f t="shared" ref="I84939" si="4044">I84937-I84925</f>
        <v>0</v>
      </c>
      <c r="N84939" s="55">
        <f t="shared" ref="N84939" si="4045">N84937-N84925</f>
        <v>0</v>
      </c>
      <c r="W84939" s="55">
        <f t="shared" ref="W84939" si="4046">W84937-W84925</f>
        <v>0</v>
      </c>
    </row>
    <row r="84940" spans="9:23">
      <c r="I84940" s="56" t="s">
        <v>16</v>
      </c>
      <c r="N84940" s="56" t="s">
        <v>16</v>
      </c>
      <c r="W84940" s="56" t="s">
        <v>16</v>
      </c>
    </row>
    <row r="85066" spans="9:23">
      <c r="I85066" s="54">
        <f t="shared" ref="I85066" si="4047">I85065-I85064</f>
        <v>0</v>
      </c>
      <c r="N85066" s="54">
        <f t="shared" ref="N85066" si="4048">N85065-N85064</f>
        <v>0</v>
      </c>
      <c r="W85066" s="54">
        <f t="shared" ref="W85066" si="4049">W85065-W85064</f>
        <v>0</v>
      </c>
    </row>
    <row r="85067" spans="9:23">
      <c r="I85067" s="55">
        <f t="shared" ref="I85067" si="4050">I85065-I85053</f>
        <v>0</v>
      </c>
      <c r="N85067" s="55">
        <f t="shared" ref="N85067" si="4051">N85065-N85053</f>
        <v>0</v>
      </c>
      <c r="W85067" s="55">
        <f t="shared" ref="W85067" si="4052">W85065-W85053</f>
        <v>0</v>
      </c>
    </row>
    <row r="85068" spans="9:23">
      <c r="I85068" s="56" t="s">
        <v>16</v>
      </c>
      <c r="N85068" s="56" t="s">
        <v>16</v>
      </c>
      <c r="W85068" s="56" t="s">
        <v>16</v>
      </c>
    </row>
    <row r="85194" spans="9:23">
      <c r="I85194" s="54">
        <f t="shared" ref="I85194" si="4053">I85193-I85192</f>
        <v>0</v>
      </c>
      <c r="N85194" s="54">
        <f t="shared" ref="N85194" si="4054">N85193-N85192</f>
        <v>0</v>
      </c>
      <c r="W85194" s="54">
        <f t="shared" ref="W85194" si="4055">W85193-W85192</f>
        <v>0</v>
      </c>
    </row>
    <row r="85195" spans="9:23">
      <c r="I85195" s="55">
        <f t="shared" ref="I85195" si="4056">I85193-I85181</f>
        <v>0</v>
      </c>
      <c r="N85195" s="55">
        <f t="shared" ref="N85195" si="4057">N85193-N85181</f>
        <v>0</v>
      </c>
      <c r="W85195" s="55">
        <f t="shared" ref="W85195" si="4058">W85193-W85181</f>
        <v>0</v>
      </c>
    </row>
    <row r="85196" spans="9:23">
      <c r="I85196" s="56" t="s">
        <v>16</v>
      </c>
      <c r="N85196" s="56" t="s">
        <v>16</v>
      </c>
      <c r="W85196" s="56" t="s">
        <v>16</v>
      </c>
    </row>
    <row r="85322" spans="9:23">
      <c r="I85322" s="54">
        <f t="shared" ref="I85322" si="4059">I85321-I85320</f>
        <v>0</v>
      </c>
      <c r="N85322" s="54">
        <f t="shared" ref="N85322" si="4060">N85321-N85320</f>
        <v>0</v>
      </c>
      <c r="W85322" s="54">
        <f t="shared" ref="W85322" si="4061">W85321-W85320</f>
        <v>0</v>
      </c>
    </row>
    <row r="85323" spans="9:23">
      <c r="I85323" s="55">
        <f t="shared" ref="I85323" si="4062">I85321-I85309</f>
        <v>0</v>
      </c>
      <c r="N85323" s="55">
        <f t="shared" ref="N85323" si="4063">N85321-N85309</f>
        <v>0</v>
      </c>
      <c r="W85323" s="55">
        <f t="shared" ref="W85323" si="4064">W85321-W85309</f>
        <v>0</v>
      </c>
    </row>
    <row r="85324" spans="9:23">
      <c r="I85324" s="56" t="s">
        <v>16</v>
      </c>
      <c r="N85324" s="56" t="s">
        <v>16</v>
      </c>
      <c r="W85324" s="56" t="s">
        <v>16</v>
      </c>
    </row>
    <row r="85450" spans="9:23">
      <c r="I85450" s="54">
        <f t="shared" ref="I85450" si="4065">I85449-I85448</f>
        <v>0</v>
      </c>
      <c r="N85450" s="54">
        <f t="shared" ref="N85450" si="4066">N85449-N85448</f>
        <v>0</v>
      </c>
      <c r="W85450" s="54">
        <f t="shared" ref="W85450" si="4067">W85449-W85448</f>
        <v>0</v>
      </c>
    </row>
    <row r="85451" spans="9:23">
      <c r="I85451" s="55">
        <f t="shared" ref="I85451" si="4068">I85449-I85437</f>
        <v>0</v>
      </c>
      <c r="N85451" s="55">
        <f t="shared" ref="N85451" si="4069">N85449-N85437</f>
        <v>0</v>
      </c>
      <c r="W85451" s="55">
        <f t="shared" ref="W85451" si="4070">W85449-W85437</f>
        <v>0</v>
      </c>
    </row>
    <row r="85452" spans="9:23">
      <c r="I85452" s="56" t="s">
        <v>16</v>
      </c>
      <c r="N85452" s="56" t="s">
        <v>16</v>
      </c>
      <c r="W85452" s="56" t="s">
        <v>16</v>
      </c>
    </row>
    <row r="85578" spans="9:23">
      <c r="I85578" s="54">
        <f t="shared" ref="I85578" si="4071">I85577-I85576</f>
        <v>0</v>
      </c>
      <c r="N85578" s="54">
        <f t="shared" ref="N85578" si="4072">N85577-N85576</f>
        <v>0</v>
      </c>
      <c r="W85578" s="54">
        <f t="shared" ref="W85578" si="4073">W85577-W85576</f>
        <v>0</v>
      </c>
    </row>
    <row r="85579" spans="9:23">
      <c r="I85579" s="55">
        <f t="shared" ref="I85579" si="4074">I85577-I85565</f>
        <v>0</v>
      </c>
      <c r="N85579" s="55">
        <f t="shared" ref="N85579" si="4075">N85577-N85565</f>
        <v>0</v>
      </c>
      <c r="W85579" s="55">
        <f t="shared" ref="W85579" si="4076">W85577-W85565</f>
        <v>0</v>
      </c>
    </row>
    <row r="85580" spans="9:23">
      <c r="I85580" s="56" t="s">
        <v>16</v>
      </c>
      <c r="N85580" s="56" t="s">
        <v>16</v>
      </c>
      <c r="W85580" s="56" t="s">
        <v>16</v>
      </c>
    </row>
    <row r="85706" spans="9:23">
      <c r="I85706" s="54">
        <f t="shared" ref="I85706" si="4077">I85705-I85704</f>
        <v>0</v>
      </c>
      <c r="N85706" s="54">
        <f t="shared" ref="N85706" si="4078">N85705-N85704</f>
        <v>0</v>
      </c>
      <c r="W85706" s="54">
        <f t="shared" ref="W85706" si="4079">W85705-W85704</f>
        <v>0</v>
      </c>
    </row>
    <row r="85707" spans="9:23">
      <c r="I85707" s="55">
        <f t="shared" ref="I85707" si="4080">I85705-I85693</f>
        <v>0</v>
      </c>
      <c r="N85707" s="55">
        <f t="shared" ref="N85707" si="4081">N85705-N85693</f>
        <v>0</v>
      </c>
      <c r="W85707" s="55">
        <f t="shared" ref="W85707" si="4082">W85705-W85693</f>
        <v>0</v>
      </c>
    </row>
    <row r="85708" spans="9:23">
      <c r="I85708" s="56" t="s">
        <v>16</v>
      </c>
      <c r="N85708" s="56" t="s">
        <v>16</v>
      </c>
      <c r="W85708" s="56" t="s">
        <v>16</v>
      </c>
    </row>
    <row r="85834" spans="9:23">
      <c r="I85834" s="54">
        <f t="shared" ref="I85834" si="4083">I85833-I85832</f>
        <v>0</v>
      </c>
      <c r="N85834" s="54">
        <f t="shared" ref="N85834" si="4084">N85833-N85832</f>
        <v>0</v>
      </c>
      <c r="W85834" s="54">
        <f t="shared" ref="W85834" si="4085">W85833-W85832</f>
        <v>0</v>
      </c>
    </row>
    <row r="85835" spans="9:23">
      <c r="I85835" s="55">
        <f t="shared" ref="I85835" si="4086">I85833-I85821</f>
        <v>0</v>
      </c>
      <c r="N85835" s="55">
        <f t="shared" ref="N85835" si="4087">N85833-N85821</f>
        <v>0</v>
      </c>
      <c r="W85835" s="55">
        <f t="shared" ref="W85835" si="4088">W85833-W85821</f>
        <v>0</v>
      </c>
    </row>
    <row r="85836" spans="9:23">
      <c r="I85836" s="56" t="s">
        <v>16</v>
      </c>
      <c r="N85836" s="56" t="s">
        <v>16</v>
      </c>
      <c r="W85836" s="56" t="s">
        <v>16</v>
      </c>
    </row>
    <row r="85962" spans="9:23">
      <c r="I85962" s="54">
        <f t="shared" ref="I85962" si="4089">I85961-I85960</f>
        <v>0</v>
      </c>
      <c r="N85962" s="54">
        <f t="shared" ref="N85962" si="4090">N85961-N85960</f>
        <v>0</v>
      </c>
      <c r="W85962" s="54">
        <f t="shared" ref="W85962" si="4091">W85961-W85960</f>
        <v>0</v>
      </c>
    </row>
    <row r="85963" spans="9:23">
      <c r="I85963" s="55">
        <f t="shared" ref="I85963" si="4092">I85961-I85949</f>
        <v>0</v>
      </c>
      <c r="N85963" s="55">
        <f t="shared" ref="N85963" si="4093">N85961-N85949</f>
        <v>0</v>
      </c>
      <c r="W85963" s="55">
        <f t="shared" ref="W85963" si="4094">W85961-W85949</f>
        <v>0</v>
      </c>
    </row>
    <row r="85964" spans="9:23">
      <c r="I85964" s="56" t="s">
        <v>16</v>
      </c>
      <c r="N85964" s="56" t="s">
        <v>16</v>
      </c>
      <c r="W85964" s="56" t="s">
        <v>16</v>
      </c>
    </row>
    <row r="86090" spans="9:23">
      <c r="I86090" s="54">
        <f t="shared" ref="I86090" si="4095">I86089-I86088</f>
        <v>0</v>
      </c>
      <c r="N86090" s="54">
        <f t="shared" ref="N86090" si="4096">N86089-N86088</f>
        <v>0</v>
      </c>
      <c r="W86090" s="54">
        <f t="shared" ref="W86090" si="4097">W86089-W86088</f>
        <v>0</v>
      </c>
    </row>
    <row r="86091" spans="9:23">
      <c r="I86091" s="55">
        <f t="shared" ref="I86091" si="4098">I86089-I86077</f>
        <v>0</v>
      </c>
      <c r="N86091" s="55">
        <f t="shared" ref="N86091" si="4099">N86089-N86077</f>
        <v>0</v>
      </c>
      <c r="W86091" s="55">
        <f t="shared" ref="W86091" si="4100">W86089-W86077</f>
        <v>0</v>
      </c>
    </row>
    <row r="86092" spans="9:23">
      <c r="I86092" s="56" t="s">
        <v>16</v>
      </c>
      <c r="N86092" s="56" t="s">
        <v>16</v>
      </c>
      <c r="W86092" s="56" t="s">
        <v>16</v>
      </c>
    </row>
    <row r="86218" spans="9:23">
      <c r="I86218" s="54">
        <f t="shared" ref="I86218" si="4101">I86217-I86216</f>
        <v>0</v>
      </c>
      <c r="N86218" s="54">
        <f t="shared" ref="N86218" si="4102">N86217-N86216</f>
        <v>0</v>
      </c>
      <c r="W86218" s="54">
        <f t="shared" ref="W86218" si="4103">W86217-W86216</f>
        <v>0</v>
      </c>
    </row>
    <row r="86219" spans="9:23">
      <c r="I86219" s="55">
        <f t="shared" ref="I86219" si="4104">I86217-I86205</f>
        <v>0</v>
      </c>
      <c r="N86219" s="55">
        <f t="shared" ref="N86219" si="4105">N86217-N86205</f>
        <v>0</v>
      </c>
      <c r="W86219" s="55">
        <f t="shared" ref="W86219" si="4106">W86217-W86205</f>
        <v>0</v>
      </c>
    </row>
    <row r="86220" spans="9:23">
      <c r="I86220" s="56" t="s">
        <v>16</v>
      </c>
      <c r="N86220" s="56" t="s">
        <v>16</v>
      </c>
      <c r="W86220" s="56" t="s">
        <v>16</v>
      </c>
    </row>
    <row r="86346" spans="9:23">
      <c r="I86346" s="54">
        <f t="shared" ref="I86346" si="4107">I86345-I86344</f>
        <v>0</v>
      </c>
      <c r="N86346" s="54">
        <f t="shared" ref="N86346" si="4108">N86345-N86344</f>
        <v>0</v>
      </c>
      <c r="W86346" s="54">
        <f t="shared" ref="W86346" si="4109">W86345-W86344</f>
        <v>0</v>
      </c>
    </row>
    <row r="86347" spans="9:23">
      <c r="I86347" s="55">
        <f t="shared" ref="I86347" si="4110">I86345-I86333</f>
        <v>0</v>
      </c>
      <c r="N86347" s="55">
        <f t="shared" ref="N86347" si="4111">N86345-N86333</f>
        <v>0</v>
      </c>
      <c r="W86347" s="55">
        <f t="shared" ref="W86347" si="4112">W86345-W86333</f>
        <v>0</v>
      </c>
    </row>
    <row r="86348" spans="9:23">
      <c r="I86348" s="56" t="s">
        <v>16</v>
      </c>
      <c r="N86348" s="56" t="s">
        <v>16</v>
      </c>
      <c r="W86348" s="56" t="s">
        <v>16</v>
      </c>
    </row>
    <row r="86474" spans="9:23">
      <c r="I86474" s="54">
        <f t="shared" ref="I86474" si="4113">I86473-I86472</f>
        <v>0</v>
      </c>
      <c r="N86474" s="54">
        <f t="shared" ref="N86474" si="4114">N86473-N86472</f>
        <v>0</v>
      </c>
      <c r="W86474" s="54">
        <f t="shared" ref="W86474" si="4115">W86473-W86472</f>
        <v>0</v>
      </c>
    </row>
    <row r="86475" spans="9:23">
      <c r="I86475" s="55">
        <f t="shared" ref="I86475" si="4116">I86473-I86461</f>
        <v>0</v>
      </c>
      <c r="N86475" s="55">
        <f t="shared" ref="N86475" si="4117">N86473-N86461</f>
        <v>0</v>
      </c>
      <c r="W86475" s="55">
        <f t="shared" ref="W86475" si="4118">W86473-W86461</f>
        <v>0</v>
      </c>
    </row>
    <row r="86476" spans="9:23">
      <c r="I86476" s="56" t="s">
        <v>16</v>
      </c>
      <c r="N86476" s="56" t="s">
        <v>16</v>
      </c>
      <c r="W86476" s="56" t="s">
        <v>16</v>
      </c>
    </row>
    <row r="86602" spans="9:23">
      <c r="I86602" s="54">
        <f t="shared" ref="I86602" si="4119">I86601-I86600</f>
        <v>0</v>
      </c>
      <c r="N86602" s="54">
        <f t="shared" ref="N86602" si="4120">N86601-N86600</f>
        <v>0</v>
      </c>
      <c r="W86602" s="54">
        <f t="shared" ref="W86602" si="4121">W86601-W86600</f>
        <v>0</v>
      </c>
    </row>
    <row r="86603" spans="9:23">
      <c r="I86603" s="55">
        <f t="shared" ref="I86603" si="4122">I86601-I86589</f>
        <v>0</v>
      </c>
      <c r="N86603" s="55">
        <f t="shared" ref="N86603" si="4123">N86601-N86589</f>
        <v>0</v>
      </c>
      <c r="W86603" s="55">
        <f t="shared" ref="W86603" si="4124">W86601-W86589</f>
        <v>0</v>
      </c>
    </row>
    <row r="86604" spans="9:23">
      <c r="I86604" s="56" t="s">
        <v>16</v>
      </c>
      <c r="N86604" s="56" t="s">
        <v>16</v>
      </c>
      <c r="W86604" s="56" t="s">
        <v>16</v>
      </c>
    </row>
    <row r="86730" spans="9:23">
      <c r="I86730" s="54">
        <f t="shared" ref="I86730" si="4125">I86729-I86728</f>
        <v>0</v>
      </c>
      <c r="N86730" s="54">
        <f t="shared" ref="N86730" si="4126">N86729-N86728</f>
        <v>0</v>
      </c>
      <c r="W86730" s="54">
        <f t="shared" ref="W86730" si="4127">W86729-W86728</f>
        <v>0</v>
      </c>
    </row>
    <row r="86731" spans="9:23">
      <c r="I86731" s="55">
        <f t="shared" ref="I86731" si="4128">I86729-I86717</f>
        <v>0</v>
      </c>
      <c r="N86731" s="55">
        <f t="shared" ref="N86731" si="4129">N86729-N86717</f>
        <v>0</v>
      </c>
      <c r="W86731" s="55">
        <f t="shared" ref="W86731" si="4130">W86729-W86717</f>
        <v>0</v>
      </c>
    </row>
    <row r="86732" spans="9:23">
      <c r="I86732" s="56" t="s">
        <v>16</v>
      </c>
      <c r="N86732" s="56" t="s">
        <v>16</v>
      </c>
      <c r="W86732" s="56" t="s">
        <v>16</v>
      </c>
    </row>
    <row r="86858" spans="9:23">
      <c r="I86858" s="54">
        <f t="shared" ref="I86858" si="4131">I86857-I86856</f>
        <v>0</v>
      </c>
      <c r="N86858" s="54">
        <f t="shared" ref="N86858" si="4132">N86857-N86856</f>
        <v>0</v>
      </c>
      <c r="W86858" s="54">
        <f t="shared" ref="W86858" si="4133">W86857-W86856</f>
        <v>0</v>
      </c>
    </row>
    <row r="86859" spans="9:23">
      <c r="I86859" s="55">
        <f t="shared" ref="I86859" si="4134">I86857-I86845</f>
        <v>0</v>
      </c>
      <c r="N86859" s="55">
        <f t="shared" ref="N86859" si="4135">N86857-N86845</f>
        <v>0</v>
      </c>
      <c r="W86859" s="55">
        <f t="shared" ref="W86859" si="4136">W86857-W86845</f>
        <v>0</v>
      </c>
    </row>
    <row r="86860" spans="9:23">
      <c r="I86860" s="56" t="s">
        <v>16</v>
      </c>
      <c r="N86860" s="56" t="s">
        <v>16</v>
      </c>
      <c r="W86860" s="56" t="s">
        <v>16</v>
      </c>
    </row>
    <row r="86986" spans="9:23">
      <c r="I86986" s="54">
        <f t="shared" ref="I86986" si="4137">I86985-I86984</f>
        <v>0</v>
      </c>
      <c r="N86986" s="54">
        <f t="shared" ref="N86986" si="4138">N86985-N86984</f>
        <v>0</v>
      </c>
      <c r="W86986" s="54">
        <f t="shared" ref="W86986" si="4139">W86985-W86984</f>
        <v>0</v>
      </c>
    </row>
    <row r="86987" spans="9:23">
      <c r="I86987" s="55">
        <f t="shared" ref="I86987" si="4140">I86985-I86973</f>
        <v>0</v>
      </c>
      <c r="N86987" s="55">
        <f t="shared" ref="N86987" si="4141">N86985-N86973</f>
        <v>0</v>
      </c>
      <c r="W86987" s="55">
        <f t="shared" ref="W86987" si="4142">W86985-W86973</f>
        <v>0</v>
      </c>
    </row>
    <row r="86988" spans="9:23">
      <c r="I86988" s="56" t="s">
        <v>16</v>
      </c>
      <c r="N86988" s="56" t="s">
        <v>16</v>
      </c>
      <c r="W86988" s="56" t="s">
        <v>16</v>
      </c>
    </row>
    <row r="87114" spans="9:23">
      <c r="I87114" s="54">
        <f t="shared" ref="I87114" si="4143">I87113-I87112</f>
        <v>0</v>
      </c>
      <c r="N87114" s="54">
        <f t="shared" ref="N87114" si="4144">N87113-N87112</f>
        <v>0</v>
      </c>
      <c r="W87114" s="54">
        <f t="shared" ref="W87114" si="4145">W87113-W87112</f>
        <v>0</v>
      </c>
    </row>
    <row r="87115" spans="9:23">
      <c r="I87115" s="55">
        <f t="shared" ref="I87115" si="4146">I87113-I87101</f>
        <v>0</v>
      </c>
      <c r="N87115" s="55">
        <f t="shared" ref="N87115" si="4147">N87113-N87101</f>
        <v>0</v>
      </c>
      <c r="W87115" s="55">
        <f t="shared" ref="W87115" si="4148">W87113-W87101</f>
        <v>0</v>
      </c>
    </row>
    <row r="87116" spans="9:23">
      <c r="I87116" s="56" t="s">
        <v>16</v>
      </c>
      <c r="N87116" s="56" t="s">
        <v>16</v>
      </c>
      <c r="W87116" s="56" t="s">
        <v>16</v>
      </c>
    </row>
    <row r="87242" spans="9:23">
      <c r="I87242" s="54">
        <f t="shared" ref="I87242" si="4149">I87241-I87240</f>
        <v>0</v>
      </c>
      <c r="N87242" s="54">
        <f t="shared" ref="N87242" si="4150">N87241-N87240</f>
        <v>0</v>
      </c>
      <c r="W87242" s="54">
        <f t="shared" ref="W87242" si="4151">W87241-W87240</f>
        <v>0</v>
      </c>
    </row>
    <row r="87243" spans="9:23">
      <c r="I87243" s="55">
        <f t="shared" ref="I87243" si="4152">I87241-I87229</f>
        <v>0</v>
      </c>
      <c r="N87243" s="55">
        <f t="shared" ref="N87243" si="4153">N87241-N87229</f>
        <v>0</v>
      </c>
      <c r="W87243" s="55">
        <f t="shared" ref="W87243" si="4154">W87241-W87229</f>
        <v>0</v>
      </c>
    </row>
    <row r="87244" spans="9:23">
      <c r="I87244" s="56" t="s">
        <v>16</v>
      </c>
      <c r="N87244" s="56" t="s">
        <v>16</v>
      </c>
      <c r="W87244" s="56" t="s">
        <v>16</v>
      </c>
    </row>
    <row r="87370" spans="9:23">
      <c r="I87370" s="54">
        <f t="shared" ref="I87370" si="4155">I87369-I87368</f>
        <v>0</v>
      </c>
      <c r="N87370" s="54">
        <f t="shared" ref="N87370" si="4156">N87369-N87368</f>
        <v>0</v>
      </c>
      <c r="W87370" s="54">
        <f t="shared" ref="W87370" si="4157">W87369-W87368</f>
        <v>0</v>
      </c>
    </row>
    <row r="87371" spans="9:23">
      <c r="I87371" s="55">
        <f t="shared" ref="I87371" si="4158">I87369-I87357</f>
        <v>0</v>
      </c>
      <c r="N87371" s="55">
        <f t="shared" ref="N87371" si="4159">N87369-N87357</f>
        <v>0</v>
      </c>
      <c r="W87371" s="55">
        <f t="shared" ref="W87371" si="4160">W87369-W87357</f>
        <v>0</v>
      </c>
    </row>
    <row r="87372" spans="9:23">
      <c r="I87372" s="56" t="s">
        <v>16</v>
      </c>
      <c r="N87372" s="56" t="s">
        <v>16</v>
      </c>
      <c r="W87372" s="56" t="s">
        <v>16</v>
      </c>
    </row>
    <row r="87498" spans="9:23">
      <c r="I87498" s="54">
        <f t="shared" ref="I87498" si="4161">I87497-I87496</f>
        <v>0</v>
      </c>
      <c r="N87498" s="54">
        <f t="shared" ref="N87498" si="4162">N87497-N87496</f>
        <v>0</v>
      </c>
      <c r="W87498" s="54">
        <f t="shared" ref="W87498" si="4163">W87497-W87496</f>
        <v>0</v>
      </c>
    </row>
    <row r="87499" spans="9:23">
      <c r="I87499" s="55">
        <f t="shared" ref="I87499" si="4164">I87497-I87485</f>
        <v>0</v>
      </c>
      <c r="N87499" s="55">
        <f t="shared" ref="N87499" si="4165">N87497-N87485</f>
        <v>0</v>
      </c>
      <c r="W87499" s="55">
        <f t="shared" ref="W87499" si="4166">W87497-W87485</f>
        <v>0</v>
      </c>
    </row>
    <row r="87500" spans="9:23">
      <c r="I87500" s="56" t="s">
        <v>16</v>
      </c>
      <c r="N87500" s="56" t="s">
        <v>16</v>
      </c>
      <c r="W87500" s="56" t="s">
        <v>16</v>
      </c>
    </row>
    <row r="87626" spans="9:23">
      <c r="I87626" s="54">
        <f t="shared" ref="I87626" si="4167">I87625-I87624</f>
        <v>0</v>
      </c>
      <c r="N87626" s="54">
        <f t="shared" ref="N87626" si="4168">N87625-N87624</f>
        <v>0</v>
      </c>
      <c r="W87626" s="54">
        <f t="shared" ref="W87626" si="4169">W87625-W87624</f>
        <v>0</v>
      </c>
    </row>
    <row r="87627" spans="9:23">
      <c r="I87627" s="55">
        <f t="shared" ref="I87627" si="4170">I87625-I87613</f>
        <v>0</v>
      </c>
      <c r="N87627" s="55">
        <f t="shared" ref="N87627" si="4171">N87625-N87613</f>
        <v>0</v>
      </c>
      <c r="W87627" s="55">
        <f t="shared" ref="W87627" si="4172">W87625-W87613</f>
        <v>0</v>
      </c>
    </row>
    <row r="87628" spans="9:23">
      <c r="I87628" s="56" t="s">
        <v>16</v>
      </c>
      <c r="N87628" s="56" t="s">
        <v>16</v>
      </c>
      <c r="W87628" s="56" t="s">
        <v>16</v>
      </c>
    </row>
    <row r="87754" spans="9:23">
      <c r="I87754" s="54">
        <f t="shared" ref="I87754" si="4173">I87753-I87752</f>
        <v>0</v>
      </c>
      <c r="N87754" s="54">
        <f t="shared" ref="N87754" si="4174">N87753-N87752</f>
        <v>0</v>
      </c>
      <c r="W87754" s="54">
        <f t="shared" ref="W87754" si="4175">W87753-W87752</f>
        <v>0</v>
      </c>
    </row>
    <row r="87755" spans="9:23">
      <c r="I87755" s="55">
        <f t="shared" ref="I87755" si="4176">I87753-I87741</f>
        <v>0</v>
      </c>
      <c r="N87755" s="55">
        <f t="shared" ref="N87755" si="4177">N87753-N87741</f>
        <v>0</v>
      </c>
      <c r="W87755" s="55">
        <f t="shared" ref="W87755" si="4178">W87753-W87741</f>
        <v>0</v>
      </c>
    </row>
    <row r="87756" spans="9:23">
      <c r="I87756" s="56" t="s">
        <v>16</v>
      </c>
      <c r="N87756" s="56" t="s">
        <v>16</v>
      </c>
      <c r="W87756" s="56" t="s">
        <v>16</v>
      </c>
    </row>
    <row r="87882" spans="9:23">
      <c r="I87882" s="54">
        <f t="shared" ref="I87882" si="4179">I87881-I87880</f>
        <v>0</v>
      </c>
      <c r="N87882" s="54">
        <f t="shared" ref="N87882" si="4180">N87881-N87880</f>
        <v>0</v>
      </c>
      <c r="W87882" s="54">
        <f t="shared" ref="W87882" si="4181">W87881-W87880</f>
        <v>0</v>
      </c>
    </row>
    <row r="87883" spans="9:23">
      <c r="I87883" s="55">
        <f t="shared" ref="I87883" si="4182">I87881-I87869</f>
        <v>0</v>
      </c>
      <c r="N87883" s="55">
        <f t="shared" ref="N87883" si="4183">N87881-N87869</f>
        <v>0</v>
      </c>
      <c r="W87883" s="55">
        <f t="shared" ref="W87883" si="4184">W87881-W87869</f>
        <v>0</v>
      </c>
    </row>
    <row r="87884" spans="9:23">
      <c r="I87884" s="56" t="s">
        <v>16</v>
      </c>
      <c r="N87884" s="56" t="s">
        <v>16</v>
      </c>
      <c r="W87884" s="56" t="s">
        <v>16</v>
      </c>
    </row>
    <row r="88010" spans="9:23">
      <c r="I88010" s="54">
        <f t="shared" ref="I88010" si="4185">I88009-I88008</f>
        <v>0</v>
      </c>
      <c r="N88010" s="54">
        <f t="shared" ref="N88010" si="4186">N88009-N88008</f>
        <v>0</v>
      </c>
      <c r="W88010" s="54">
        <f t="shared" ref="W88010" si="4187">W88009-W88008</f>
        <v>0</v>
      </c>
    </row>
    <row r="88011" spans="9:23">
      <c r="I88011" s="55">
        <f t="shared" ref="I88011" si="4188">I88009-I87997</f>
        <v>0</v>
      </c>
      <c r="N88011" s="55">
        <f t="shared" ref="N88011" si="4189">N88009-N87997</f>
        <v>0</v>
      </c>
      <c r="W88011" s="55">
        <f t="shared" ref="W88011" si="4190">W88009-W87997</f>
        <v>0</v>
      </c>
    </row>
    <row r="88012" spans="9:23">
      <c r="I88012" s="56" t="s">
        <v>16</v>
      </c>
      <c r="N88012" s="56" t="s">
        <v>16</v>
      </c>
      <c r="W88012" s="56" t="s">
        <v>16</v>
      </c>
    </row>
    <row r="88138" spans="9:23">
      <c r="I88138" s="54">
        <f t="shared" ref="I88138" si="4191">I88137-I88136</f>
        <v>0</v>
      </c>
      <c r="N88138" s="54">
        <f t="shared" ref="N88138" si="4192">N88137-N88136</f>
        <v>0</v>
      </c>
      <c r="W88138" s="54">
        <f t="shared" ref="W88138" si="4193">W88137-W88136</f>
        <v>0</v>
      </c>
    </row>
    <row r="88139" spans="9:23">
      <c r="I88139" s="55">
        <f t="shared" ref="I88139" si="4194">I88137-I88125</f>
        <v>0</v>
      </c>
      <c r="N88139" s="55">
        <f t="shared" ref="N88139" si="4195">N88137-N88125</f>
        <v>0</v>
      </c>
      <c r="W88139" s="55">
        <f t="shared" ref="W88139" si="4196">W88137-W88125</f>
        <v>0</v>
      </c>
    </row>
    <row r="88140" spans="9:23">
      <c r="I88140" s="56" t="s">
        <v>16</v>
      </c>
      <c r="N88140" s="56" t="s">
        <v>16</v>
      </c>
      <c r="W88140" s="56" t="s">
        <v>16</v>
      </c>
    </row>
    <row r="88266" spans="9:23">
      <c r="I88266" s="54">
        <f t="shared" ref="I88266" si="4197">I88265-I88264</f>
        <v>0</v>
      </c>
      <c r="N88266" s="54">
        <f t="shared" ref="N88266" si="4198">N88265-N88264</f>
        <v>0</v>
      </c>
      <c r="W88266" s="54">
        <f t="shared" ref="W88266" si="4199">W88265-W88264</f>
        <v>0</v>
      </c>
    </row>
    <row r="88267" spans="9:23">
      <c r="I88267" s="55">
        <f t="shared" ref="I88267" si="4200">I88265-I88253</f>
        <v>0</v>
      </c>
      <c r="N88267" s="55">
        <f t="shared" ref="N88267" si="4201">N88265-N88253</f>
        <v>0</v>
      </c>
      <c r="W88267" s="55">
        <f t="shared" ref="W88267" si="4202">W88265-W88253</f>
        <v>0</v>
      </c>
    </row>
    <row r="88268" spans="9:23">
      <c r="I88268" s="56" t="s">
        <v>16</v>
      </c>
      <c r="N88268" s="56" t="s">
        <v>16</v>
      </c>
      <c r="W88268" s="56" t="s">
        <v>16</v>
      </c>
    </row>
    <row r="88394" spans="9:23">
      <c r="I88394" s="54">
        <f t="shared" ref="I88394" si="4203">I88393-I88392</f>
        <v>0</v>
      </c>
      <c r="N88394" s="54">
        <f t="shared" ref="N88394" si="4204">N88393-N88392</f>
        <v>0</v>
      </c>
      <c r="W88394" s="54">
        <f t="shared" ref="W88394" si="4205">W88393-W88392</f>
        <v>0</v>
      </c>
    </row>
    <row r="88395" spans="9:23">
      <c r="I88395" s="55">
        <f t="shared" ref="I88395" si="4206">I88393-I88381</f>
        <v>0</v>
      </c>
      <c r="N88395" s="55">
        <f t="shared" ref="N88395" si="4207">N88393-N88381</f>
        <v>0</v>
      </c>
      <c r="W88395" s="55">
        <f t="shared" ref="W88395" si="4208">W88393-W88381</f>
        <v>0</v>
      </c>
    </row>
    <row r="88396" spans="9:23">
      <c r="I88396" s="56" t="s">
        <v>16</v>
      </c>
      <c r="N88396" s="56" t="s">
        <v>16</v>
      </c>
      <c r="W88396" s="56" t="s">
        <v>16</v>
      </c>
    </row>
    <row r="88522" spans="9:23">
      <c r="I88522" s="54">
        <f t="shared" ref="I88522" si="4209">I88521-I88520</f>
        <v>0</v>
      </c>
      <c r="N88522" s="54">
        <f t="shared" ref="N88522" si="4210">N88521-N88520</f>
        <v>0</v>
      </c>
      <c r="W88522" s="54">
        <f t="shared" ref="W88522" si="4211">W88521-W88520</f>
        <v>0</v>
      </c>
    </row>
    <row r="88523" spans="9:23">
      <c r="I88523" s="55">
        <f t="shared" ref="I88523" si="4212">I88521-I88509</f>
        <v>0</v>
      </c>
      <c r="N88523" s="55">
        <f t="shared" ref="N88523" si="4213">N88521-N88509</f>
        <v>0</v>
      </c>
      <c r="W88523" s="55">
        <f t="shared" ref="W88523" si="4214">W88521-W88509</f>
        <v>0</v>
      </c>
    </row>
    <row r="88524" spans="9:23">
      <c r="I88524" s="56" t="s">
        <v>16</v>
      </c>
      <c r="N88524" s="56" t="s">
        <v>16</v>
      </c>
      <c r="W88524" s="56" t="s">
        <v>16</v>
      </c>
    </row>
    <row r="88650" spans="9:23">
      <c r="I88650" s="54">
        <f t="shared" ref="I88650" si="4215">I88649-I88648</f>
        <v>0</v>
      </c>
      <c r="N88650" s="54">
        <f t="shared" ref="N88650" si="4216">N88649-N88648</f>
        <v>0</v>
      </c>
      <c r="W88650" s="54">
        <f t="shared" ref="W88650" si="4217">W88649-W88648</f>
        <v>0</v>
      </c>
    </row>
    <row r="88651" spans="9:23">
      <c r="I88651" s="55">
        <f t="shared" ref="I88651" si="4218">I88649-I88637</f>
        <v>0</v>
      </c>
      <c r="N88651" s="55">
        <f t="shared" ref="N88651" si="4219">N88649-N88637</f>
        <v>0</v>
      </c>
      <c r="W88651" s="55">
        <f t="shared" ref="W88651" si="4220">W88649-W88637</f>
        <v>0</v>
      </c>
    </row>
    <row r="88652" spans="9:23">
      <c r="I88652" s="56" t="s">
        <v>16</v>
      </c>
      <c r="N88652" s="56" t="s">
        <v>16</v>
      </c>
      <c r="W88652" s="56" t="s">
        <v>16</v>
      </c>
    </row>
    <row r="88778" spans="9:23">
      <c r="I88778" s="54">
        <f t="shared" ref="I88778" si="4221">I88777-I88776</f>
        <v>0</v>
      </c>
      <c r="N88778" s="54">
        <f t="shared" ref="N88778" si="4222">N88777-N88776</f>
        <v>0</v>
      </c>
      <c r="W88778" s="54">
        <f t="shared" ref="W88778" si="4223">W88777-W88776</f>
        <v>0</v>
      </c>
    </row>
    <row r="88779" spans="9:23">
      <c r="I88779" s="55">
        <f t="shared" ref="I88779" si="4224">I88777-I88765</f>
        <v>0</v>
      </c>
      <c r="N88779" s="55">
        <f t="shared" ref="N88779" si="4225">N88777-N88765</f>
        <v>0</v>
      </c>
      <c r="W88779" s="55">
        <f t="shared" ref="W88779" si="4226">W88777-W88765</f>
        <v>0</v>
      </c>
    </row>
    <row r="88780" spans="9:23">
      <c r="I88780" s="56" t="s">
        <v>16</v>
      </c>
      <c r="N88780" s="56" t="s">
        <v>16</v>
      </c>
      <c r="W88780" s="56" t="s">
        <v>16</v>
      </c>
    </row>
    <row r="88906" spans="9:23">
      <c r="I88906" s="54">
        <f t="shared" ref="I88906" si="4227">I88905-I88904</f>
        <v>0</v>
      </c>
      <c r="N88906" s="54">
        <f t="shared" ref="N88906" si="4228">N88905-N88904</f>
        <v>0</v>
      </c>
      <c r="W88906" s="54">
        <f t="shared" ref="W88906" si="4229">W88905-W88904</f>
        <v>0</v>
      </c>
    </row>
    <row r="88907" spans="9:23">
      <c r="I88907" s="55">
        <f t="shared" ref="I88907" si="4230">I88905-I88893</f>
        <v>0</v>
      </c>
      <c r="N88907" s="55">
        <f t="shared" ref="N88907" si="4231">N88905-N88893</f>
        <v>0</v>
      </c>
      <c r="W88907" s="55">
        <f t="shared" ref="W88907" si="4232">W88905-W88893</f>
        <v>0</v>
      </c>
    </row>
    <row r="88908" spans="9:23">
      <c r="I88908" s="56" t="s">
        <v>16</v>
      </c>
      <c r="N88908" s="56" t="s">
        <v>16</v>
      </c>
      <c r="W88908" s="56" t="s">
        <v>16</v>
      </c>
    </row>
    <row r="89034" spans="9:23">
      <c r="I89034" s="54">
        <f t="shared" ref="I89034" si="4233">I89033-I89032</f>
        <v>0</v>
      </c>
      <c r="N89034" s="54">
        <f t="shared" ref="N89034" si="4234">N89033-N89032</f>
        <v>0</v>
      </c>
      <c r="W89034" s="54">
        <f t="shared" ref="W89034" si="4235">W89033-W89032</f>
        <v>0</v>
      </c>
    </row>
    <row r="89035" spans="9:23">
      <c r="I89035" s="55">
        <f t="shared" ref="I89035" si="4236">I89033-I89021</f>
        <v>0</v>
      </c>
      <c r="N89035" s="55">
        <f t="shared" ref="N89035" si="4237">N89033-N89021</f>
        <v>0</v>
      </c>
      <c r="W89035" s="55">
        <f t="shared" ref="W89035" si="4238">W89033-W89021</f>
        <v>0</v>
      </c>
    </row>
    <row r="89036" spans="9:23">
      <c r="I89036" s="56" t="s">
        <v>16</v>
      </c>
      <c r="N89036" s="56" t="s">
        <v>16</v>
      </c>
      <c r="W89036" s="56" t="s">
        <v>16</v>
      </c>
    </row>
    <row r="89162" spans="9:23">
      <c r="I89162" s="54">
        <f t="shared" ref="I89162" si="4239">I89161-I89160</f>
        <v>0</v>
      </c>
      <c r="N89162" s="54">
        <f t="shared" ref="N89162" si="4240">N89161-N89160</f>
        <v>0</v>
      </c>
      <c r="W89162" s="54">
        <f t="shared" ref="W89162" si="4241">W89161-W89160</f>
        <v>0</v>
      </c>
    </row>
    <row r="89163" spans="9:23">
      <c r="I89163" s="55">
        <f t="shared" ref="I89163" si="4242">I89161-I89149</f>
        <v>0</v>
      </c>
      <c r="N89163" s="55">
        <f t="shared" ref="N89163" si="4243">N89161-N89149</f>
        <v>0</v>
      </c>
      <c r="W89163" s="55">
        <f t="shared" ref="W89163" si="4244">W89161-W89149</f>
        <v>0</v>
      </c>
    </row>
    <row r="89164" spans="9:23">
      <c r="I89164" s="56" t="s">
        <v>16</v>
      </c>
      <c r="N89164" s="56" t="s">
        <v>16</v>
      </c>
      <c r="W89164" s="56" t="s">
        <v>16</v>
      </c>
    </row>
    <row r="89290" spans="9:23">
      <c r="I89290" s="54">
        <f t="shared" ref="I89290" si="4245">I89289-I89288</f>
        <v>0</v>
      </c>
      <c r="N89290" s="54">
        <f t="shared" ref="N89290" si="4246">N89289-N89288</f>
        <v>0</v>
      </c>
      <c r="W89290" s="54">
        <f t="shared" ref="W89290" si="4247">W89289-W89288</f>
        <v>0</v>
      </c>
    </row>
    <row r="89291" spans="9:23">
      <c r="I89291" s="55">
        <f t="shared" ref="I89291" si="4248">I89289-I89277</f>
        <v>0</v>
      </c>
      <c r="N89291" s="55">
        <f t="shared" ref="N89291" si="4249">N89289-N89277</f>
        <v>0</v>
      </c>
      <c r="W89291" s="55">
        <f t="shared" ref="W89291" si="4250">W89289-W89277</f>
        <v>0</v>
      </c>
    </row>
    <row r="89292" spans="9:23">
      <c r="I89292" s="56" t="s">
        <v>16</v>
      </c>
      <c r="N89292" s="56" t="s">
        <v>16</v>
      </c>
      <c r="W89292" s="56" t="s">
        <v>16</v>
      </c>
    </row>
    <row r="89418" spans="9:23">
      <c r="I89418" s="54">
        <f t="shared" ref="I89418" si="4251">I89417-I89416</f>
        <v>0</v>
      </c>
      <c r="N89418" s="54">
        <f t="shared" ref="N89418" si="4252">N89417-N89416</f>
        <v>0</v>
      </c>
      <c r="W89418" s="54">
        <f t="shared" ref="W89418" si="4253">W89417-W89416</f>
        <v>0</v>
      </c>
    </row>
    <row r="89419" spans="9:23">
      <c r="I89419" s="55">
        <f t="shared" ref="I89419" si="4254">I89417-I89405</f>
        <v>0</v>
      </c>
      <c r="N89419" s="55">
        <f t="shared" ref="N89419" si="4255">N89417-N89405</f>
        <v>0</v>
      </c>
      <c r="W89419" s="55">
        <f t="shared" ref="W89419" si="4256">W89417-W89405</f>
        <v>0</v>
      </c>
    </row>
    <row r="89420" spans="9:23">
      <c r="I89420" s="56" t="s">
        <v>16</v>
      </c>
      <c r="N89420" s="56" t="s">
        <v>16</v>
      </c>
      <c r="W89420" s="56" t="s">
        <v>16</v>
      </c>
    </row>
    <row r="89546" spans="9:23">
      <c r="I89546" s="54">
        <f t="shared" ref="I89546" si="4257">I89545-I89544</f>
        <v>0</v>
      </c>
      <c r="N89546" s="54">
        <f t="shared" ref="N89546" si="4258">N89545-N89544</f>
        <v>0</v>
      </c>
      <c r="W89546" s="54">
        <f t="shared" ref="W89546" si="4259">W89545-W89544</f>
        <v>0</v>
      </c>
    </row>
    <row r="89547" spans="9:23">
      <c r="I89547" s="55">
        <f t="shared" ref="I89547" si="4260">I89545-I89533</f>
        <v>0</v>
      </c>
      <c r="N89547" s="55">
        <f t="shared" ref="N89547" si="4261">N89545-N89533</f>
        <v>0</v>
      </c>
      <c r="W89547" s="55">
        <f t="shared" ref="W89547" si="4262">W89545-W89533</f>
        <v>0</v>
      </c>
    </row>
    <row r="89548" spans="9:23">
      <c r="I89548" s="56" t="s">
        <v>16</v>
      </c>
      <c r="N89548" s="56" t="s">
        <v>16</v>
      </c>
      <c r="W89548" s="56" t="s">
        <v>16</v>
      </c>
    </row>
    <row r="89674" spans="9:23">
      <c r="I89674" s="54">
        <f t="shared" ref="I89674" si="4263">I89673-I89672</f>
        <v>0</v>
      </c>
      <c r="N89674" s="54">
        <f t="shared" ref="N89674" si="4264">N89673-N89672</f>
        <v>0</v>
      </c>
      <c r="W89674" s="54">
        <f t="shared" ref="W89674" si="4265">W89673-W89672</f>
        <v>0</v>
      </c>
    </row>
    <row r="89675" spans="9:23">
      <c r="I89675" s="55">
        <f t="shared" ref="I89675" si="4266">I89673-I89661</f>
        <v>0</v>
      </c>
      <c r="N89675" s="55">
        <f t="shared" ref="N89675" si="4267">N89673-N89661</f>
        <v>0</v>
      </c>
      <c r="W89675" s="55">
        <f t="shared" ref="W89675" si="4268">W89673-W89661</f>
        <v>0</v>
      </c>
    </row>
    <row r="89676" spans="9:23">
      <c r="I89676" s="56" t="s">
        <v>16</v>
      </c>
      <c r="N89676" s="56" t="s">
        <v>16</v>
      </c>
      <c r="W89676" s="56" t="s">
        <v>16</v>
      </c>
    </row>
    <row r="89802" spans="9:23">
      <c r="I89802" s="54">
        <f t="shared" ref="I89802" si="4269">I89801-I89800</f>
        <v>0</v>
      </c>
      <c r="N89802" s="54">
        <f t="shared" ref="N89802" si="4270">N89801-N89800</f>
        <v>0</v>
      </c>
      <c r="W89802" s="54">
        <f t="shared" ref="W89802" si="4271">W89801-W89800</f>
        <v>0</v>
      </c>
    </row>
    <row r="89803" spans="9:23">
      <c r="I89803" s="55">
        <f t="shared" ref="I89803" si="4272">I89801-I89789</f>
        <v>0</v>
      </c>
      <c r="N89803" s="55">
        <f t="shared" ref="N89803" si="4273">N89801-N89789</f>
        <v>0</v>
      </c>
      <c r="W89803" s="55">
        <f t="shared" ref="W89803" si="4274">W89801-W89789</f>
        <v>0</v>
      </c>
    </row>
    <row r="89804" spans="9:23">
      <c r="I89804" s="56" t="s">
        <v>16</v>
      </c>
      <c r="N89804" s="56" t="s">
        <v>16</v>
      </c>
      <c r="W89804" s="56" t="s">
        <v>16</v>
      </c>
    </row>
    <row r="89930" spans="9:23">
      <c r="I89930" s="54">
        <f t="shared" ref="I89930" si="4275">I89929-I89928</f>
        <v>0</v>
      </c>
      <c r="N89930" s="54">
        <f t="shared" ref="N89930" si="4276">N89929-N89928</f>
        <v>0</v>
      </c>
      <c r="W89930" s="54">
        <f t="shared" ref="W89930" si="4277">W89929-W89928</f>
        <v>0</v>
      </c>
    </row>
    <row r="89931" spans="9:23">
      <c r="I89931" s="55">
        <f t="shared" ref="I89931" si="4278">I89929-I89917</f>
        <v>0</v>
      </c>
      <c r="N89931" s="55">
        <f t="shared" ref="N89931" si="4279">N89929-N89917</f>
        <v>0</v>
      </c>
      <c r="W89931" s="55">
        <f t="shared" ref="W89931" si="4280">W89929-W89917</f>
        <v>0</v>
      </c>
    </row>
    <row r="89932" spans="9:23">
      <c r="I89932" s="56" t="s">
        <v>16</v>
      </c>
      <c r="N89932" s="56" t="s">
        <v>16</v>
      </c>
      <c r="W89932" s="56" t="s">
        <v>16</v>
      </c>
    </row>
    <row r="90058" spans="9:23">
      <c r="I90058" s="54">
        <f t="shared" ref="I90058" si="4281">I90057-I90056</f>
        <v>0</v>
      </c>
      <c r="N90058" s="54">
        <f t="shared" ref="N90058" si="4282">N90057-N90056</f>
        <v>0</v>
      </c>
      <c r="W90058" s="54">
        <f t="shared" ref="W90058" si="4283">W90057-W90056</f>
        <v>0</v>
      </c>
    </row>
    <row r="90059" spans="9:23">
      <c r="I90059" s="55">
        <f t="shared" ref="I90059" si="4284">I90057-I90045</f>
        <v>0</v>
      </c>
      <c r="N90059" s="55">
        <f t="shared" ref="N90059" si="4285">N90057-N90045</f>
        <v>0</v>
      </c>
      <c r="W90059" s="55">
        <f t="shared" ref="W90059" si="4286">W90057-W90045</f>
        <v>0</v>
      </c>
    </row>
    <row r="90060" spans="9:23">
      <c r="I90060" s="56" t="s">
        <v>16</v>
      </c>
      <c r="N90060" s="56" t="s">
        <v>16</v>
      </c>
      <c r="W90060" s="56" t="s">
        <v>16</v>
      </c>
    </row>
    <row r="90186" spans="9:23">
      <c r="I90186" s="54">
        <f t="shared" ref="I90186" si="4287">I90185-I90184</f>
        <v>0</v>
      </c>
      <c r="N90186" s="54">
        <f t="shared" ref="N90186" si="4288">N90185-N90184</f>
        <v>0</v>
      </c>
      <c r="W90186" s="54">
        <f t="shared" ref="W90186" si="4289">W90185-W90184</f>
        <v>0</v>
      </c>
    </row>
    <row r="90187" spans="9:23">
      <c r="I90187" s="55">
        <f t="shared" ref="I90187" si="4290">I90185-I90173</f>
        <v>0</v>
      </c>
      <c r="N90187" s="55">
        <f t="shared" ref="N90187" si="4291">N90185-N90173</f>
        <v>0</v>
      </c>
      <c r="W90187" s="55">
        <f t="shared" ref="W90187" si="4292">W90185-W90173</f>
        <v>0</v>
      </c>
    </row>
    <row r="90188" spans="9:23">
      <c r="I90188" s="56" t="s">
        <v>16</v>
      </c>
      <c r="N90188" s="56" t="s">
        <v>16</v>
      </c>
      <c r="W90188" s="56" t="s">
        <v>16</v>
      </c>
    </row>
    <row r="90314" spans="9:23">
      <c r="I90314" s="54">
        <f t="shared" ref="I90314" si="4293">I90313-I90312</f>
        <v>0</v>
      </c>
      <c r="N90314" s="54">
        <f t="shared" ref="N90314" si="4294">N90313-N90312</f>
        <v>0</v>
      </c>
      <c r="W90314" s="54">
        <f t="shared" ref="W90314" si="4295">W90313-W90312</f>
        <v>0</v>
      </c>
    </row>
    <row r="90315" spans="9:23">
      <c r="I90315" s="55">
        <f t="shared" ref="I90315" si="4296">I90313-I90301</f>
        <v>0</v>
      </c>
      <c r="N90315" s="55">
        <f t="shared" ref="N90315" si="4297">N90313-N90301</f>
        <v>0</v>
      </c>
      <c r="W90315" s="55">
        <f t="shared" ref="W90315" si="4298">W90313-W90301</f>
        <v>0</v>
      </c>
    </row>
    <row r="90316" spans="9:23">
      <c r="I90316" s="56" t="s">
        <v>16</v>
      </c>
      <c r="N90316" s="56" t="s">
        <v>16</v>
      </c>
      <c r="W90316" s="56" t="s">
        <v>16</v>
      </c>
    </row>
    <row r="90442" spans="9:23">
      <c r="I90442" s="54">
        <f t="shared" ref="I90442" si="4299">I90441-I90440</f>
        <v>0</v>
      </c>
      <c r="N90442" s="54">
        <f t="shared" ref="N90442" si="4300">N90441-N90440</f>
        <v>0</v>
      </c>
      <c r="W90442" s="54">
        <f t="shared" ref="W90442" si="4301">W90441-W90440</f>
        <v>0</v>
      </c>
    </row>
    <row r="90443" spans="9:23">
      <c r="I90443" s="55">
        <f t="shared" ref="I90443" si="4302">I90441-I90429</f>
        <v>0</v>
      </c>
      <c r="N90443" s="55">
        <f t="shared" ref="N90443" si="4303">N90441-N90429</f>
        <v>0</v>
      </c>
      <c r="W90443" s="55">
        <f t="shared" ref="W90443" si="4304">W90441-W90429</f>
        <v>0</v>
      </c>
    </row>
    <row r="90444" spans="9:23">
      <c r="I90444" s="56" t="s">
        <v>16</v>
      </c>
      <c r="N90444" s="56" t="s">
        <v>16</v>
      </c>
      <c r="W90444" s="56" t="s">
        <v>16</v>
      </c>
    </row>
    <row r="90570" spans="9:23">
      <c r="I90570" s="54">
        <f t="shared" ref="I90570" si="4305">I90569-I90568</f>
        <v>0</v>
      </c>
      <c r="N90570" s="54">
        <f t="shared" ref="N90570" si="4306">N90569-N90568</f>
        <v>0</v>
      </c>
      <c r="W90570" s="54">
        <f t="shared" ref="W90570" si="4307">W90569-W90568</f>
        <v>0</v>
      </c>
    </row>
    <row r="90571" spans="9:23">
      <c r="I90571" s="55">
        <f t="shared" ref="I90571" si="4308">I90569-I90557</f>
        <v>0</v>
      </c>
      <c r="N90571" s="55">
        <f t="shared" ref="N90571" si="4309">N90569-N90557</f>
        <v>0</v>
      </c>
      <c r="W90571" s="55">
        <f t="shared" ref="W90571" si="4310">W90569-W90557</f>
        <v>0</v>
      </c>
    </row>
    <row r="90572" spans="9:23">
      <c r="I90572" s="56" t="s">
        <v>16</v>
      </c>
      <c r="N90572" s="56" t="s">
        <v>16</v>
      </c>
      <c r="W90572" s="56" t="s">
        <v>16</v>
      </c>
    </row>
    <row r="90698" spans="9:23">
      <c r="I90698" s="54">
        <f t="shared" ref="I90698" si="4311">I90697-I90696</f>
        <v>0</v>
      </c>
      <c r="N90698" s="54">
        <f t="shared" ref="N90698" si="4312">N90697-N90696</f>
        <v>0</v>
      </c>
      <c r="W90698" s="54">
        <f t="shared" ref="W90698" si="4313">W90697-W90696</f>
        <v>0</v>
      </c>
    </row>
    <row r="90699" spans="9:23">
      <c r="I90699" s="55">
        <f t="shared" ref="I90699" si="4314">I90697-I90685</f>
        <v>0</v>
      </c>
      <c r="N90699" s="55">
        <f t="shared" ref="N90699" si="4315">N90697-N90685</f>
        <v>0</v>
      </c>
      <c r="W90699" s="55">
        <f t="shared" ref="W90699" si="4316">W90697-W90685</f>
        <v>0</v>
      </c>
    </row>
    <row r="90700" spans="9:23">
      <c r="I90700" s="56" t="s">
        <v>16</v>
      </c>
      <c r="N90700" s="56" t="s">
        <v>16</v>
      </c>
      <c r="W90700" s="56" t="s">
        <v>16</v>
      </c>
    </row>
    <row r="90826" spans="9:23">
      <c r="I90826" s="54">
        <f t="shared" ref="I90826" si="4317">I90825-I90824</f>
        <v>0</v>
      </c>
      <c r="N90826" s="54">
        <f t="shared" ref="N90826" si="4318">N90825-N90824</f>
        <v>0</v>
      </c>
      <c r="W90826" s="54">
        <f t="shared" ref="W90826" si="4319">W90825-W90824</f>
        <v>0</v>
      </c>
    </row>
    <row r="90827" spans="9:23">
      <c r="I90827" s="55">
        <f t="shared" ref="I90827" si="4320">I90825-I90813</f>
        <v>0</v>
      </c>
      <c r="N90827" s="55">
        <f t="shared" ref="N90827" si="4321">N90825-N90813</f>
        <v>0</v>
      </c>
      <c r="W90827" s="55">
        <f t="shared" ref="W90827" si="4322">W90825-W90813</f>
        <v>0</v>
      </c>
    </row>
    <row r="90828" spans="9:23">
      <c r="I90828" s="56" t="s">
        <v>16</v>
      </c>
      <c r="N90828" s="56" t="s">
        <v>16</v>
      </c>
      <c r="W90828" s="56" t="s">
        <v>16</v>
      </c>
    </row>
    <row r="90954" spans="9:23">
      <c r="I90954" s="54">
        <f t="shared" ref="I90954" si="4323">I90953-I90952</f>
        <v>0</v>
      </c>
      <c r="N90954" s="54">
        <f t="shared" ref="N90954" si="4324">N90953-N90952</f>
        <v>0</v>
      </c>
      <c r="W90954" s="54">
        <f t="shared" ref="W90954" si="4325">W90953-W90952</f>
        <v>0</v>
      </c>
    </row>
    <row r="90955" spans="9:23">
      <c r="I90955" s="55">
        <f t="shared" ref="I90955" si="4326">I90953-I90941</f>
        <v>0</v>
      </c>
      <c r="N90955" s="55">
        <f t="shared" ref="N90955" si="4327">N90953-N90941</f>
        <v>0</v>
      </c>
      <c r="W90955" s="55">
        <f t="shared" ref="W90955" si="4328">W90953-W90941</f>
        <v>0</v>
      </c>
    </row>
    <row r="90956" spans="9:23">
      <c r="I90956" s="56" t="s">
        <v>16</v>
      </c>
      <c r="N90956" s="56" t="s">
        <v>16</v>
      </c>
      <c r="W90956" s="56" t="s">
        <v>16</v>
      </c>
    </row>
    <row r="91082" spans="9:23">
      <c r="I91082" s="54">
        <f t="shared" ref="I91082" si="4329">I91081-I91080</f>
        <v>0</v>
      </c>
      <c r="N91082" s="54">
        <f t="shared" ref="N91082" si="4330">N91081-N91080</f>
        <v>0</v>
      </c>
      <c r="W91082" s="54">
        <f t="shared" ref="W91082" si="4331">W91081-W91080</f>
        <v>0</v>
      </c>
    </row>
    <row r="91083" spans="9:23">
      <c r="I91083" s="55">
        <f t="shared" ref="I91083" si="4332">I91081-I91069</f>
        <v>0</v>
      </c>
      <c r="N91083" s="55">
        <f t="shared" ref="N91083" si="4333">N91081-N91069</f>
        <v>0</v>
      </c>
      <c r="W91083" s="55">
        <f t="shared" ref="W91083" si="4334">W91081-W91069</f>
        <v>0</v>
      </c>
    </row>
    <row r="91084" spans="9:23">
      <c r="I91084" s="56" t="s">
        <v>16</v>
      </c>
      <c r="N91084" s="56" t="s">
        <v>16</v>
      </c>
      <c r="W91084" s="56" t="s">
        <v>16</v>
      </c>
    </row>
    <row r="91210" spans="9:23">
      <c r="I91210" s="54">
        <f t="shared" ref="I91210" si="4335">I91209-I91208</f>
        <v>0</v>
      </c>
      <c r="N91210" s="54">
        <f t="shared" ref="N91210" si="4336">N91209-N91208</f>
        <v>0</v>
      </c>
      <c r="W91210" s="54">
        <f t="shared" ref="W91210" si="4337">W91209-W91208</f>
        <v>0</v>
      </c>
    </row>
    <row r="91211" spans="9:23">
      <c r="I91211" s="55">
        <f t="shared" ref="I91211" si="4338">I91209-I91197</f>
        <v>0</v>
      </c>
      <c r="N91211" s="55">
        <f t="shared" ref="N91211" si="4339">N91209-N91197</f>
        <v>0</v>
      </c>
      <c r="W91211" s="55">
        <f t="shared" ref="W91211" si="4340">W91209-W91197</f>
        <v>0</v>
      </c>
    </row>
    <row r="91212" spans="9:23">
      <c r="I91212" s="56" t="s">
        <v>16</v>
      </c>
      <c r="N91212" s="56" t="s">
        <v>16</v>
      </c>
      <c r="W91212" s="56" t="s">
        <v>16</v>
      </c>
    </row>
    <row r="91338" spans="9:23">
      <c r="I91338" s="54">
        <f t="shared" ref="I91338" si="4341">I91337-I91336</f>
        <v>0</v>
      </c>
      <c r="N91338" s="54">
        <f t="shared" ref="N91338" si="4342">N91337-N91336</f>
        <v>0</v>
      </c>
      <c r="W91338" s="54">
        <f t="shared" ref="W91338" si="4343">W91337-W91336</f>
        <v>0</v>
      </c>
    </row>
    <row r="91339" spans="9:23">
      <c r="I91339" s="55">
        <f t="shared" ref="I91339" si="4344">I91337-I91325</f>
        <v>0</v>
      </c>
      <c r="N91339" s="55">
        <f t="shared" ref="N91339" si="4345">N91337-N91325</f>
        <v>0</v>
      </c>
      <c r="W91339" s="55">
        <f t="shared" ref="W91339" si="4346">W91337-W91325</f>
        <v>0</v>
      </c>
    </row>
    <row r="91340" spans="9:23">
      <c r="I91340" s="56" t="s">
        <v>16</v>
      </c>
      <c r="N91340" s="56" t="s">
        <v>16</v>
      </c>
      <c r="W91340" s="56" t="s">
        <v>16</v>
      </c>
    </row>
    <row r="91466" spans="9:23">
      <c r="I91466" s="54">
        <f t="shared" ref="I91466" si="4347">I91465-I91464</f>
        <v>0</v>
      </c>
      <c r="N91466" s="54">
        <f t="shared" ref="N91466" si="4348">N91465-N91464</f>
        <v>0</v>
      </c>
      <c r="W91466" s="54">
        <f t="shared" ref="W91466" si="4349">W91465-W91464</f>
        <v>0</v>
      </c>
    </row>
    <row r="91467" spans="9:23">
      <c r="I91467" s="55">
        <f t="shared" ref="I91467" si="4350">I91465-I91453</f>
        <v>0</v>
      </c>
      <c r="N91467" s="55">
        <f t="shared" ref="N91467" si="4351">N91465-N91453</f>
        <v>0</v>
      </c>
      <c r="W91467" s="55">
        <f t="shared" ref="W91467" si="4352">W91465-W91453</f>
        <v>0</v>
      </c>
    </row>
    <row r="91468" spans="9:23">
      <c r="I91468" s="56" t="s">
        <v>16</v>
      </c>
      <c r="N91468" s="56" t="s">
        <v>16</v>
      </c>
      <c r="W91468" s="56" t="s">
        <v>16</v>
      </c>
    </row>
    <row r="91594" spans="9:23">
      <c r="I91594" s="54">
        <f t="shared" ref="I91594" si="4353">I91593-I91592</f>
        <v>0</v>
      </c>
      <c r="N91594" s="54">
        <f t="shared" ref="N91594" si="4354">N91593-N91592</f>
        <v>0</v>
      </c>
      <c r="W91594" s="54">
        <f t="shared" ref="W91594" si="4355">W91593-W91592</f>
        <v>0</v>
      </c>
    </row>
    <row r="91595" spans="9:23">
      <c r="I91595" s="55">
        <f t="shared" ref="I91595" si="4356">I91593-I91581</f>
        <v>0</v>
      </c>
      <c r="N91595" s="55">
        <f t="shared" ref="N91595" si="4357">N91593-N91581</f>
        <v>0</v>
      </c>
      <c r="W91595" s="55">
        <f t="shared" ref="W91595" si="4358">W91593-W91581</f>
        <v>0</v>
      </c>
    </row>
    <row r="91596" spans="9:23">
      <c r="I91596" s="56" t="s">
        <v>16</v>
      </c>
      <c r="N91596" s="56" t="s">
        <v>16</v>
      </c>
      <c r="W91596" s="56" t="s">
        <v>16</v>
      </c>
    </row>
    <row r="91722" spans="9:23">
      <c r="I91722" s="54">
        <f t="shared" ref="I91722" si="4359">I91721-I91720</f>
        <v>0</v>
      </c>
      <c r="N91722" s="54">
        <f t="shared" ref="N91722" si="4360">N91721-N91720</f>
        <v>0</v>
      </c>
      <c r="W91722" s="54">
        <f t="shared" ref="W91722" si="4361">W91721-W91720</f>
        <v>0</v>
      </c>
    </row>
    <row r="91723" spans="9:23">
      <c r="I91723" s="55">
        <f t="shared" ref="I91723" si="4362">I91721-I91709</f>
        <v>0</v>
      </c>
      <c r="N91723" s="55">
        <f t="shared" ref="N91723" si="4363">N91721-N91709</f>
        <v>0</v>
      </c>
      <c r="W91723" s="55">
        <f t="shared" ref="W91723" si="4364">W91721-W91709</f>
        <v>0</v>
      </c>
    </row>
    <row r="91724" spans="9:23">
      <c r="I91724" s="56" t="s">
        <v>16</v>
      </c>
      <c r="N91724" s="56" t="s">
        <v>16</v>
      </c>
      <c r="W91724" s="56" t="s">
        <v>16</v>
      </c>
    </row>
    <row r="91850" spans="9:23">
      <c r="I91850" s="54">
        <f t="shared" ref="I91850" si="4365">I91849-I91848</f>
        <v>0</v>
      </c>
      <c r="N91850" s="54">
        <f t="shared" ref="N91850" si="4366">N91849-N91848</f>
        <v>0</v>
      </c>
      <c r="W91850" s="54">
        <f t="shared" ref="W91850" si="4367">W91849-W91848</f>
        <v>0</v>
      </c>
    </row>
    <row r="91851" spans="9:23">
      <c r="I91851" s="55">
        <f t="shared" ref="I91851" si="4368">I91849-I91837</f>
        <v>0</v>
      </c>
      <c r="N91851" s="55">
        <f t="shared" ref="N91851" si="4369">N91849-N91837</f>
        <v>0</v>
      </c>
      <c r="W91851" s="55">
        <f t="shared" ref="W91851" si="4370">W91849-W91837</f>
        <v>0</v>
      </c>
    </row>
    <row r="91852" spans="9:23">
      <c r="I91852" s="56" t="s">
        <v>16</v>
      </c>
      <c r="N91852" s="56" t="s">
        <v>16</v>
      </c>
      <c r="W91852" s="56" t="s">
        <v>16</v>
      </c>
    </row>
    <row r="91978" spans="9:23">
      <c r="I91978" s="54">
        <f t="shared" ref="I91978" si="4371">I91977-I91976</f>
        <v>0</v>
      </c>
      <c r="N91978" s="54">
        <f t="shared" ref="N91978" si="4372">N91977-N91976</f>
        <v>0</v>
      </c>
      <c r="W91978" s="54">
        <f t="shared" ref="W91978" si="4373">W91977-W91976</f>
        <v>0</v>
      </c>
    </row>
    <row r="91979" spans="9:23">
      <c r="I91979" s="55">
        <f t="shared" ref="I91979" si="4374">I91977-I91965</f>
        <v>0</v>
      </c>
      <c r="N91979" s="55">
        <f t="shared" ref="N91979" si="4375">N91977-N91965</f>
        <v>0</v>
      </c>
      <c r="W91979" s="55">
        <f t="shared" ref="W91979" si="4376">W91977-W91965</f>
        <v>0</v>
      </c>
    </row>
    <row r="91980" spans="9:23">
      <c r="I91980" s="56" t="s">
        <v>16</v>
      </c>
      <c r="N91980" s="56" t="s">
        <v>16</v>
      </c>
      <c r="W91980" s="56" t="s">
        <v>16</v>
      </c>
    </row>
    <row r="92106" spans="9:23">
      <c r="I92106" s="54">
        <f t="shared" ref="I92106" si="4377">I92105-I92104</f>
        <v>0</v>
      </c>
      <c r="N92106" s="54">
        <f t="shared" ref="N92106" si="4378">N92105-N92104</f>
        <v>0</v>
      </c>
      <c r="W92106" s="54">
        <f t="shared" ref="W92106" si="4379">W92105-W92104</f>
        <v>0</v>
      </c>
    </row>
    <row r="92107" spans="9:23">
      <c r="I92107" s="55">
        <f t="shared" ref="I92107" si="4380">I92105-I92093</f>
        <v>0</v>
      </c>
      <c r="N92107" s="55">
        <f t="shared" ref="N92107" si="4381">N92105-N92093</f>
        <v>0</v>
      </c>
      <c r="W92107" s="55">
        <f t="shared" ref="W92107" si="4382">W92105-W92093</f>
        <v>0</v>
      </c>
    </row>
    <row r="92108" spans="9:23">
      <c r="I92108" s="56" t="s">
        <v>16</v>
      </c>
      <c r="N92108" s="56" t="s">
        <v>16</v>
      </c>
      <c r="W92108" s="56" t="s">
        <v>16</v>
      </c>
    </row>
    <row r="92234" spans="9:23">
      <c r="I92234" s="54">
        <f t="shared" ref="I92234" si="4383">I92233-I92232</f>
        <v>0</v>
      </c>
      <c r="N92234" s="54">
        <f t="shared" ref="N92234" si="4384">N92233-N92232</f>
        <v>0</v>
      </c>
      <c r="W92234" s="54">
        <f t="shared" ref="W92234" si="4385">W92233-W92232</f>
        <v>0</v>
      </c>
    </row>
    <row r="92235" spans="9:23">
      <c r="I92235" s="55">
        <f t="shared" ref="I92235" si="4386">I92233-I92221</f>
        <v>0</v>
      </c>
      <c r="N92235" s="55">
        <f t="shared" ref="N92235" si="4387">N92233-N92221</f>
        <v>0</v>
      </c>
      <c r="W92235" s="55">
        <f t="shared" ref="W92235" si="4388">W92233-W92221</f>
        <v>0</v>
      </c>
    </row>
    <row r="92236" spans="9:23">
      <c r="I92236" s="56" t="s">
        <v>16</v>
      </c>
      <c r="N92236" s="56" t="s">
        <v>16</v>
      </c>
      <c r="W92236" s="56" t="s">
        <v>16</v>
      </c>
    </row>
    <row r="92362" spans="9:23">
      <c r="I92362" s="54">
        <f t="shared" ref="I92362" si="4389">I92361-I92360</f>
        <v>0</v>
      </c>
      <c r="N92362" s="54">
        <f t="shared" ref="N92362" si="4390">N92361-N92360</f>
        <v>0</v>
      </c>
      <c r="W92362" s="54">
        <f t="shared" ref="W92362" si="4391">W92361-W92360</f>
        <v>0</v>
      </c>
    </row>
    <row r="92363" spans="9:23">
      <c r="I92363" s="55">
        <f t="shared" ref="I92363" si="4392">I92361-I92349</f>
        <v>0</v>
      </c>
      <c r="N92363" s="55">
        <f t="shared" ref="N92363" si="4393">N92361-N92349</f>
        <v>0</v>
      </c>
      <c r="W92363" s="55">
        <f t="shared" ref="W92363" si="4394">W92361-W92349</f>
        <v>0</v>
      </c>
    </row>
    <row r="92364" spans="9:23">
      <c r="I92364" s="56" t="s">
        <v>16</v>
      </c>
      <c r="N92364" s="56" t="s">
        <v>16</v>
      </c>
      <c r="W92364" s="56" t="s">
        <v>16</v>
      </c>
    </row>
    <row r="92490" spans="9:23">
      <c r="I92490" s="54">
        <f t="shared" ref="I92490" si="4395">I92489-I92488</f>
        <v>0</v>
      </c>
      <c r="N92490" s="54">
        <f t="shared" ref="N92490" si="4396">N92489-N92488</f>
        <v>0</v>
      </c>
      <c r="W92490" s="54">
        <f t="shared" ref="W92490" si="4397">W92489-W92488</f>
        <v>0</v>
      </c>
    </row>
    <row r="92491" spans="9:23">
      <c r="I92491" s="55">
        <f t="shared" ref="I92491" si="4398">I92489-I92477</f>
        <v>0</v>
      </c>
      <c r="N92491" s="55">
        <f t="shared" ref="N92491" si="4399">N92489-N92477</f>
        <v>0</v>
      </c>
      <c r="W92491" s="55">
        <f t="shared" ref="W92491" si="4400">W92489-W92477</f>
        <v>0</v>
      </c>
    </row>
    <row r="92492" spans="9:23">
      <c r="I92492" s="56" t="s">
        <v>16</v>
      </c>
      <c r="N92492" s="56" t="s">
        <v>16</v>
      </c>
      <c r="W92492" s="56" t="s">
        <v>16</v>
      </c>
    </row>
    <row r="92618" spans="9:23">
      <c r="I92618" s="54">
        <f t="shared" ref="I92618" si="4401">I92617-I92616</f>
        <v>0</v>
      </c>
      <c r="N92618" s="54">
        <f t="shared" ref="N92618" si="4402">N92617-N92616</f>
        <v>0</v>
      </c>
      <c r="W92618" s="54">
        <f t="shared" ref="W92618" si="4403">W92617-W92616</f>
        <v>0</v>
      </c>
    </row>
    <row r="92619" spans="9:23">
      <c r="I92619" s="55">
        <f t="shared" ref="I92619" si="4404">I92617-I92605</f>
        <v>0</v>
      </c>
      <c r="N92619" s="55">
        <f t="shared" ref="N92619" si="4405">N92617-N92605</f>
        <v>0</v>
      </c>
      <c r="W92619" s="55">
        <f t="shared" ref="W92619" si="4406">W92617-W92605</f>
        <v>0</v>
      </c>
    </row>
    <row r="92620" spans="9:23">
      <c r="I92620" s="56" t="s">
        <v>16</v>
      </c>
      <c r="N92620" s="56" t="s">
        <v>16</v>
      </c>
      <c r="W92620" s="56" t="s">
        <v>16</v>
      </c>
    </row>
    <row r="92746" spans="9:23">
      <c r="I92746" s="54">
        <f t="shared" ref="I92746" si="4407">I92745-I92744</f>
        <v>0</v>
      </c>
      <c r="N92746" s="54">
        <f t="shared" ref="N92746" si="4408">N92745-N92744</f>
        <v>0</v>
      </c>
      <c r="W92746" s="54">
        <f t="shared" ref="W92746" si="4409">W92745-W92744</f>
        <v>0</v>
      </c>
    </row>
    <row r="92747" spans="9:23">
      <c r="I92747" s="55">
        <f t="shared" ref="I92747" si="4410">I92745-I92733</f>
        <v>0</v>
      </c>
      <c r="N92747" s="55">
        <f t="shared" ref="N92747" si="4411">N92745-N92733</f>
        <v>0</v>
      </c>
      <c r="W92747" s="55">
        <f t="shared" ref="W92747" si="4412">W92745-W92733</f>
        <v>0</v>
      </c>
    </row>
    <row r="92748" spans="9:23">
      <c r="I92748" s="56" t="s">
        <v>16</v>
      </c>
      <c r="N92748" s="56" t="s">
        <v>16</v>
      </c>
      <c r="W92748" s="56" t="s">
        <v>16</v>
      </c>
    </row>
    <row r="92874" spans="9:23">
      <c r="I92874" s="54">
        <f t="shared" ref="I92874" si="4413">I92873-I92872</f>
        <v>0</v>
      </c>
      <c r="N92874" s="54">
        <f t="shared" ref="N92874" si="4414">N92873-N92872</f>
        <v>0</v>
      </c>
      <c r="W92874" s="54">
        <f t="shared" ref="W92874" si="4415">W92873-W92872</f>
        <v>0</v>
      </c>
    </row>
    <row r="92875" spans="9:23">
      <c r="I92875" s="55">
        <f t="shared" ref="I92875" si="4416">I92873-I92861</f>
        <v>0</v>
      </c>
      <c r="N92875" s="55">
        <f t="shared" ref="N92875" si="4417">N92873-N92861</f>
        <v>0</v>
      </c>
      <c r="W92875" s="55">
        <f t="shared" ref="W92875" si="4418">W92873-W92861</f>
        <v>0</v>
      </c>
    </row>
    <row r="92876" spans="9:23">
      <c r="I92876" s="56" t="s">
        <v>16</v>
      </c>
      <c r="N92876" s="56" t="s">
        <v>16</v>
      </c>
      <c r="W92876" s="56" t="s">
        <v>16</v>
      </c>
    </row>
    <row r="93002" spans="9:23">
      <c r="I93002" s="54">
        <f t="shared" ref="I93002" si="4419">I93001-I93000</f>
        <v>0</v>
      </c>
      <c r="N93002" s="54">
        <f t="shared" ref="N93002" si="4420">N93001-N93000</f>
        <v>0</v>
      </c>
      <c r="W93002" s="54">
        <f t="shared" ref="W93002" si="4421">W93001-W93000</f>
        <v>0</v>
      </c>
    </row>
    <row r="93003" spans="9:23">
      <c r="I93003" s="55">
        <f t="shared" ref="I93003" si="4422">I93001-I92989</f>
        <v>0</v>
      </c>
      <c r="N93003" s="55">
        <f t="shared" ref="N93003" si="4423">N93001-N92989</f>
        <v>0</v>
      </c>
      <c r="W93003" s="55">
        <f t="shared" ref="W93003" si="4424">W93001-W92989</f>
        <v>0</v>
      </c>
    </row>
    <row r="93004" spans="9:23">
      <c r="I93004" s="56" t="s">
        <v>16</v>
      </c>
      <c r="N93004" s="56" t="s">
        <v>16</v>
      </c>
      <c r="W93004" s="56" t="s">
        <v>16</v>
      </c>
    </row>
    <row r="93130" spans="9:23">
      <c r="I93130" s="54">
        <f t="shared" ref="I93130" si="4425">I93129-I93128</f>
        <v>0</v>
      </c>
      <c r="N93130" s="54">
        <f t="shared" ref="N93130" si="4426">N93129-N93128</f>
        <v>0</v>
      </c>
      <c r="W93130" s="54">
        <f t="shared" ref="W93130" si="4427">W93129-W93128</f>
        <v>0</v>
      </c>
    </row>
    <row r="93131" spans="9:23">
      <c r="I93131" s="55">
        <f t="shared" ref="I93131" si="4428">I93129-I93117</f>
        <v>0</v>
      </c>
      <c r="N93131" s="55">
        <f t="shared" ref="N93131" si="4429">N93129-N93117</f>
        <v>0</v>
      </c>
      <c r="W93131" s="55">
        <f t="shared" ref="W93131" si="4430">W93129-W93117</f>
        <v>0</v>
      </c>
    </row>
    <row r="93132" spans="9:23">
      <c r="I93132" s="56" t="s">
        <v>16</v>
      </c>
      <c r="N93132" s="56" t="s">
        <v>16</v>
      </c>
      <c r="W93132" s="56" t="s">
        <v>16</v>
      </c>
    </row>
    <row r="93258" spans="9:23">
      <c r="I93258" s="54">
        <f t="shared" ref="I93258" si="4431">I93257-I93256</f>
        <v>0</v>
      </c>
      <c r="N93258" s="54">
        <f t="shared" ref="N93258" si="4432">N93257-N93256</f>
        <v>0</v>
      </c>
      <c r="W93258" s="54">
        <f t="shared" ref="W93258" si="4433">W93257-W93256</f>
        <v>0</v>
      </c>
    </row>
    <row r="93259" spans="9:23">
      <c r="I93259" s="55">
        <f t="shared" ref="I93259" si="4434">I93257-I93245</f>
        <v>0</v>
      </c>
      <c r="N93259" s="55">
        <f t="shared" ref="N93259" si="4435">N93257-N93245</f>
        <v>0</v>
      </c>
      <c r="W93259" s="55">
        <f t="shared" ref="W93259" si="4436">W93257-W93245</f>
        <v>0</v>
      </c>
    </row>
    <row r="93260" spans="9:23">
      <c r="I93260" s="56" t="s">
        <v>16</v>
      </c>
      <c r="N93260" s="56" t="s">
        <v>16</v>
      </c>
      <c r="W93260" s="56" t="s">
        <v>16</v>
      </c>
    </row>
    <row r="93386" spans="9:23">
      <c r="I93386" s="54">
        <f t="shared" ref="I93386" si="4437">I93385-I93384</f>
        <v>0</v>
      </c>
      <c r="N93386" s="54">
        <f t="shared" ref="N93386" si="4438">N93385-N93384</f>
        <v>0</v>
      </c>
      <c r="W93386" s="54">
        <f t="shared" ref="W93386" si="4439">W93385-W93384</f>
        <v>0</v>
      </c>
    </row>
    <row r="93387" spans="9:23">
      <c r="I93387" s="55">
        <f t="shared" ref="I93387" si="4440">I93385-I93373</f>
        <v>0</v>
      </c>
      <c r="N93387" s="55">
        <f t="shared" ref="N93387" si="4441">N93385-N93373</f>
        <v>0</v>
      </c>
      <c r="W93387" s="55">
        <f t="shared" ref="W93387" si="4442">W93385-W93373</f>
        <v>0</v>
      </c>
    </row>
    <row r="93388" spans="9:23">
      <c r="I93388" s="56" t="s">
        <v>16</v>
      </c>
      <c r="N93388" s="56" t="s">
        <v>16</v>
      </c>
      <c r="W93388" s="56" t="s">
        <v>16</v>
      </c>
    </row>
    <row r="93514" spans="9:23">
      <c r="I93514" s="54">
        <f t="shared" ref="I93514" si="4443">I93513-I93512</f>
        <v>0</v>
      </c>
      <c r="N93514" s="54">
        <f t="shared" ref="N93514" si="4444">N93513-N93512</f>
        <v>0</v>
      </c>
      <c r="W93514" s="54">
        <f t="shared" ref="W93514" si="4445">W93513-W93512</f>
        <v>0</v>
      </c>
    </row>
    <row r="93515" spans="9:23">
      <c r="I93515" s="55">
        <f t="shared" ref="I93515" si="4446">I93513-I93501</f>
        <v>0</v>
      </c>
      <c r="N93515" s="55">
        <f t="shared" ref="N93515" si="4447">N93513-N93501</f>
        <v>0</v>
      </c>
      <c r="W93515" s="55">
        <f t="shared" ref="W93515" si="4448">W93513-W93501</f>
        <v>0</v>
      </c>
    </row>
    <row r="93516" spans="9:23">
      <c r="I93516" s="56" t="s">
        <v>16</v>
      </c>
      <c r="N93516" s="56" t="s">
        <v>16</v>
      </c>
      <c r="W93516" s="56" t="s">
        <v>16</v>
      </c>
    </row>
    <row r="93642" spans="9:23">
      <c r="I93642" s="54">
        <f t="shared" ref="I93642" si="4449">I93641-I93640</f>
        <v>0</v>
      </c>
      <c r="N93642" s="54">
        <f t="shared" ref="N93642" si="4450">N93641-N93640</f>
        <v>0</v>
      </c>
      <c r="W93642" s="54">
        <f t="shared" ref="W93642" si="4451">W93641-W93640</f>
        <v>0</v>
      </c>
    </row>
    <row r="93643" spans="9:23">
      <c r="I93643" s="55">
        <f t="shared" ref="I93643" si="4452">I93641-I93629</f>
        <v>0</v>
      </c>
      <c r="N93643" s="55">
        <f t="shared" ref="N93643" si="4453">N93641-N93629</f>
        <v>0</v>
      </c>
      <c r="W93643" s="55">
        <f t="shared" ref="W93643" si="4454">W93641-W93629</f>
        <v>0</v>
      </c>
    </row>
    <row r="93644" spans="9:23">
      <c r="I93644" s="56" t="s">
        <v>16</v>
      </c>
      <c r="N93644" s="56" t="s">
        <v>16</v>
      </c>
      <c r="W93644" s="56" t="s">
        <v>16</v>
      </c>
    </row>
    <row r="93770" spans="9:23">
      <c r="I93770" s="54">
        <f t="shared" ref="I93770" si="4455">I93769-I93768</f>
        <v>0</v>
      </c>
      <c r="N93770" s="54">
        <f t="shared" ref="N93770" si="4456">N93769-N93768</f>
        <v>0</v>
      </c>
      <c r="W93770" s="54">
        <f t="shared" ref="W93770" si="4457">W93769-W93768</f>
        <v>0</v>
      </c>
    </row>
    <row r="93771" spans="9:23">
      <c r="I93771" s="55">
        <f t="shared" ref="I93771" si="4458">I93769-I93757</f>
        <v>0</v>
      </c>
      <c r="N93771" s="55">
        <f t="shared" ref="N93771" si="4459">N93769-N93757</f>
        <v>0</v>
      </c>
      <c r="W93771" s="55">
        <f t="shared" ref="W93771" si="4460">W93769-W93757</f>
        <v>0</v>
      </c>
    </row>
    <row r="93772" spans="9:23">
      <c r="I93772" s="56" t="s">
        <v>16</v>
      </c>
      <c r="N93772" s="56" t="s">
        <v>16</v>
      </c>
      <c r="W93772" s="56" t="s">
        <v>16</v>
      </c>
    </row>
    <row r="93898" spans="9:23">
      <c r="I93898" s="54">
        <f t="shared" ref="I93898" si="4461">I93897-I93896</f>
        <v>0</v>
      </c>
      <c r="N93898" s="54">
        <f t="shared" ref="N93898" si="4462">N93897-N93896</f>
        <v>0</v>
      </c>
      <c r="W93898" s="54">
        <f t="shared" ref="W93898" si="4463">W93897-W93896</f>
        <v>0</v>
      </c>
    </row>
    <row r="93899" spans="9:23">
      <c r="I93899" s="55">
        <f t="shared" ref="I93899" si="4464">I93897-I93885</f>
        <v>0</v>
      </c>
      <c r="N93899" s="55">
        <f t="shared" ref="N93899" si="4465">N93897-N93885</f>
        <v>0</v>
      </c>
      <c r="W93899" s="55">
        <f t="shared" ref="W93899" si="4466">W93897-W93885</f>
        <v>0</v>
      </c>
    </row>
    <row r="93900" spans="9:23">
      <c r="I93900" s="56" t="s">
        <v>16</v>
      </c>
      <c r="N93900" s="56" t="s">
        <v>16</v>
      </c>
      <c r="W93900" s="56" t="s">
        <v>16</v>
      </c>
    </row>
    <row r="94026" spans="9:23">
      <c r="I94026" s="54">
        <f t="shared" ref="I94026" si="4467">I94025-I94024</f>
        <v>0</v>
      </c>
      <c r="N94026" s="54">
        <f t="shared" ref="N94026" si="4468">N94025-N94024</f>
        <v>0</v>
      </c>
      <c r="W94026" s="54">
        <f t="shared" ref="W94026" si="4469">W94025-W94024</f>
        <v>0</v>
      </c>
    </row>
    <row r="94027" spans="9:23">
      <c r="I94027" s="55">
        <f t="shared" ref="I94027" si="4470">I94025-I94013</f>
        <v>0</v>
      </c>
      <c r="N94027" s="55">
        <f t="shared" ref="N94027" si="4471">N94025-N94013</f>
        <v>0</v>
      </c>
      <c r="W94027" s="55">
        <f t="shared" ref="W94027" si="4472">W94025-W94013</f>
        <v>0</v>
      </c>
    </row>
    <row r="94028" spans="9:23">
      <c r="I94028" s="56" t="s">
        <v>16</v>
      </c>
      <c r="N94028" s="56" t="s">
        <v>16</v>
      </c>
      <c r="W94028" s="56" t="s">
        <v>16</v>
      </c>
    </row>
    <row r="94154" spans="9:23">
      <c r="I94154" s="54">
        <f t="shared" ref="I94154" si="4473">I94153-I94152</f>
        <v>0</v>
      </c>
      <c r="N94154" s="54">
        <f t="shared" ref="N94154" si="4474">N94153-N94152</f>
        <v>0</v>
      </c>
      <c r="W94154" s="54">
        <f t="shared" ref="W94154" si="4475">W94153-W94152</f>
        <v>0</v>
      </c>
    </row>
    <row r="94155" spans="9:23">
      <c r="I94155" s="55">
        <f t="shared" ref="I94155" si="4476">I94153-I94141</f>
        <v>0</v>
      </c>
      <c r="N94155" s="55">
        <f t="shared" ref="N94155" si="4477">N94153-N94141</f>
        <v>0</v>
      </c>
      <c r="W94155" s="55">
        <f t="shared" ref="W94155" si="4478">W94153-W94141</f>
        <v>0</v>
      </c>
    </row>
    <row r="94156" spans="9:23">
      <c r="I94156" s="56" t="s">
        <v>16</v>
      </c>
      <c r="N94156" s="56" t="s">
        <v>16</v>
      </c>
      <c r="W94156" s="56" t="s">
        <v>16</v>
      </c>
    </row>
    <row r="94282" spans="9:23">
      <c r="I94282" s="54">
        <f t="shared" ref="I94282" si="4479">I94281-I94280</f>
        <v>0</v>
      </c>
      <c r="N94282" s="54">
        <f t="shared" ref="N94282" si="4480">N94281-N94280</f>
        <v>0</v>
      </c>
      <c r="W94282" s="54">
        <f t="shared" ref="W94282" si="4481">W94281-W94280</f>
        <v>0</v>
      </c>
    </row>
    <row r="94283" spans="9:23">
      <c r="I94283" s="55">
        <f t="shared" ref="I94283" si="4482">I94281-I94269</f>
        <v>0</v>
      </c>
      <c r="N94283" s="55">
        <f t="shared" ref="N94283" si="4483">N94281-N94269</f>
        <v>0</v>
      </c>
      <c r="W94283" s="55">
        <f t="shared" ref="W94283" si="4484">W94281-W94269</f>
        <v>0</v>
      </c>
    </row>
    <row r="94284" spans="9:23">
      <c r="I94284" s="56" t="s">
        <v>16</v>
      </c>
      <c r="N94284" s="56" t="s">
        <v>16</v>
      </c>
      <c r="W94284" s="56" t="s">
        <v>16</v>
      </c>
    </row>
    <row r="94410" spans="9:23">
      <c r="I94410" s="54">
        <f t="shared" ref="I94410" si="4485">I94409-I94408</f>
        <v>0</v>
      </c>
      <c r="N94410" s="54">
        <f t="shared" ref="N94410" si="4486">N94409-N94408</f>
        <v>0</v>
      </c>
      <c r="W94410" s="54">
        <f t="shared" ref="W94410" si="4487">W94409-W94408</f>
        <v>0</v>
      </c>
    </row>
    <row r="94411" spans="9:23">
      <c r="I94411" s="55">
        <f t="shared" ref="I94411" si="4488">I94409-I94397</f>
        <v>0</v>
      </c>
      <c r="N94411" s="55">
        <f t="shared" ref="N94411" si="4489">N94409-N94397</f>
        <v>0</v>
      </c>
      <c r="W94411" s="55">
        <f t="shared" ref="W94411" si="4490">W94409-W94397</f>
        <v>0</v>
      </c>
    </row>
    <row r="94412" spans="9:23">
      <c r="I94412" s="56" t="s">
        <v>16</v>
      </c>
      <c r="N94412" s="56" t="s">
        <v>16</v>
      </c>
      <c r="W94412" s="56" t="s">
        <v>16</v>
      </c>
    </row>
    <row r="94538" spans="9:23">
      <c r="I94538" s="54">
        <f t="shared" ref="I94538" si="4491">I94537-I94536</f>
        <v>0</v>
      </c>
      <c r="N94538" s="54">
        <f t="shared" ref="N94538" si="4492">N94537-N94536</f>
        <v>0</v>
      </c>
      <c r="W94538" s="54">
        <f t="shared" ref="W94538" si="4493">W94537-W94536</f>
        <v>0</v>
      </c>
    </row>
    <row r="94539" spans="9:23">
      <c r="I94539" s="55">
        <f t="shared" ref="I94539" si="4494">I94537-I94525</f>
        <v>0</v>
      </c>
      <c r="N94539" s="55">
        <f t="shared" ref="N94539" si="4495">N94537-N94525</f>
        <v>0</v>
      </c>
      <c r="W94539" s="55">
        <f t="shared" ref="W94539" si="4496">W94537-W94525</f>
        <v>0</v>
      </c>
    </row>
    <row r="94540" spans="9:23">
      <c r="I94540" s="56" t="s">
        <v>16</v>
      </c>
      <c r="N94540" s="56" t="s">
        <v>16</v>
      </c>
      <c r="W94540" s="56" t="s">
        <v>16</v>
      </c>
    </row>
    <row r="94666" spans="9:23">
      <c r="I94666" s="54">
        <f t="shared" ref="I94666" si="4497">I94665-I94664</f>
        <v>0</v>
      </c>
      <c r="N94666" s="54">
        <f t="shared" ref="N94666" si="4498">N94665-N94664</f>
        <v>0</v>
      </c>
      <c r="W94666" s="54">
        <f t="shared" ref="W94666" si="4499">W94665-W94664</f>
        <v>0</v>
      </c>
    </row>
    <row r="94667" spans="9:23">
      <c r="I94667" s="55">
        <f t="shared" ref="I94667" si="4500">I94665-I94653</f>
        <v>0</v>
      </c>
      <c r="N94667" s="55">
        <f t="shared" ref="N94667" si="4501">N94665-N94653</f>
        <v>0</v>
      </c>
      <c r="W94667" s="55">
        <f t="shared" ref="W94667" si="4502">W94665-W94653</f>
        <v>0</v>
      </c>
    </row>
    <row r="94668" spans="9:23">
      <c r="I94668" s="56" t="s">
        <v>16</v>
      </c>
      <c r="N94668" s="56" t="s">
        <v>16</v>
      </c>
      <c r="W94668" s="56" t="s">
        <v>16</v>
      </c>
    </row>
    <row r="94794" spans="9:23">
      <c r="I94794" s="54">
        <f t="shared" ref="I94794" si="4503">I94793-I94792</f>
        <v>0</v>
      </c>
      <c r="N94794" s="54">
        <f t="shared" ref="N94794" si="4504">N94793-N94792</f>
        <v>0</v>
      </c>
      <c r="W94794" s="54">
        <f t="shared" ref="W94794" si="4505">W94793-W94792</f>
        <v>0</v>
      </c>
    </row>
    <row r="94795" spans="9:23">
      <c r="I94795" s="55">
        <f t="shared" ref="I94795" si="4506">I94793-I94781</f>
        <v>0</v>
      </c>
      <c r="N94795" s="55">
        <f t="shared" ref="N94795" si="4507">N94793-N94781</f>
        <v>0</v>
      </c>
      <c r="W94795" s="55">
        <f t="shared" ref="W94795" si="4508">W94793-W94781</f>
        <v>0</v>
      </c>
    </row>
    <row r="94796" spans="9:23">
      <c r="I94796" s="56" t="s">
        <v>16</v>
      </c>
      <c r="N94796" s="56" t="s">
        <v>16</v>
      </c>
      <c r="W94796" s="56" t="s">
        <v>16</v>
      </c>
    </row>
    <row r="94922" spans="9:23">
      <c r="I94922" s="54">
        <f t="shared" ref="I94922" si="4509">I94921-I94920</f>
        <v>0</v>
      </c>
      <c r="N94922" s="54">
        <f t="shared" ref="N94922" si="4510">N94921-N94920</f>
        <v>0</v>
      </c>
      <c r="W94922" s="54">
        <f t="shared" ref="W94922" si="4511">W94921-W94920</f>
        <v>0</v>
      </c>
    </row>
    <row r="94923" spans="9:23">
      <c r="I94923" s="55">
        <f t="shared" ref="I94923" si="4512">I94921-I94909</f>
        <v>0</v>
      </c>
      <c r="N94923" s="55">
        <f t="shared" ref="N94923" si="4513">N94921-N94909</f>
        <v>0</v>
      </c>
      <c r="W94923" s="55">
        <f t="shared" ref="W94923" si="4514">W94921-W94909</f>
        <v>0</v>
      </c>
    </row>
    <row r="94924" spans="9:23">
      <c r="I94924" s="56" t="s">
        <v>16</v>
      </c>
      <c r="N94924" s="56" t="s">
        <v>16</v>
      </c>
      <c r="W94924" s="56" t="s">
        <v>16</v>
      </c>
    </row>
    <row r="95050" spans="9:23">
      <c r="I95050" s="54">
        <f t="shared" ref="I95050" si="4515">I95049-I95048</f>
        <v>0</v>
      </c>
      <c r="N95050" s="54">
        <f t="shared" ref="N95050" si="4516">N95049-N95048</f>
        <v>0</v>
      </c>
      <c r="W95050" s="54">
        <f t="shared" ref="W95050" si="4517">W95049-W95048</f>
        <v>0</v>
      </c>
    </row>
    <row r="95051" spans="9:23">
      <c r="I95051" s="55">
        <f t="shared" ref="I95051" si="4518">I95049-I95037</f>
        <v>0</v>
      </c>
      <c r="N95051" s="55">
        <f t="shared" ref="N95051" si="4519">N95049-N95037</f>
        <v>0</v>
      </c>
      <c r="W95051" s="55">
        <f t="shared" ref="W95051" si="4520">W95049-W95037</f>
        <v>0</v>
      </c>
    </row>
    <row r="95052" spans="9:23">
      <c r="I95052" s="56" t="s">
        <v>16</v>
      </c>
      <c r="N95052" s="56" t="s">
        <v>16</v>
      </c>
      <c r="W95052" s="56" t="s">
        <v>16</v>
      </c>
    </row>
    <row r="95178" spans="9:23">
      <c r="I95178" s="54">
        <f t="shared" ref="I95178" si="4521">I95177-I95176</f>
        <v>0</v>
      </c>
      <c r="N95178" s="54">
        <f t="shared" ref="N95178" si="4522">N95177-N95176</f>
        <v>0</v>
      </c>
      <c r="W95178" s="54">
        <f t="shared" ref="W95178" si="4523">W95177-W95176</f>
        <v>0</v>
      </c>
    </row>
    <row r="95179" spans="9:23">
      <c r="I95179" s="55">
        <f t="shared" ref="I95179" si="4524">I95177-I95165</f>
        <v>0</v>
      </c>
      <c r="N95179" s="55">
        <f t="shared" ref="N95179" si="4525">N95177-N95165</f>
        <v>0</v>
      </c>
      <c r="W95179" s="55">
        <f t="shared" ref="W95179" si="4526">W95177-W95165</f>
        <v>0</v>
      </c>
    </row>
    <row r="95180" spans="9:23">
      <c r="I95180" s="56" t="s">
        <v>16</v>
      </c>
      <c r="N95180" s="56" t="s">
        <v>16</v>
      </c>
      <c r="W95180" s="56" t="s">
        <v>16</v>
      </c>
    </row>
    <row r="95306" spans="9:23">
      <c r="I95306" s="54">
        <f t="shared" ref="I95306" si="4527">I95305-I95304</f>
        <v>0</v>
      </c>
      <c r="N95306" s="54">
        <f t="shared" ref="N95306" si="4528">N95305-N95304</f>
        <v>0</v>
      </c>
      <c r="W95306" s="54">
        <f t="shared" ref="W95306" si="4529">W95305-W95304</f>
        <v>0</v>
      </c>
    </row>
    <row r="95307" spans="9:23">
      <c r="I95307" s="55">
        <f t="shared" ref="I95307" si="4530">I95305-I95293</f>
        <v>0</v>
      </c>
      <c r="N95307" s="55">
        <f t="shared" ref="N95307" si="4531">N95305-N95293</f>
        <v>0</v>
      </c>
      <c r="W95307" s="55">
        <f t="shared" ref="W95307" si="4532">W95305-W95293</f>
        <v>0</v>
      </c>
    </row>
    <row r="95308" spans="9:23">
      <c r="I95308" s="56" t="s">
        <v>16</v>
      </c>
      <c r="N95308" s="56" t="s">
        <v>16</v>
      </c>
      <c r="W95308" s="56" t="s">
        <v>16</v>
      </c>
    </row>
    <row r="95434" spans="9:23">
      <c r="I95434" s="54">
        <f t="shared" ref="I95434" si="4533">I95433-I95432</f>
        <v>0</v>
      </c>
      <c r="N95434" s="54">
        <f t="shared" ref="N95434" si="4534">N95433-N95432</f>
        <v>0</v>
      </c>
      <c r="W95434" s="54">
        <f t="shared" ref="W95434" si="4535">W95433-W95432</f>
        <v>0</v>
      </c>
    </row>
    <row r="95435" spans="9:23">
      <c r="I95435" s="55">
        <f t="shared" ref="I95435" si="4536">I95433-I95421</f>
        <v>0</v>
      </c>
      <c r="N95435" s="55">
        <f t="shared" ref="N95435" si="4537">N95433-N95421</f>
        <v>0</v>
      </c>
      <c r="W95435" s="55">
        <f t="shared" ref="W95435" si="4538">W95433-W95421</f>
        <v>0</v>
      </c>
    </row>
    <row r="95436" spans="9:23">
      <c r="I95436" s="56" t="s">
        <v>16</v>
      </c>
      <c r="N95436" s="56" t="s">
        <v>16</v>
      </c>
      <c r="W95436" s="56" t="s">
        <v>16</v>
      </c>
    </row>
    <row r="95562" spans="9:23">
      <c r="I95562" s="54">
        <f t="shared" ref="I95562" si="4539">I95561-I95560</f>
        <v>0</v>
      </c>
      <c r="N95562" s="54">
        <f t="shared" ref="N95562" si="4540">N95561-N95560</f>
        <v>0</v>
      </c>
      <c r="W95562" s="54">
        <f t="shared" ref="W95562" si="4541">W95561-W95560</f>
        <v>0</v>
      </c>
    </row>
    <row r="95563" spans="9:23">
      <c r="I95563" s="55">
        <f t="shared" ref="I95563" si="4542">I95561-I95549</f>
        <v>0</v>
      </c>
      <c r="N95563" s="55">
        <f t="shared" ref="N95563" si="4543">N95561-N95549</f>
        <v>0</v>
      </c>
      <c r="W95563" s="55">
        <f t="shared" ref="W95563" si="4544">W95561-W95549</f>
        <v>0</v>
      </c>
    </row>
    <row r="95564" spans="9:23">
      <c r="I95564" s="56" t="s">
        <v>16</v>
      </c>
      <c r="N95564" s="56" t="s">
        <v>16</v>
      </c>
      <c r="W95564" s="56" t="s">
        <v>16</v>
      </c>
    </row>
    <row r="95690" spans="9:23">
      <c r="I95690" s="54">
        <f t="shared" ref="I95690" si="4545">I95689-I95688</f>
        <v>0</v>
      </c>
      <c r="N95690" s="54">
        <f t="shared" ref="N95690" si="4546">N95689-N95688</f>
        <v>0</v>
      </c>
      <c r="W95690" s="54">
        <f t="shared" ref="W95690" si="4547">W95689-W95688</f>
        <v>0</v>
      </c>
    </row>
    <row r="95691" spans="9:23">
      <c r="I95691" s="55">
        <f t="shared" ref="I95691" si="4548">I95689-I95677</f>
        <v>0</v>
      </c>
      <c r="N95691" s="55">
        <f t="shared" ref="N95691" si="4549">N95689-N95677</f>
        <v>0</v>
      </c>
      <c r="W95691" s="55">
        <f t="shared" ref="W95691" si="4550">W95689-W95677</f>
        <v>0</v>
      </c>
    </row>
    <row r="95692" spans="9:23">
      <c r="I95692" s="56" t="s">
        <v>16</v>
      </c>
      <c r="N95692" s="56" t="s">
        <v>16</v>
      </c>
      <c r="W95692" s="56" t="s">
        <v>16</v>
      </c>
    </row>
    <row r="95818" spans="9:23">
      <c r="I95818" s="54">
        <f t="shared" ref="I95818" si="4551">I95817-I95816</f>
        <v>0</v>
      </c>
      <c r="N95818" s="54">
        <f t="shared" ref="N95818" si="4552">N95817-N95816</f>
        <v>0</v>
      </c>
      <c r="W95818" s="54">
        <f t="shared" ref="W95818" si="4553">W95817-W95816</f>
        <v>0</v>
      </c>
    </row>
    <row r="95819" spans="9:23">
      <c r="I95819" s="55">
        <f t="shared" ref="I95819" si="4554">I95817-I95805</f>
        <v>0</v>
      </c>
      <c r="N95819" s="55">
        <f t="shared" ref="N95819" si="4555">N95817-N95805</f>
        <v>0</v>
      </c>
      <c r="W95819" s="55">
        <f t="shared" ref="W95819" si="4556">W95817-W95805</f>
        <v>0</v>
      </c>
    </row>
    <row r="95820" spans="9:23">
      <c r="I95820" s="56" t="s">
        <v>16</v>
      </c>
      <c r="N95820" s="56" t="s">
        <v>16</v>
      </c>
      <c r="W95820" s="56" t="s">
        <v>16</v>
      </c>
    </row>
    <row r="95946" spans="9:23">
      <c r="I95946" s="54">
        <f t="shared" ref="I95946" si="4557">I95945-I95944</f>
        <v>0</v>
      </c>
      <c r="N95946" s="54">
        <f t="shared" ref="N95946" si="4558">N95945-N95944</f>
        <v>0</v>
      </c>
      <c r="W95946" s="54">
        <f t="shared" ref="W95946" si="4559">W95945-W95944</f>
        <v>0</v>
      </c>
    </row>
    <row r="95947" spans="9:23">
      <c r="I95947" s="55">
        <f t="shared" ref="I95947" si="4560">I95945-I95933</f>
        <v>0</v>
      </c>
      <c r="N95947" s="55">
        <f t="shared" ref="N95947" si="4561">N95945-N95933</f>
        <v>0</v>
      </c>
      <c r="W95947" s="55">
        <f t="shared" ref="W95947" si="4562">W95945-W95933</f>
        <v>0</v>
      </c>
    </row>
    <row r="95948" spans="9:23">
      <c r="I95948" s="56" t="s">
        <v>16</v>
      </c>
      <c r="N95948" s="56" t="s">
        <v>16</v>
      </c>
      <c r="W95948" s="56" t="s">
        <v>16</v>
      </c>
    </row>
    <row r="96074" spans="9:23">
      <c r="I96074" s="54">
        <f t="shared" ref="I96074" si="4563">I96073-I96072</f>
        <v>0</v>
      </c>
      <c r="N96074" s="54">
        <f t="shared" ref="N96074" si="4564">N96073-N96072</f>
        <v>0</v>
      </c>
      <c r="W96074" s="54">
        <f t="shared" ref="W96074" si="4565">W96073-W96072</f>
        <v>0</v>
      </c>
    </row>
    <row r="96075" spans="9:23">
      <c r="I96075" s="55">
        <f t="shared" ref="I96075" si="4566">I96073-I96061</f>
        <v>0</v>
      </c>
      <c r="N96075" s="55">
        <f t="shared" ref="N96075" si="4567">N96073-N96061</f>
        <v>0</v>
      </c>
      <c r="W96075" s="55">
        <f t="shared" ref="W96075" si="4568">W96073-W96061</f>
        <v>0</v>
      </c>
    </row>
    <row r="96076" spans="9:23">
      <c r="I96076" s="56" t="s">
        <v>16</v>
      </c>
      <c r="N96076" s="56" t="s">
        <v>16</v>
      </c>
      <c r="W96076" s="56" t="s">
        <v>16</v>
      </c>
    </row>
    <row r="96202" spans="9:23">
      <c r="I96202" s="54">
        <f t="shared" ref="I96202" si="4569">I96201-I96200</f>
        <v>0</v>
      </c>
      <c r="N96202" s="54">
        <f t="shared" ref="N96202" si="4570">N96201-N96200</f>
        <v>0</v>
      </c>
      <c r="W96202" s="54">
        <f t="shared" ref="W96202" si="4571">W96201-W96200</f>
        <v>0</v>
      </c>
    </row>
    <row r="96203" spans="9:23">
      <c r="I96203" s="55">
        <f t="shared" ref="I96203" si="4572">I96201-I96189</f>
        <v>0</v>
      </c>
      <c r="N96203" s="55">
        <f t="shared" ref="N96203" si="4573">N96201-N96189</f>
        <v>0</v>
      </c>
      <c r="W96203" s="55">
        <f t="shared" ref="W96203" si="4574">W96201-W96189</f>
        <v>0</v>
      </c>
    </row>
    <row r="96204" spans="9:23">
      <c r="I96204" s="56" t="s">
        <v>16</v>
      </c>
      <c r="N96204" s="56" t="s">
        <v>16</v>
      </c>
      <c r="W96204" s="56" t="s">
        <v>16</v>
      </c>
    </row>
    <row r="96330" spans="9:23">
      <c r="I96330" s="54">
        <f t="shared" ref="I96330" si="4575">I96329-I96328</f>
        <v>0</v>
      </c>
      <c r="N96330" s="54">
        <f t="shared" ref="N96330" si="4576">N96329-N96328</f>
        <v>0</v>
      </c>
      <c r="W96330" s="54">
        <f t="shared" ref="W96330" si="4577">W96329-W96328</f>
        <v>0</v>
      </c>
    </row>
    <row r="96331" spans="9:23">
      <c r="I96331" s="55">
        <f t="shared" ref="I96331" si="4578">I96329-I96317</f>
        <v>0</v>
      </c>
      <c r="N96331" s="55">
        <f t="shared" ref="N96331" si="4579">N96329-N96317</f>
        <v>0</v>
      </c>
      <c r="W96331" s="55">
        <f t="shared" ref="W96331" si="4580">W96329-W96317</f>
        <v>0</v>
      </c>
    </row>
    <row r="96332" spans="9:23">
      <c r="I96332" s="56" t="s">
        <v>16</v>
      </c>
      <c r="N96332" s="56" t="s">
        <v>16</v>
      </c>
      <c r="W96332" s="56" t="s">
        <v>16</v>
      </c>
    </row>
    <row r="96458" spans="9:23">
      <c r="I96458" s="54">
        <f t="shared" ref="I96458" si="4581">I96457-I96456</f>
        <v>0</v>
      </c>
      <c r="N96458" s="54">
        <f t="shared" ref="N96458" si="4582">N96457-N96456</f>
        <v>0</v>
      </c>
      <c r="W96458" s="54">
        <f t="shared" ref="W96458" si="4583">W96457-W96456</f>
        <v>0</v>
      </c>
    </row>
    <row r="96459" spans="9:23">
      <c r="I96459" s="55">
        <f t="shared" ref="I96459" si="4584">I96457-I96445</f>
        <v>0</v>
      </c>
      <c r="N96459" s="55">
        <f t="shared" ref="N96459" si="4585">N96457-N96445</f>
        <v>0</v>
      </c>
      <c r="W96459" s="55">
        <f t="shared" ref="W96459" si="4586">W96457-W96445</f>
        <v>0</v>
      </c>
    </row>
    <row r="96460" spans="9:23">
      <c r="I96460" s="56" t="s">
        <v>16</v>
      </c>
      <c r="N96460" s="56" t="s">
        <v>16</v>
      </c>
      <c r="W96460" s="56" t="s">
        <v>16</v>
      </c>
    </row>
    <row r="96586" spans="9:23">
      <c r="I96586" s="54">
        <f t="shared" ref="I96586" si="4587">I96585-I96584</f>
        <v>0</v>
      </c>
      <c r="N96586" s="54">
        <f t="shared" ref="N96586" si="4588">N96585-N96584</f>
        <v>0</v>
      </c>
      <c r="W96586" s="54">
        <f t="shared" ref="W96586" si="4589">W96585-W96584</f>
        <v>0</v>
      </c>
    </row>
    <row r="96587" spans="9:23">
      <c r="I96587" s="55">
        <f t="shared" ref="I96587" si="4590">I96585-I96573</f>
        <v>0</v>
      </c>
      <c r="N96587" s="55">
        <f t="shared" ref="N96587" si="4591">N96585-N96573</f>
        <v>0</v>
      </c>
      <c r="W96587" s="55">
        <f t="shared" ref="W96587" si="4592">W96585-W96573</f>
        <v>0</v>
      </c>
    </row>
    <row r="96588" spans="9:23">
      <c r="I96588" s="56" t="s">
        <v>16</v>
      </c>
      <c r="N96588" s="56" t="s">
        <v>16</v>
      </c>
      <c r="W96588" s="56" t="s">
        <v>16</v>
      </c>
    </row>
    <row r="96714" spans="9:23">
      <c r="I96714" s="54">
        <f t="shared" ref="I96714" si="4593">I96713-I96712</f>
        <v>0</v>
      </c>
      <c r="N96714" s="54">
        <f t="shared" ref="N96714" si="4594">N96713-N96712</f>
        <v>0</v>
      </c>
      <c r="W96714" s="54">
        <f t="shared" ref="W96714" si="4595">W96713-W96712</f>
        <v>0</v>
      </c>
    </row>
    <row r="96715" spans="9:23">
      <c r="I96715" s="55">
        <f t="shared" ref="I96715" si="4596">I96713-I96701</f>
        <v>0</v>
      </c>
      <c r="N96715" s="55">
        <f t="shared" ref="N96715" si="4597">N96713-N96701</f>
        <v>0</v>
      </c>
      <c r="W96715" s="55">
        <f t="shared" ref="W96715" si="4598">W96713-W96701</f>
        <v>0</v>
      </c>
    </row>
    <row r="96716" spans="9:23">
      <c r="I96716" s="56" t="s">
        <v>16</v>
      </c>
      <c r="N96716" s="56" t="s">
        <v>16</v>
      </c>
      <c r="W96716" s="56" t="s">
        <v>16</v>
      </c>
    </row>
    <row r="96842" spans="9:23">
      <c r="I96842" s="54">
        <f t="shared" ref="I96842" si="4599">I96841-I96840</f>
        <v>0</v>
      </c>
      <c r="N96842" s="54">
        <f t="shared" ref="N96842" si="4600">N96841-N96840</f>
        <v>0</v>
      </c>
      <c r="W96842" s="54">
        <f t="shared" ref="W96842" si="4601">W96841-W96840</f>
        <v>0</v>
      </c>
    </row>
    <row r="96843" spans="9:23">
      <c r="I96843" s="55">
        <f t="shared" ref="I96843" si="4602">I96841-I96829</f>
        <v>0</v>
      </c>
      <c r="N96843" s="55">
        <f t="shared" ref="N96843" si="4603">N96841-N96829</f>
        <v>0</v>
      </c>
      <c r="W96843" s="55">
        <f t="shared" ref="W96843" si="4604">W96841-W96829</f>
        <v>0</v>
      </c>
    </row>
    <row r="96844" spans="9:23">
      <c r="I96844" s="56" t="s">
        <v>16</v>
      </c>
      <c r="N96844" s="56" t="s">
        <v>16</v>
      </c>
      <c r="W96844" s="56" t="s">
        <v>16</v>
      </c>
    </row>
    <row r="96970" spans="9:23">
      <c r="I96970" s="54">
        <f t="shared" ref="I96970" si="4605">I96969-I96968</f>
        <v>0</v>
      </c>
      <c r="N96970" s="54">
        <f t="shared" ref="N96970" si="4606">N96969-N96968</f>
        <v>0</v>
      </c>
      <c r="W96970" s="54">
        <f t="shared" ref="W96970" si="4607">W96969-W96968</f>
        <v>0</v>
      </c>
    </row>
    <row r="96971" spans="9:23">
      <c r="I96971" s="55">
        <f t="shared" ref="I96971" si="4608">I96969-I96957</f>
        <v>0</v>
      </c>
      <c r="N96971" s="55">
        <f t="shared" ref="N96971" si="4609">N96969-N96957</f>
        <v>0</v>
      </c>
      <c r="W96971" s="55">
        <f t="shared" ref="W96971" si="4610">W96969-W96957</f>
        <v>0</v>
      </c>
    </row>
    <row r="96972" spans="9:23">
      <c r="I96972" s="56" t="s">
        <v>16</v>
      </c>
      <c r="N96972" s="56" t="s">
        <v>16</v>
      </c>
      <c r="W96972" s="56" t="s">
        <v>16</v>
      </c>
    </row>
    <row r="97098" spans="9:23">
      <c r="I97098" s="54">
        <f t="shared" ref="I97098" si="4611">I97097-I97096</f>
        <v>0</v>
      </c>
      <c r="N97098" s="54">
        <f t="shared" ref="N97098" si="4612">N97097-N97096</f>
        <v>0</v>
      </c>
      <c r="W97098" s="54">
        <f t="shared" ref="W97098" si="4613">W97097-W97096</f>
        <v>0</v>
      </c>
    </row>
    <row r="97099" spans="9:23">
      <c r="I97099" s="55">
        <f t="shared" ref="I97099" si="4614">I97097-I97085</f>
        <v>0</v>
      </c>
      <c r="N97099" s="55">
        <f t="shared" ref="N97099" si="4615">N97097-N97085</f>
        <v>0</v>
      </c>
      <c r="W97099" s="55">
        <f t="shared" ref="W97099" si="4616">W97097-W97085</f>
        <v>0</v>
      </c>
    </row>
    <row r="97100" spans="9:23">
      <c r="I97100" s="56" t="s">
        <v>16</v>
      </c>
      <c r="N97100" s="56" t="s">
        <v>16</v>
      </c>
      <c r="W97100" s="56" t="s">
        <v>16</v>
      </c>
    </row>
    <row r="97226" spans="9:23">
      <c r="I97226" s="54">
        <f t="shared" ref="I97226" si="4617">I97225-I97224</f>
        <v>0</v>
      </c>
      <c r="N97226" s="54">
        <f t="shared" ref="N97226" si="4618">N97225-N97224</f>
        <v>0</v>
      </c>
      <c r="W97226" s="54">
        <f t="shared" ref="W97226" si="4619">W97225-W97224</f>
        <v>0</v>
      </c>
    </row>
    <row r="97227" spans="9:23">
      <c r="I97227" s="55">
        <f t="shared" ref="I97227" si="4620">I97225-I97213</f>
        <v>0</v>
      </c>
      <c r="N97227" s="55">
        <f t="shared" ref="N97227" si="4621">N97225-N97213</f>
        <v>0</v>
      </c>
      <c r="W97227" s="55">
        <f t="shared" ref="W97227" si="4622">W97225-W97213</f>
        <v>0</v>
      </c>
    </row>
    <row r="97228" spans="9:23">
      <c r="I97228" s="56" t="s">
        <v>16</v>
      </c>
      <c r="N97228" s="56" t="s">
        <v>16</v>
      </c>
      <c r="W97228" s="56" t="s">
        <v>16</v>
      </c>
    </row>
    <row r="97354" spans="9:23">
      <c r="I97354" s="54">
        <f t="shared" ref="I97354" si="4623">I97353-I97352</f>
        <v>0</v>
      </c>
      <c r="N97354" s="54">
        <f t="shared" ref="N97354" si="4624">N97353-N97352</f>
        <v>0</v>
      </c>
      <c r="W97354" s="54">
        <f t="shared" ref="W97354" si="4625">W97353-W97352</f>
        <v>0</v>
      </c>
    </row>
    <row r="97355" spans="9:23">
      <c r="I97355" s="55">
        <f t="shared" ref="I97355" si="4626">I97353-I97341</f>
        <v>0</v>
      </c>
      <c r="N97355" s="55">
        <f t="shared" ref="N97355" si="4627">N97353-N97341</f>
        <v>0</v>
      </c>
      <c r="W97355" s="55">
        <f t="shared" ref="W97355" si="4628">W97353-W97341</f>
        <v>0</v>
      </c>
    </row>
    <row r="97356" spans="9:23">
      <c r="I97356" s="56" t="s">
        <v>16</v>
      </c>
      <c r="N97356" s="56" t="s">
        <v>16</v>
      </c>
      <c r="W97356" s="56" t="s">
        <v>16</v>
      </c>
    </row>
    <row r="97482" spans="9:23">
      <c r="I97482" s="54">
        <f t="shared" ref="I97482" si="4629">I97481-I97480</f>
        <v>0</v>
      </c>
      <c r="N97482" s="54">
        <f t="shared" ref="N97482" si="4630">N97481-N97480</f>
        <v>0</v>
      </c>
      <c r="W97482" s="54">
        <f t="shared" ref="W97482" si="4631">W97481-W97480</f>
        <v>0</v>
      </c>
    </row>
    <row r="97483" spans="9:23">
      <c r="I97483" s="55">
        <f t="shared" ref="I97483" si="4632">I97481-I97469</f>
        <v>0</v>
      </c>
      <c r="N97483" s="55">
        <f t="shared" ref="N97483" si="4633">N97481-N97469</f>
        <v>0</v>
      </c>
      <c r="W97483" s="55">
        <f t="shared" ref="W97483" si="4634">W97481-W97469</f>
        <v>0</v>
      </c>
    </row>
    <row r="97484" spans="9:23">
      <c r="I97484" s="56" t="s">
        <v>16</v>
      </c>
      <c r="N97484" s="56" t="s">
        <v>16</v>
      </c>
      <c r="W97484" s="56" t="s">
        <v>16</v>
      </c>
    </row>
    <row r="97610" spans="9:23">
      <c r="I97610" s="54">
        <f t="shared" ref="I97610" si="4635">I97609-I97608</f>
        <v>0</v>
      </c>
      <c r="N97610" s="54">
        <f t="shared" ref="N97610" si="4636">N97609-N97608</f>
        <v>0</v>
      </c>
      <c r="W97610" s="54">
        <f t="shared" ref="W97610" si="4637">W97609-W97608</f>
        <v>0</v>
      </c>
    </row>
    <row r="97611" spans="9:23">
      <c r="I97611" s="55">
        <f t="shared" ref="I97611" si="4638">I97609-I97597</f>
        <v>0</v>
      </c>
      <c r="N97611" s="55">
        <f t="shared" ref="N97611" si="4639">N97609-N97597</f>
        <v>0</v>
      </c>
      <c r="W97611" s="55">
        <f t="shared" ref="W97611" si="4640">W97609-W97597</f>
        <v>0</v>
      </c>
    </row>
    <row r="97612" spans="9:23">
      <c r="I97612" s="56" t="s">
        <v>16</v>
      </c>
      <c r="N97612" s="56" t="s">
        <v>16</v>
      </c>
      <c r="W97612" s="56" t="s">
        <v>16</v>
      </c>
    </row>
    <row r="97738" spans="9:23">
      <c r="I97738" s="54">
        <f t="shared" ref="I97738" si="4641">I97737-I97736</f>
        <v>0</v>
      </c>
      <c r="N97738" s="54">
        <f t="shared" ref="N97738" si="4642">N97737-N97736</f>
        <v>0</v>
      </c>
      <c r="W97738" s="54">
        <f t="shared" ref="W97738" si="4643">W97737-W97736</f>
        <v>0</v>
      </c>
    </row>
    <row r="97739" spans="9:23">
      <c r="I97739" s="55">
        <f t="shared" ref="I97739" si="4644">I97737-I97725</f>
        <v>0</v>
      </c>
      <c r="N97739" s="55">
        <f t="shared" ref="N97739" si="4645">N97737-N97725</f>
        <v>0</v>
      </c>
      <c r="W97739" s="55">
        <f t="shared" ref="W97739" si="4646">W97737-W97725</f>
        <v>0</v>
      </c>
    </row>
    <row r="97740" spans="9:23">
      <c r="I97740" s="56" t="s">
        <v>16</v>
      </c>
      <c r="N97740" s="56" t="s">
        <v>16</v>
      </c>
      <c r="W97740" s="56" t="s">
        <v>16</v>
      </c>
    </row>
    <row r="97866" spans="9:23">
      <c r="I97866" s="54">
        <f t="shared" ref="I97866" si="4647">I97865-I97864</f>
        <v>0</v>
      </c>
      <c r="N97866" s="54">
        <f t="shared" ref="N97866" si="4648">N97865-N97864</f>
        <v>0</v>
      </c>
      <c r="W97866" s="54">
        <f t="shared" ref="W97866" si="4649">W97865-W97864</f>
        <v>0</v>
      </c>
    </row>
    <row r="97867" spans="9:23">
      <c r="I97867" s="55">
        <f t="shared" ref="I97867" si="4650">I97865-I97853</f>
        <v>0</v>
      </c>
      <c r="N97867" s="55">
        <f t="shared" ref="N97867" si="4651">N97865-N97853</f>
        <v>0</v>
      </c>
      <c r="W97867" s="55">
        <f t="shared" ref="W97867" si="4652">W97865-W97853</f>
        <v>0</v>
      </c>
    </row>
    <row r="97868" spans="9:23">
      <c r="I97868" s="56" t="s">
        <v>16</v>
      </c>
      <c r="N97868" s="56" t="s">
        <v>16</v>
      </c>
      <c r="W97868" s="56" t="s">
        <v>16</v>
      </c>
    </row>
    <row r="97994" spans="9:23">
      <c r="I97994" s="54">
        <f t="shared" ref="I97994" si="4653">I97993-I97992</f>
        <v>0</v>
      </c>
      <c r="N97994" s="54">
        <f t="shared" ref="N97994" si="4654">N97993-N97992</f>
        <v>0</v>
      </c>
      <c r="W97994" s="54">
        <f t="shared" ref="W97994" si="4655">W97993-W97992</f>
        <v>0</v>
      </c>
    </row>
    <row r="97995" spans="9:23">
      <c r="I97995" s="55">
        <f t="shared" ref="I97995" si="4656">I97993-I97981</f>
        <v>0</v>
      </c>
      <c r="N97995" s="55">
        <f t="shared" ref="N97995" si="4657">N97993-N97981</f>
        <v>0</v>
      </c>
      <c r="W97995" s="55">
        <f t="shared" ref="W97995" si="4658">W97993-W97981</f>
        <v>0</v>
      </c>
    </row>
    <row r="97996" spans="9:23">
      <c r="I97996" s="56" t="s">
        <v>16</v>
      </c>
      <c r="N97996" s="56" t="s">
        <v>16</v>
      </c>
      <c r="W97996" s="56" t="s">
        <v>16</v>
      </c>
    </row>
    <row r="98122" spans="9:23">
      <c r="I98122" s="54">
        <f t="shared" ref="I98122" si="4659">I98121-I98120</f>
        <v>0</v>
      </c>
      <c r="N98122" s="54">
        <f t="shared" ref="N98122" si="4660">N98121-N98120</f>
        <v>0</v>
      </c>
      <c r="W98122" s="54">
        <f t="shared" ref="W98122" si="4661">W98121-W98120</f>
        <v>0</v>
      </c>
    </row>
    <row r="98123" spans="9:23">
      <c r="I98123" s="55">
        <f t="shared" ref="I98123" si="4662">I98121-I98109</f>
        <v>0</v>
      </c>
      <c r="N98123" s="55">
        <f t="shared" ref="N98123" si="4663">N98121-N98109</f>
        <v>0</v>
      </c>
      <c r="W98123" s="55">
        <f t="shared" ref="W98123" si="4664">W98121-W98109</f>
        <v>0</v>
      </c>
    </row>
    <row r="98124" spans="9:23">
      <c r="I98124" s="56" t="s">
        <v>16</v>
      </c>
      <c r="N98124" s="56" t="s">
        <v>16</v>
      </c>
      <c r="W98124" s="56" t="s">
        <v>16</v>
      </c>
    </row>
    <row r="98250" spans="9:23">
      <c r="I98250" s="54">
        <f t="shared" ref="I98250" si="4665">I98249-I98248</f>
        <v>0</v>
      </c>
      <c r="N98250" s="54">
        <f t="shared" ref="N98250" si="4666">N98249-N98248</f>
        <v>0</v>
      </c>
      <c r="W98250" s="54">
        <f t="shared" ref="W98250" si="4667">W98249-W98248</f>
        <v>0</v>
      </c>
    </row>
    <row r="98251" spans="9:23">
      <c r="I98251" s="55">
        <f t="shared" ref="I98251" si="4668">I98249-I98237</f>
        <v>0</v>
      </c>
      <c r="N98251" s="55">
        <f t="shared" ref="N98251" si="4669">N98249-N98237</f>
        <v>0</v>
      </c>
      <c r="W98251" s="55">
        <f t="shared" ref="W98251" si="4670">W98249-W98237</f>
        <v>0</v>
      </c>
    </row>
    <row r="98252" spans="9:23">
      <c r="I98252" s="56" t="s">
        <v>16</v>
      </c>
      <c r="N98252" s="56" t="s">
        <v>16</v>
      </c>
      <c r="W98252" s="56" t="s">
        <v>16</v>
      </c>
    </row>
    <row r="98378" spans="9:23">
      <c r="I98378" s="54">
        <f t="shared" ref="I98378" si="4671">I98377-I98376</f>
        <v>0</v>
      </c>
      <c r="N98378" s="54">
        <f t="shared" ref="N98378" si="4672">N98377-N98376</f>
        <v>0</v>
      </c>
      <c r="W98378" s="54">
        <f t="shared" ref="W98378" si="4673">W98377-W98376</f>
        <v>0</v>
      </c>
    </row>
    <row r="98379" spans="9:23">
      <c r="I98379" s="55">
        <f t="shared" ref="I98379" si="4674">I98377-I98365</f>
        <v>0</v>
      </c>
      <c r="N98379" s="55">
        <f t="shared" ref="N98379" si="4675">N98377-N98365</f>
        <v>0</v>
      </c>
      <c r="W98379" s="55">
        <f t="shared" ref="W98379" si="4676">W98377-W98365</f>
        <v>0</v>
      </c>
    </row>
    <row r="98380" spans="9:23">
      <c r="I98380" s="56" t="s">
        <v>16</v>
      </c>
      <c r="N98380" s="56" t="s">
        <v>16</v>
      </c>
      <c r="W98380" s="56" t="s">
        <v>16</v>
      </c>
    </row>
    <row r="98506" spans="9:23">
      <c r="I98506" s="54">
        <f t="shared" ref="I98506" si="4677">I98505-I98504</f>
        <v>0</v>
      </c>
      <c r="N98506" s="54">
        <f t="shared" ref="N98506" si="4678">N98505-N98504</f>
        <v>0</v>
      </c>
      <c r="W98506" s="54">
        <f t="shared" ref="W98506" si="4679">W98505-W98504</f>
        <v>0</v>
      </c>
    </row>
    <row r="98507" spans="9:23">
      <c r="I98507" s="55">
        <f t="shared" ref="I98507" si="4680">I98505-I98493</f>
        <v>0</v>
      </c>
      <c r="N98507" s="55">
        <f t="shared" ref="N98507" si="4681">N98505-N98493</f>
        <v>0</v>
      </c>
      <c r="W98507" s="55">
        <f t="shared" ref="W98507" si="4682">W98505-W98493</f>
        <v>0</v>
      </c>
    </row>
    <row r="98508" spans="9:23">
      <c r="I98508" s="56" t="s">
        <v>16</v>
      </c>
      <c r="N98508" s="56" t="s">
        <v>16</v>
      </c>
      <c r="W98508" s="56" t="s">
        <v>16</v>
      </c>
    </row>
    <row r="98634" spans="9:23">
      <c r="I98634" s="54">
        <f t="shared" ref="I98634" si="4683">I98633-I98632</f>
        <v>0</v>
      </c>
      <c r="N98634" s="54">
        <f t="shared" ref="N98634" si="4684">N98633-N98632</f>
        <v>0</v>
      </c>
      <c r="W98634" s="54">
        <f t="shared" ref="W98634" si="4685">W98633-W98632</f>
        <v>0</v>
      </c>
    </row>
    <row r="98635" spans="9:23">
      <c r="I98635" s="55">
        <f t="shared" ref="I98635" si="4686">I98633-I98621</f>
        <v>0</v>
      </c>
      <c r="N98635" s="55">
        <f t="shared" ref="N98635" si="4687">N98633-N98621</f>
        <v>0</v>
      </c>
      <c r="W98635" s="55">
        <f t="shared" ref="W98635" si="4688">W98633-W98621</f>
        <v>0</v>
      </c>
    </row>
    <row r="98636" spans="9:23">
      <c r="I98636" s="56" t="s">
        <v>16</v>
      </c>
      <c r="N98636" s="56" t="s">
        <v>16</v>
      </c>
      <c r="W98636" s="56" t="s">
        <v>16</v>
      </c>
    </row>
    <row r="98762" spans="9:23">
      <c r="I98762" s="54">
        <f t="shared" ref="I98762" si="4689">I98761-I98760</f>
        <v>0</v>
      </c>
      <c r="N98762" s="54">
        <f t="shared" ref="N98762" si="4690">N98761-N98760</f>
        <v>0</v>
      </c>
      <c r="W98762" s="54">
        <f t="shared" ref="W98762" si="4691">W98761-W98760</f>
        <v>0</v>
      </c>
    </row>
    <row r="98763" spans="9:23">
      <c r="I98763" s="55">
        <f t="shared" ref="I98763" si="4692">I98761-I98749</f>
        <v>0</v>
      </c>
      <c r="N98763" s="55">
        <f t="shared" ref="N98763" si="4693">N98761-N98749</f>
        <v>0</v>
      </c>
      <c r="W98763" s="55">
        <f t="shared" ref="W98763" si="4694">W98761-W98749</f>
        <v>0</v>
      </c>
    </row>
    <row r="98764" spans="9:23">
      <c r="I98764" s="56" t="s">
        <v>16</v>
      </c>
      <c r="N98764" s="56" t="s">
        <v>16</v>
      </c>
      <c r="W98764" s="56" t="s">
        <v>16</v>
      </c>
    </row>
    <row r="98890" spans="9:23">
      <c r="I98890" s="54">
        <f t="shared" ref="I98890" si="4695">I98889-I98888</f>
        <v>0</v>
      </c>
      <c r="N98890" s="54">
        <f t="shared" ref="N98890" si="4696">N98889-N98888</f>
        <v>0</v>
      </c>
      <c r="W98890" s="54">
        <f t="shared" ref="W98890" si="4697">W98889-W98888</f>
        <v>0</v>
      </c>
    </row>
    <row r="98891" spans="9:23">
      <c r="I98891" s="55">
        <f t="shared" ref="I98891" si="4698">I98889-I98877</f>
        <v>0</v>
      </c>
      <c r="N98891" s="55">
        <f t="shared" ref="N98891" si="4699">N98889-N98877</f>
        <v>0</v>
      </c>
      <c r="W98891" s="55">
        <f t="shared" ref="W98891" si="4700">W98889-W98877</f>
        <v>0</v>
      </c>
    </row>
    <row r="98892" spans="9:23">
      <c r="I98892" s="56" t="s">
        <v>16</v>
      </c>
      <c r="N98892" s="56" t="s">
        <v>16</v>
      </c>
      <c r="W98892" s="56" t="s">
        <v>16</v>
      </c>
    </row>
    <row r="99018" spans="9:23">
      <c r="I99018" s="54">
        <f t="shared" ref="I99018" si="4701">I99017-I99016</f>
        <v>0</v>
      </c>
      <c r="N99018" s="54">
        <f t="shared" ref="N99018" si="4702">N99017-N99016</f>
        <v>0</v>
      </c>
      <c r="W99018" s="54">
        <f t="shared" ref="W99018" si="4703">W99017-W99016</f>
        <v>0</v>
      </c>
    </row>
    <row r="99019" spans="9:23">
      <c r="I99019" s="55">
        <f t="shared" ref="I99019" si="4704">I99017-I99005</f>
        <v>0</v>
      </c>
      <c r="N99019" s="55">
        <f t="shared" ref="N99019" si="4705">N99017-N99005</f>
        <v>0</v>
      </c>
      <c r="W99019" s="55">
        <f t="shared" ref="W99019" si="4706">W99017-W99005</f>
        <v>0</v>
      </c>
    </row>
    <row r="99020" spans="9:23">
      <c r="I99020" s="56" t="s">
        <v>16</v>
      </c>
      <c r="N99020" s="56" t="s">
        <v>16</v>
      </c>
      <c r="W99020" s="56" t="s">
        <v>16</v>
      </c>
    </row>
    <row r="99146" spans="9:23">
      <c r="I99146" s="54">
        <f t="shared" ref="I99146" si="4707">I99145-I99144</f>
        <v>0</v>
      </c>
      <c r="N99146" s="54">
        <f t="shared" ref="N99146" si="4708">N99145-N99144</f>
        <v>0</v>
      </c>
      <c r="W99146" s="54">
        <f t="shared" ref="W99146" si="4709">W99145-W99144</f>
        <v>0</v>
      </c>
    </row>
    <row r="99147" spans="9:23">
      <c r="I99147" s="55">
        <f t="shared" ref="I99147" si="4710">I99145-I99133</f>
        <v>0</v>
      </c>
      <c r="N99147" s="55">
        <f t="shared" ref="N99147" si="4711">N99145-N99133</f>
        <v>0</v>
      </c>
      <c r="W99147" s="55">
        <f t="shared" ref="W99147" si="4712">W99145-W99133</f>
        <v>0</v>
      </c>
    </row>
    <row r="99148" spans="9:23">
      <c r="I99148" s="56" t="s">
        <v>16</v>
      </c>
      <c r="N99148" s="56" t="s">
        <v>16</v>
      </c>
      <c r="W99148" s="56" t="s">
        <v>16</v>
      </c>
    </row>
    <row r="99274" spans="9:23">
      <c r="I99274" s="54">
        <f t="shared" ref="I99274" si="4713">I99273-I99272</f>
        <v>0</v>
      </c>
      <c r="N99274" s="54">
        <f t="shared" ref="N99274" si="4714">N99273-N99272</f>
        <v>0</v>
      </c>
      <c r="W99274" s="54">
        <f t="shared" ref="W99274" si="4715">W99273-W99272</f>
        <v>0</v>
      </c>
    </row>
    <row r="99275" spans="9:23">
      <c r="I99275" s="55">
        <f t="shared" ref="I99275" si="4716">I99273-I99261</f>
        <v>0</v>
      </c>
      <c r="N99275" s="55">
        <f t="shared" ref="N99275" si="4717">N99273-N99261</f>
        <v>0</v>
      </c>
      <c r="W99275" s="55">
        <f t="shared" ref="W99275" si="4718">W99273-W99261</f>
        <v>0</v>
      </c>
    </row>
    <row r="99276" spans="9:23">
      <c r="I99276" s="56" t="s">
        <v>16</v>
      </c>
      <c r="N99276" s="56" t="s">
        <v>16</v>
      </c>
      <c r="W99276" s="56" t="s">
        <v>16</v>
      </c>
    </row>
    <row r="99402" spans="9:23">
      <c r="I99402" s="54">
        <f t="shared" ref="I99402" si="4719">I99401-I99400</f>
        <v>0</v>
      </c>
      <c r="N99402" s="54">
        <f t="shared" ref="N99402" si="4720">N99401-N99400</f>
        <v>0</v>
      </c>
      <c r="W99402" s="54">
        <f t="shared" ref="W99402" si="4721">W99401-W99400</f>
        <v>0</v>
      </c>
    </row>
    <row r="99403" spans="9:23">
      <c r="I99403" s="55">
        <f t="shared" ref="I99403" si="4722">I99401-I99389</f>
        <v>0</v>
      </c>
      <c r="N99403" s="55">
        <f t="shared" ref="N99403" si="4723">N99401-N99389</f>
        <v>0</v>
      </c>
      <c r="W99403" s="55">
        <f t="shared" ref="W99403" si="4724">W99401-W99389</f>
        <v>0</v>
      </c>
    </row>
    <row r="99404" spans="9:23">
      <c r="I99404" s="56" t="s">
        <v>16</v>
      </c>
      <c r="N99404" s="56" t="s">
        <v>16</v>
      </c>
      <c r="W99404" s="56" t="s">
        <v>16</v>
      </c>
    </row>
    <row r="99530" spans="9:23">
      <c r="I99530" s="54">
        <f t="shared" ref="I99530" si="4725">I99529-I99528</f>
        <v>0</v>
      </c>
      <c r="N99530" s="54">
        <f t="shared" ref="N99530" si="4726">N99529-N99528</f>
        <v>0</v>
      </c>
      <c r="W99530" s="54">
        <f t="shared" ref="W99530" si="4727">W99529-W99528</f>
        <v>0</v>
      </c>
    </row>
    <row r="99531" spans="9:23">
      <c r="I99531" s="55">
        <f t="shared" ref="I99531" si="4728">I99529-I99517</f>
        <v>0</v>
      </c>
      <c r="N99531" s="55">
        <f t="shared" ref="N99531" si="4729">N99529-N99517</f>
        <v>0</v>
      </c>
      <c r="W99531" s="55">
        <f t="shared" ref="W99531" si="4730">W99529-W99517</f>
        <v>0</v>
      </c>
    </row>
    <row r="99532" spans="9:23">
      <c r="I99532" s="56" t="s">
        <v>16</v>
      </c>
      <c r="N99532" s="56" t="s">
        <v>16</v>
      </c>
      <c r="W99532" s="56" t="s">
        <v>16</v>
      </c>
    </row>
    <row r="99658" spans="9:23">
      <c r="I99658" s="54">
        <f t="shared" ref="I99658" si="4731">I99657-I99656</f>
        <v>0</v>
      </c>
      <c r="N99658" s="54">
        <f t="shared" ref="N99658" si="4732">N99657-N99656</f>
        <v>0</v>
      </c>
      <c r="W99658" s="54">
        <f t="shared" ref="W99658" si="4733">W99657-W99656</f>
        <v>0</v>
      </c>
    </row>
    <row r="99659" spans="9:23">
      <c r="I99659" s="55">
        <f t="shared" ref="I99659" si="4734">I99657-I99645</f>
        <v>0</v>
      </c>
      <c r="N99659" s="55">
        <f t="shared" ref="N99659" si="4735">N99657-N99645</f>
        <v>0</v>
      </c>
      <c r="W99659" s="55">
        <f t="shared" ref="W99659" si="4736">W99657-W99645</f>
        <v>0</v>
      </c>
    </row>
    <row r="99660" spans="9:23">
      <c r="I99660" s="56" t="s">
        <v>16</v>
      </c>
      <c r="N99660" s="56" t="s">
        <v>16</v>
      </c>
      <c r="W99660" s="56" t="s">
        <v>16</v>
      </c>
    </row>
    <row r="99786" spans="9:23">
      <c r="I99786" s="54">
        <f t="shared" ref="I99786" si="4737">I99785-I99784</f>
        <v>0</v>
      </c>
      <c r="N99786" s="54">
        <f t="shared" ref="N99786" si="4738">N99785-N99784</f>
        <v>0</v>
      </c>
      <c r="W99786" s="54">
        <f t="shared" ref="W99786" si="4739">W99785-W99784</f>
        <v>0</v>
      </c>
    </row>
    <row r="99787" spans="9:23">
      <c r="I99787" s="55">
        <f t="shared" ref="I99787" si="4740">I99785-I99773</f>
        <v>0</v>
      </c>
      <c r="N99787" s="55">
        <f t="shared" ref="N99787" si="4741">N99785-N99773</f>
        <v>0</v>
      </c>
      <c r="W99787" s="55">
        <f t="shared" ref="W99787" si="4742">W99785-W99773</f>
        <v>0</v>
      </c>
    </row>
    <row r="99788" spans="9:23">
      <c r="I99788" s="56" t="s">
        <v>16</v>
      </c>
      <c r="N99788" s="56" t="s">
        <v>16</v>
      </c>
      <c r="W99788" s="56" t="s">
        <v>16</v>
      </c>
    </row>
    <row r="99914" spans="9:23">
      <c r="I99914" s="54">
        <f t="shared" ref="I99914" si="4743">I99913-I99912</f>
        <v>0</v>
      </c>
      <c r="N99914" s="54">
        <f t="shared" ref="N99914" si="4744">N99913-N99912</f>
        <v>0</v>
      </c>
      <c r="W99914" s="54">
        <f t="shared" ref="W99914" si="4745">W99913-W99912</f>
        <v>0</v>
      </c>
    </row>
    <row r="99915" spans="9:23">
      <c r="I99915" s="55">
        <f t="shared" ref="I99915" si="4746">I99913-I99901</f>
        <v>0</v>
      </c>
      <c r="N99915" s="55">
        <f t="shared" ref="N99915" si="4747">N99913-N99901</f>
        <v>0</v>
      </c>
      <c r="W99915" s="55">
        <f t="shared" ref="W99915" si="4748">W99913-W99901</f>
        <v>0</v>
      </c>
    </row>
    <row r="99916" spans="9:23">
      <c r="I99916" s="56" t="s">
        <v>16</v>
      </c>
      <c r="N99916" s="56" t="s">
        <v>16</v>
      </c>
      <c r="W99916" s="56" t="s">
        <v>16</v>
      </c>
    </row>
    <row r="100042" spans="9:23">
      <c r="I100042" s="54">
        <f t="shared" ref="I100042" si="4749">I100041-I100040</f>
        <v>0</v>
      </c>
      <c r="N100042" s="54">
        <f t="shared" ref="N100042" si="4750">N100041-N100040</f>
        <v>0</v>
      </c>
      <c r="W100042" s="54">
        <f t="shared" ref="W100042" si="4751">W100041-W100040</f>
        <v>0</v>
      </c>
    </row>
    <row r="100043" spans="9:23">
      <c r="I100043" s="55">
        <f t="shared" ref="I100043" si="4752">I100041-I100029</f>
        <v>0</v>
      </c>
      <c r="N100043" s="55">
        <f t="shared" ref="N100043" si="4753">N100041-N100029</f>
        <v>0</v>
      </c>
      <c r="W100043" s="55">
        <f t="shared" ref="W100043" si="4754">W100041-W100029</f>
        <v>0</v>
      </c>
    </row>
    <row r="100044" spans="9:23">
      <c r="I100044" s="56" t="s">
        <v>16</v>
      </c>
      <c r="N100044" s="56" t="s">
        <v>16</v>
      </c>
      <c r="W100044" s="56" t="s">
        <v>16</v>
      </c>
    </row>
    <row r="100170" spans="9:23">
      <c r="I100170" s="54">
        <f t="shared" ref="I100170" si="4755">I100169-I100168</f>
        <v>0</v>
      </c>
      <c r="N100170" s="54">
        <f t="shared" ref="N100170" si="4756">N100169-N100168</f>
        <v>0</v>
      </c>
      <c r="W100170" s="54">
        <f t="shared" ref="W100170" si="4757">W100169-W100168</f>
        <v>0</v>
      </c>
    </row>
    <row r="100171" spans="9:23">
      <c r="I100171" s="55">
        <f t="shared" ref="I100171" si="4758">I100169-I100157</f>
        <v>0</v>
      </c>
      <c r="N100171" s="55">
        <f t="shared" ref="N100171" si="4759">N100169-N100157</f>
        <v>0</v>
      </c>
      <c r="W100171" s="55">
        <f t="shared" ref="W100171" si="4760">W100169-W100157</f>
        <v>0</v>
      </c>
    </row>
    <row r="100172" spans="9:23">
      <c r="I100172" s="56" t="s">
        <v>16</v>
      </c>
      <c r="N100172" s="56" t="s">
        <v>16</v>
      </c>
      <c r="W100172" s="56" t="s">
        <v>16</v>
      </c>
    </row>
    <row r="100298" spans="9:23">
      <c r="I100298" s="54">
        <f t="shared" ref="I100298" si="4761">I100297-I100296</f>
        <v>0</v>
      </c>
      <c r="N100298" s="54">
        <f t="shared" ref="N100298" si="4762">N100297-N100296</f>
        <v>0</v>
      </c>
      <c r="W100298" s="54">
        <f t="shared" ref="W100298" si="4763">W100297-W100296</f>
        <v>0</v>
      </c>
    </row>
    <row r="100299" spans="9:23">
      <c r="I100299" s="55">
        <f t="shared" ref="I100299" si="4764">I100297-I100285</f>
        <v>0</v>
      </c>
      <c r="N100299" s="55">
        <f t="shared" ref="N100299" si="4765">N100297-N100285</f>
        <v>0</v>
      </c>
      <c r="W100299" s="55">
        <f t="shared" ref="W100299" si="4766">W100297-W100285</f>
        <v>0</v>
      </c>
    </row>
    <row r="100300" spans="9:23">
      <c r="I100300" s="56" t="s">
        <v>16</v>
      </c>
      <c r="N100300" s="56" t="s">
        <v>16</v>
      </c>
      <c r="W100300" s="56" t="s">
        <v>16</v>
      </c>
    </row>
    <row r="100426" spans="9:23">
      <c r="I100426" s="54">
        <f t="shared" ref="I100426" si="4767">I100425-I100424</f>
        <v>0</v>
      </c>
      <c r="N100426" s="54">
        <f t="shared" ref="N100426" si="4768">N100425-N100424</f>
        <v>0</v>
      </c>
      <c r="W100426" s="54">
        <f t="shared" ref="W100426" si="4769">W100425-W100424</f>
        <v>0</v>
      </c>
    </row>
    <row r="100427" spans="9:23">
      <c r="I100427" s="55">
        <f t="shared" ref="I100427" si="4770">I100425-I100413</f>
        <v>0</v>
      </c>
      <c r="N100427" s="55">
        <f t="shared" ref="N100427" si="4771">N100425-N100413</f>
        <v>0</v>
      </c>
      <c r="W100427" s="55">
        <f t="shared" ref="W100427" si="4772">W100425-W100413</f>
        <v>0</v>
      </c>
    </row>
    <row r="100428" spans="9:23">
      <c r="I100428" s="56" t="s">
        <v>16</v>
      </c>
      <c r="N100428" s="56" t="s">
        <v>16</v>
      </c>
      <c r="W100428" s="56" t="s">
        <v>16</v>
      </c>
    </row>
    <row r="100554" spans="9:23">
      <c r="I100554" s="54">
        <f t="shared" ref="I100554" si="4773">I100553-I100552</f>
        <v>0</v>
      </c>
      <c r="N100554" s="54">
        <f t="shared" ref="N100554" si="4774">N100553-N100552</f>
        <v>0</v>
      </c>
      <c r="W100554" s="54">
        <f t="shared" ref="W100554" si="4775">W100553-W100552</f>
        <v>0</v>
      </c>
    </row>
    <row r="100555" spans="9:23">
      <c r="I100555" s="55">
        <f t="shared" ref="I100555" si="4776">I100553-I100541</f>
        <v>0</v>
      </c>
      <c r="N100555" s="55">
        <f t="shared" ref="N100555" si="4777">N100553-N100541</f>
        <v>0</v>
      </c>
      <c r="W100555" s="55">
        <f t="shared" ref="W100555" si="4778">W100553-W100541</f>
        <v>0</v>
      </c>
    </row>
    <row r="100556" spans="9:23">
      <c r="I100556" s="56" t="s">
        <v>16</v>
      </c>
      <c r="N100556" s="56" t="s">
        <v>16</v>
      </c>
      <c r="W100556" s="56" t="s">
        <v>16</v>
      </c>
    </row>
    <row r="100682" spans="9:23">
      <c r="I100682" s="54">
        <f t="shared" ref="I100682" si="4779">I100681-I100680</f>
        <v>0</v>
      </c>
      <c r="N100682" s="54">
        <f t="shared" ref="N100682" si="4780">N100681-N100680</f>
        <v>0</v>
      </c>
      <c r="W100682" s="54">
        <f t="shared" ref="W100682" si="4781">W100681-W100680</f>
        <v>0</v>
      </c>
    </row>
    <row r="100683" spans="9:23">
      <c r="I100683" s="55">
        <f t="shared" ref="I100683" si="4782">I100681-I100669</f>
        <v>0</v>
      </c>
      <c r="N100683" s="55">
        <f t="shared" ref="N100683" si="4783">N100681-N100669</f>
        <v>0</v>
      </c>
      <c r="W100683" s="55">
        <f t="shared" ref="W100683" si="4784">W100681-W100669</f>
        <v>0</v>
      </c>
    </row>
    <row r="100684" spans="9:23">
      <c r="I100684" s="56" t="s">
        <v>16</v>
      </c>
      <c r="N100684" s="56" t="s">
        <v>16</v>
      </c>
      <c r="W100684" s="56" t="s">
        <v>16</v>
      </c>
    </row>
    <row r="100810" spans="9:23">
      <c r="I100810" s="54">
        <f t="shared" ref="I100810" si="4785">I100809-I100808</f>
        <v>0</v>
      </c>
      <c r="N100810" s="54">
        <f t="shared" ref="N100810" si="4786">N100809-N100808</f>
        <v>0</v>
      </c>
      <c r="W100810" s="54">
        <f t="shared" ref="W100810" si="4787">W100809-W100808</f>
        <v>0</v>
      </c>
    </row>
    <row r="100811" spans="9:23">
      <c r="I100811" s="55">
        <f t="shared" ref="I100811" si="4788">I100809-I100797</f>
        <v>0</v>
      </c>
      <c r="N100811" s="55">
        <f t="shared" ref="N100811" si="4789">N100809-N100797</f>
        <v>0</v>
      </c>
      <c r="W100811" s="55">
        <f t="shared" ref="W100811" si="4790">W100809-W100797</f>
        <v>0</v>
      </c>
    </row>
    <row r="100812" spans="9:23">
      <c r="I100812" s="56" t="s">
        <v>16</v>
      </c>
      <c r="N100812" s="56" t="s">
        <v>16</v>
      </c>
      <c r="W100812" s="56" t="s">
        <v>16</v>
      </c>
    </row>
    <row r="100938" spans="9:23">
      <c r="I100938" s="54">
        <f t="shared" ref="I100938" si="4791">I100937-I100936</f>
        <v>0</v>
      </c>
      <c r="N100938" s="54">
        <f t="shared" ref="N100938" si="4792">N100937-N100936</f>
        <v>0</v>
      </c>
      <c r="W100938" s="54">
        <f t="shared" ref="W100938" si="4793">W100937-W100936</f>
        <v>0</v>
      </c>
    </row>
    <row r="100939" spans="9:23">
      <c r="I100939" s="55">
        <f t="shared" ref="I100939" si="4794">I100937-I100925</f>
        <v>0</v>
      </c>
      <c r="N100939" s="55">
        <f t="shared" ref="N100939" si="4795">N100937-N100925</f>
        <v>0</v>
      </c>
      <c r="W100939" s="55">
        <f t="shared" ref="W100939" si="4796">W100937-W100925</f>
        <v>0</v>
      </c>
    </row>
    <row r="100940" spans="9:23">
      <c r="I100940" s="56" t="s">
        <v>16</v>
      </c>
      <c r="N100940" s="56" t="s">
        <v>16</v>
      </c>
      <c r="W100940" s="56" t="s">
        <v>16</v>
      </c>
    </row>
    <row r="101066" spans="9:23">
      <c r="I101066" s="54">
        <f t="shared" ref="I101066" si="4797">I101065-I101064</f>
        <v>0</v>
      </c>
      <c r="N101066" s="54">
        <f t="shared" ref="N101066" si="4798">N101065-N101064</f>
        <v>0</v>
      </c>
      <c r="W101066" s="54">
        <f t="shared" ref="W101066" si="4799">W101065-W101064</f>
        <v>0</v>
      </c>
    </row>
    <row r="101067" spans="9:23">
      <c r="I101067" s="55">
        <f t="shared" ref="I101067" si="4800">I101065-I101053</f>
        <v>0</v>
      </c>
      <c r="N101067" s="55">
        <f t="shared" ref="N101067" si="4801">N101065-N101053</f>
        <v>0</v>
      </c>
      <c r="W101067" s="55">
        <f t="shared" ref="W101067" si="4802">W101065-W101053</f>
        <v>0</v>
      </c>
    </row>
    <row r="101068" spans="9:23">
      <c r="I101068" s="56" t="s">
        <v>16</v>
      </c>
      <c r="N101068" s="56" t="s">
        <v>16</v>
      </c>
      <c r="W101068" s="56" t="s">
        <v>16</v>
      </c>
    </row>
    <row r="101194" spans="9:23">
      <c r="I101194" s="54">
        <f t="shared" ref="I101194" si="4803">I101193-I101192</f>
        <v>0</v>
      </c>
      <c r="N101194" s="54">
        <f t="shared" ref="N101194" si="4804">N101193-N101192</f>
        <v>0</v>
      </c>
      <c r="W101194" s="54">
        <f t="shared" ref="W101194" si="4805">W101193-W101192</f>
        <v>0</v>
      </c>
    </row>
    <row r="101195" spans="9:23">
      <c r="I101195" s="55">
        <f t="shared" ref="I101195" si="4806">I101193-I101181</f>
        <v>0</v>
      </c>
      <c r="N101195" s="55">
        <f t="shared" ref="N101195" si="4807">N101193-N101181</f>
        <v>0</v>
      </c>
      <c r="W101195" s="55">
        <f t="shared" ref="W101195" si="4808">W101193-W101181</f>
        <v>0</v>
      </c>
    </row>
    <row r="101196" spans="9:23">
      <c r="I101196" s="56" t="s">
        <v>16</v>
      </c>
      <c r="N101196" s="56" t="s">
        <v>16</v>
      </c>
      <c r="W101196" s="56" t="s">
        <v>16</v>
      </c>
    </row>
    <row r="101322" spans="9:23">
      <c r="I101322" s="54">
        <f t="shared" ref="I101322" si="4809">I101321-I101320</f>
        <v>0</v>
      </c>
      <c r="N101322" s="54">
        <f t="shared" ref="N101322" si="4810">N101321-N101320</f>
        <v>0</v>
      </c>
      <c r="W101322" s="54">
        <f t="shared" ref="W101322" si="4811">W101321-W101320</f>
        <v>0</v>
      </c>
    </row>
    <row r="101323" spans="9:23">
      <c r="I101323" s="55">
        <f t="shared" ref="I101323" si="4812">I101321-I101309</f>
        <v>0</v>
      </c>
      <c r="N101323" s="55">
        <f t="shared" ref="N101323" si="4813">N101321-N101309</f>
        <v>0</v>
      </c>
      <c r="W101323" s="55">
        <f t="shared" ref="W101323" si="4814">W101321-W101309</f>
        <v>0</v>
      </c>
    </row>
    <row r="101324" spans="9:23">
      <c r="I101324" s="56" t="s">
        <v>16</v>
      </c>
      <c r="N101324" s="56" t="s">
        <v>16</v>
      </c>
      <c r="W101324" s="56" t="s">
        <v>16</v>
      </c>
    </row>
    <row r="101450" spans="9:23">
      <c r="I101450" s="54">
        <f t="shared" ref="I101450" si="4815">I101449-I101448</f>
        <v>0</v>
      </c>
      <c r="N101450" s="54">
        <f t="shared" ref="N101450" si="4816">N101449-N101448</f>
        <v>0</v>
      </c>
      <c r="W101450" s="54">
        <f t="shared" ref="W101450" si="4817">W101449-W101448</f>
        <v>0</v>
      </c>
    </row>
    <row r="101451" spans="9:23">
      <c r="I101451" s="55">
        <f t="shared" ref="I101451" si="4818">I101449-I101437</f>
        <v>0</v>
      </c>
      <c r="N101451" s="55">
        <f t="shared" ref="N101451" si="4819">N101449-N101437</f>
        <v>0</v>
      </c>
      <c r="W101451" s="55">
        <f t="shared" ref="W101451" si="4820">W101449-W101437</f>
        <v>0</v>
      </c>
    </row>
    <row r="101452" spans="9:23">
      <c r="I101452" s="56" t="s">
        <v>16</v>
      </c>
      <c r="N101452" s="56" t="s">
        <v>16</v>
      </c>
      <c r="W101452" s="56" t="s">
        <v>16</v>
      </c>
    </row>
    <row r="101578" spans="9:23">
      <c r="I101578" s="54">
        <f t="shared" ref="I101578" si="4821">I101577-I101576</f>
        <v>0</v>
      </c>
      <c r="N101578" s="54">
        <f t="shared" ref="N101578" si="4822">N101577-N101576</f>
        <v>0</v>
      </c>
      <c r="W101578" s="54">
        <f t="shared" ref="W101578" si="4823">W101577-W101576</f>
        <v>0</v>
      </c>
    </row>
    <row r="101579" spans="9:23">
      <c r="I101579" s="55">
        <f t="shared" ref="I101579" si="4824">I101577-I101565</f>
        <v>0</v>
      </c>
      <c r="N101579" s="55">
        <f t="shared" ref="N101579" si="4825">N101577-N101565</f>
        <v>0</v>
      </c>
      <c r="W101579" s="55">
        <f t="shared" ref="W101579" si="4826">W101577-W101565</f>
        <v>0</v>
      </c>
    </row>
    <row r="101580" spans="9:23">
      <c r="I101580" s="56" t="s">
        <v>16</v>
      </c>
      <c r="N101580" s="56" t="s">
        <v>16</v>
      </c>
      <c r="W101580" s="56" t="s">
        <v>16</v>
      </c>
    </row>
    <row r="101706" spans="9:23">
      <c r="I101706" s="54">
        <f t="shared" ref="I101706" si="4827">I101705-I101704</f>
        <v>0</v>
      </c>
      <c r="N101706" s="54">
        <f t="shared" ref="N101706" si="4828">N101705-N101704</f>
        <v>0</v>
      </c>
      <c r="W101706" s="54">
        <f t="shared" ref="W101706" si="4829">W101705-W101704</f>
        <v>0</v>
      </c>
    </row>
    <row r="101707" spans="9:23">
      <c r="I101707" s="55">
        <f t="shared" ref="I101707" si="4830">I101705-I101693</f>
        <v>0</v>
      </c>
      <c r="N101707" s="55">
        <f t="shared" ref="N101707" si="4831">N101705-N101693</f>
        <v>0</v>
      </c>
      <c r="W101707" s="55">
        <f t="shared" ref="W101707" si="4832">W101705-W101693</f>
        <v>0</v>
      </c>
    </row>
    <row r="101708" spans="9:23">
      <c r="I101708" s="56" t="s">
        <v>16</v>
      </c>
      <c r="N101708" s="56" t="s">
        <v>16</v>
      </c>
      <c r="W101708" s="56" t="s">
        <v>16</v>
      </c>
    </row>
    <row r="101834" spans="9:23">
      <c r="I101834" s="54">
        <f t="shared" ref="I101834" si="4833">I101833-I101832</f>
        <v>0</v>
      </c>
      <c r="N101834" s="54">
        <f t="shared" ref="N101834" si="4834">N101833-N101832</f>
        <v>0</v>
      </c>
      <c r="W101834" s="54">
        <f t="shared" ref="W101834" si="4835">W101833-W101832</f>
        <v>0</v>
      </c>
    </row>
    <row r="101835" spans="9:23">
      <c r="I101835" s="55">
        <f t="shared" ref="I101835" si="4836">I101833-I101821</f>
        <v>0</v>
      </c>
      <c r="N101835" s="55">
        <f t="shared" ref="N101835" si="4837">N101833-N101821</f>
        <v>0</v>
      </c>
      <c r="W101835" s="55">
        <f t="shared" ref="W101835" si="4838">W101833-W101821</f>
        <v>0</v>
      </c>
    </row>
    <row r="101836" spans="9:23">
      <c r="I101836" s="56" t="s">
        <v>16</v>
      </c>
      <c r="N101836" s="56" t="s">
        <v>16</v>
      </c>
      <c r="W101836" s="56" t="s">
        <v>16</v>
      </c>
    </row>
    <row r="101962" spans="9:23">
      <c r="I101962" s="54">
        <f t="shared" ref="I101962" si="4839">I101961-I101960</f>
        <v>0</v>
      </c>
      <c r="N101962" s="54">
        <f t="shared" ref="N101962" si="4840">N101961-N101960</f>
        <v>0</v>
      </c>
      <c r="W101962" s="54">
        <f t="shared" ref="W101962" si="4841">W101961-W101960</f>
        <v>0</v>
      </c>
    </row>
    <row r="101963" spans="9:23">
      <c r="I101963" s="55">
        <f t="shared" ref="I101963" si="4842">I101961-I101949</f>
        <v>0</v>
      </c>
      <c r="N101963" s="55">
        <f t="shared" ref="N101963" si="4843">N101961-N101949</f>
        <v>0</v>
      </c>
      <c r="W101963" s="55">
        <f t="shared" ref="W101963" si="4844">W101961-W101949</f>
        <v>0</v>
      </c>
    </row>
    <row r="101964" spans="9:23">
      <c r="I101964" s="56" t="s">
        <v>16</v>
      </c>
      <c r="N101964" s="56" t="s">
        <v>16</v>
      </c>
      <c r="W101964" s="56" t="s">
        <v>16</v>
      </c>
    </row>
    <row r="102090" spans="9:23">
      <c r="I102090" s="54">
        <f t="shared" ref="I102090" si="4845">I102089-I102088</f>
        <v>0</v>
      </c>
      <c r="N102090" s="54">
        <f t="shared" ref="N102090" si="4846">N102089-N102088</f>
        <v>0</v>
      </c>
      <c r="W102090" s="54">
        <f t="shared" ref="W102090" si="4847">W102089-W102088</f>
        <v>0</v>
      </c>
    </row>
    <row r="102091" spans="9:23">
      <c r="I102091" s="55">
        <f t="shared" ref="I102091" si="4848">I102089-I102077</f>
        <v>0</v>
      </c>
      <c r="N102091" s="55">
        <f t="shared" ref="N102091" si="4849">N102089-N102077</f>
        <v>0</v>
      </c>
      <c r="W102091" s="55">
        <f t="shared" ref="W102091" si="4850">W102089-W102077</f>
        <v>0</v>
      </c>
    </row>
    <row r="102092" spans="9:23">
      <c r="I102092" s="56" t="s">
        <v>16</v>
      </c>
      <c r="N102092" s="56" t="s">
        <v>16</v>
      </c>
      <c r="W102092" s="56" t="s">
        <v>16</v>
      </c>
    </row>
    <row r="102218" spans="9:23">
      <c r="I102218" s="54">
        <f t="shared" ref="I102218" si="4851">I102217-I102216</f>
        <v>0</v>
      </c>
      <c r="N102218" s="54">
        <f t="shared" ref="N102218" si="4852">N102217-N102216</f>
        <v>0</v>
      </c>
      <c r="W102218" s="54">
        <f t="shared" ref="W102218" si="4853">W102217-W102216</f>
        <v>0</v>
      </c>
    </row>
    <row r="102219" spans="9:23">
      <c r="I102219" s="55">
        <f t="shared" ref="I102219" si="4854">I102217-I102205</f>
        <v>0</v>
      </c>
      <c r="N102219" s="55">
        <f t="shared" ref="N102219" si="4855">N102217-N102205</f>
        <v>0</v>
      </c>
      <c r="W102219" s="55">
        <f t="shared" ref="W102219" si="4856">W102217-W102205</f>
        <v>0</v>
      </c>
    </row>
    <row r="102220" spans="9:23">
      <c r="I102220" s="56" t="s">
        <v>16</v>
      </c>
      <c r="N102220" s="56" t="s">
        <v>16</v>
      </c>
      <c r="W102220" s="56" t="s">
        <v>16</v>
      </c>
    </row>
    <row r="102346" spans="9:23">
      <c r="I102346" s="54">
        <f t="shared" ref="I102346" si="4857">I102345-I102344</f>
        <v>0</v>
      </c>
      <c r="N102346" s="54">
        <f t="shared" ref="N102346" si="4858">N102345-N102344</f>
        <v>0</v>
      </c>
      <c r="W102346" s="54">
        <f t="shared" ref="W102346" si="4859">W102345-W102344</f>
        <v>0</v>
      </c>
    </row>
    <row r="102347" spans="9:23">
      <c r="I102347" s="55">
        <f t="shared" ref="I102347" si="4860">I102345-I102333</f>
        <v>0</v>
      </c>
      <c r="N102347" s="55">
        <f t="shared" ref="N102347" si="4861">N102345-N102333</f>
        <v>0</v>
      </c>
      <c r="W102347" s="55">
        <f t="shared" ref="W102347" si="4862">W102345-W102333</f>
        <v>0</v>
      </c>
    </row>
    <row r="102348" spans="9:23">
      <c r="I102348" s="56" t="s">
        <v>16</v>
      </c>
      <c r="N102348" s="56" t="s">
        <v>16</v>
      </c>
      <c r="W102348" s="56" t="s">
        <v>16</v>
      </c>
    </row>
    <row r="102474" spans="9:23">
      <c r="I102474" s="54">
        <f t="shared" ref="I102474" si="4863">I102473-I102472</f>
        <v>0</v>
      </c>
      <c r="N102474" s="54">
        <f t="shared" ref="N102474" si="4864">N102473-N102472</f>
        <v>0</v>
      </c>
      <c r="W102474" s="54">
        <f t="shared" ref="W102474" si="4865">W102473-W102472</f>
        <v>0</v>
      </c>
    </row>
    <row r="102475" spans="9:23">
      <c r="I102475" s="55">
        <f t="shared" ref="I102475" si="4866">I102473-I102461</f>
        <v>0</v>
      </c>
      <c r="N102475" s="55">
        <f t="shared" ref="N102475" si="4867">N102473-N102461</f>
        <v>0</v>
      </c>
      <c r="W102475" s="55">
        <f t="shared" ref="W102475" si="4868">W102473-W102461</f>
        <v>0</v>
      </c>
    </row>
    <row r="102476" spans="9:23">
      <c r="I102476" s="56" t="s">
        <v>16</v>
      </c>
      <c r="N102476" s="56" t="s">
        <v>16</v>
      </c>
      <c r="W102476" s="56" t="s">
        <v>16</v>
      </c>
    </row>
    <row r="102602" spans="9:23">
      <c r="I102602" s="54">
        <f t="shared" ref="I102602" si="4869">I102601-I102600</f>
        <v>0</v>
      </c>
      <c r="N102602" s="54">
        <f t="shared" ref="N102602" si="4870">N102601-N102600</f>
        <v>0</v>
      </c>
      <c r="W102602" s="54">
        <f t="shared" ref="W102602" si="4871">W102601-W102600</f>
        <v>0</v>
      </c>
    </row>
    <row r="102603" spans="9:23">
      <c r="I102603" s="55">
        <f t="shared" ref="I102603" si="4872">I102601-I102589</f>
        <v>0</v>
      </c>
      <c r="N102603" s="55">
        <f t="shared" ref="N102603" si="4873">N102601-N102589</f>
        <v>0</v>
      </c>
      <c r="W102603" s="55">
        <f t="shared" ref="W102603" si="4874">W102601-W102589</f>
        <v>0</v>
      </c>
    </row>
    <row r="102604" spans="9:23">
      <c r="I102604" s="56" t="s">
        <v>16</v>
      </c>
      <c r="N102604" s="56" t="s">
        <v>16</v>
      </c>
      <c r="W102604" s="56" t="s">
        <v>16</v>
      </c>
    </row>
    <row r="102730" spans="9:23">
      <c r="I102730" s="54">
        <f t="shared" ref="I102730" si="4875">I102729-I102728</f>
        <v>0</v>
      </c>
      <c r="N102730" s="54">
        <f t="shared" ref="N102730" si="4876">N102729-N102728</f>
        <v>0</v>
      </c>
      <c r="W102730" s="54">
        <f t="shared" ref="W102730" si="4877">W102729-W102728</f>
        <v>0</v>
      </c>
    </row>
    <row r="102731" spans="9:23">
      <c r="I102731" s="55">
        <f t="shared" ref="I102731" si="4878">I102729-I102717</f>
        <v>0</v>
      </c>
      <c r="N102731" s="55">
        <f t="shared" ref="N102731" si="4879">N102729-N102717</f>
        <v>0</v>
      </c>
      <c r="W102731" s="55">
        <f t="shared" ref="W102731" si="4880">W102729-W102717</f>
        <v>0</v>
      </c>
    </row>
    <row r="102732" spans="9:23">
      <c r="I102732" s="56" t="s">
        <v>16</v>
      </c>
      <c r="N102732" s="56" t="s">
        <v>16</v>
      </c>
      <c r="W102732" s="56" t="s">
        <v>16</v>
      </c>
    </row>
    <row r="102858" spans="9:23">
      <c r="I102858" s="54">
        <f t="shared" ref="I102858" si="4881">I102857-I102856</f>
        <v>0</v>
      </c>
      <c r="N102858" s="54">
        <f t="shared" ref="N102858" si="4882">N102857-N102856</f>
        <v>0</v>
      </c>
      <c r="W102858" s="54">
        <f t="shared" ref="W102858" si="4883">W102857-W102856</f>
        <v>0</v>
      </c>
    </row>
    <row r="102859" spans="9:23">
      <c r="I102859" s="55">
        <f t="shared" ref="I102859" si="4884">I102857-I102845</f>
        <v>0</v>
      </c>
      <c r="N102859" s="55">
        <f t="shared" ref="N102859" si="4885">N102857-N102845</f>
        <v>0</v>
      </c>
      <c r="W102859" s="55">
        <f t="shared" ref="W102859" si="4886">W102857-W102845</f>
        <v>0</v>
      </c>
    </row>
    <row r="102860" spans="9:23">
      <c r="I102860" s="56" t="s">
        <v>16</v>
      </c>
      <c r="N102860" s="56" t="s">
        <v>16</v>
      </c>
      <c r="W102860" s="56" t="s">
        <v>16</v>
      </c>
    </row>
    <row r="102986" spans="9:23">
      <c r="I102986" s="54">
        <f t="shared" ref="I102986" si="4887">I102985-I102984</f>
        <v>0</v>
      </c>
      <c r="N102986" s="54">
        <f t="shared" ref="N102986" si="4888">N102985-N102984</f>
        <v>0</v>
      </c>
      <c r="W102986" s="54">
        <f t="shared" ref="W102986" si="4889">W102985-W102984</f>
        <v>0</v>
      </c>
    </row>
    <row r="102987" spans="9:23">
      <c r="I102987" s="55">
        <f t="shared" ref="I102987" si="4890">I102985-I102973</f>
        <v>0</v>
      </c>
      <c r="N102987" s="55">
        <f t="shared" ref="N102987" si="4891">N102985-N102973</f>
        <v>0</v>
      </c>
      <c r="W102987" s="55">
        <f t="shared" ref="W102987" si="4892">W102985-W102973</f>
        <v>0</v>
      </c>
    </row>
    <row r="102988" spans="9:23">
      <c r="I102988" s="56" t="s">
        <v>16</v>
      </c>
      <c r="N102988" s="56" t="s">
        <v>16</v>
      </c>
      <c r="W102988" s="56" t="s">
        <v>16</v>
      </c>
    </row>
    <row r="103114" spans="9:23">
      <c r="I103114" s="54">
        <f t="shared" ref="I103114" si="4893">I103113-I103112</f>
        <v>0</v>
      </c>
      <c r="N103114" s="54">
        <f t="shared" ref="N103114" si="4894">N103113-N103112</f>
        <v>0</v>
      </c>
      <c r="W103114" s="54">
        <f t="shared" ref="W103114" si="4895">W103113-W103112</f>
        <v>0</v>
      </c>
    </row>
    <row r="103115" spans="9:23">
      <c r="I103115" s="55">
        <f t="shared" ref="I103115" si="4896">I103113-I103101</f>
        <v>0</v>
      </c>
      <c r="N103115" s="55">
        <f t="shared" ref="N103115" si="4897">N103113-N103101</f>
        <v>0</v>
      </c>
      <c r="W103115" s="55">
        <f t="shared" ref="W103115" si="4898">W103113-W103101</f>
        <v>0</v>
      </c>
    </row>
    <row r="103116" spans="9:23">
      <c r="I103116" s="56" t="s">
        <v>16</v>
      </c>
      <c r="N103116" s="56" t="s">
        <v>16</v>
      </c>
      <c r="W103116" s="56" t="s">
        <v>16</v>
      </c>
    </row>
    <row r="103242" spans="9:23">
      <c r="I103242" s="54">
        <f t="shared" ref="I103242" si="4899">I103241-I103240</f>
        <v>0</v>
      </c>
      <c r="N103242" s="54">
        <f t="shared" ref="N103242" si="4900">N103241-N103240</f>
        <v>0</v>
      </c>
      <c r="W103242" s="54">
        <f t="shared" ref="W103242" si="4901">W103241-W103240</f>
        <v>0</v>
      </c>
    </row>
    <row r="103243" spans="9:23">
      <c r="I103243" s="55">
        <f t="shared" ref="I103243" si="4902">I103241-I103229</f>
        <v>0</v>
      </c>
      <c r="N103243" s="55">
        <f t="shared" ref="N103243" si="4903">N103241-N103229</f>
        <v>0</v>
      </c>
      <c r="W103243" s="55">
        <f t="shared" ref="W103243" si="4904">W103241-W103229</f>
        <v>0</v>
      </c>
    </row>
    <row r="103244" spans="9:23">
      <c r="I103244" s="56" t="s">
        <v>16</v>
      </c>
      <c r="N103244" s="56" t="s">
        <v>16</v>
      </c>
      <c r="W103244" s="56" t="s">
        <v>16</v>
      </c>
    </row>
    <row r="103370" spans="9:23">
      <c r="I103370" s="54">
        <f t="shared" ref="I103370" si="4905">I103369-I103368</f>
        <v>0</v>
      </c>
      <c r="N103370" s="54">
        <f t="shared" ref="N103370" si="4906">N103369-N103368</f>
        <v>0</v>
      </c>
      <c r="W103370" s="54">
        <f t="shared" ref="W103370" si="4907">W103369-W103368</f>
        <v>0</v>
      </c>
    </row>
    <row r="103371" spans="9:23">
      <c r="I103371" s="55">
        <f t="shared" ref="I103371" si="4908">I103369-I103357</f>
        <v>0</v>
      </c>
      <c r="N103371" s="55">
        <f t="shared" ref="N103371" si="4909">N103369-N103357</f>
        <v>0</v>
      </c>
      <c r="W103371" s="55">
        <f t="shared" ref="W103371" si="4910">W103369-W103357</f>
        <v>0</v>
      </c>
    </row>
    <row r="103372" spans="9:23">
      <c r="I103372" s="56" t="s">
        <v>16</v>
      </c>
      <c r="N103372" s="56" t="s">
        <v>16</v>
      </c>
      <c r="W103372" s="56" t="s">
        <v>16</v>
      </c>
    </row>
    <row r="103498" spans="9:23">
      <c r="I103498" s="54">
        <f t="shared" ref="I103498" si="4911">I103497-I103496</f>
        <v>0</v>
      </c>
      <c r="N103498" s="54">
        <f t="shared" ref="N103498" si="4912">N103497-N103496</f>
        <v>0</v>
      </c>
      <c r="W103498" s="54">
        <f t="shared" ref="W103498" si="4913">W103497-W103496</f>
        <v>0</v>
      </c>
    </row>
    <row r="103499" spans="9:23">
      <c r="I103499" s="55">
        <f t="shared" ref="I103499" si="4914">I103497-I103485</f>
        <v>0</v>
      </c>
      <c r="N103499" s="55">
        <f t="shared" ref="N103499" si="4915">N103497-N103485</f>
        <v>0</v>
      </c>
      <c r="W103499" s="55">
        <f t="shared" ref="W103499" si="4916">W103497-W103485</f>
        <v>0</v>
      </c>
    </row>
    <row r="103500" spans="9:23">
      <c r="I103500" s="56" t="s">
        <v>16</v>
      </c>
      <c r="N103500" s="56" t="s">
        <v>16</v>
      </c>
      <c r="W103500" s="56" t="s">
        <v>16</v>
      </c>
    </row>
    <row r="103626" spans="9:23">
      <c r="I103626" s="54">
        <f t="shared" ref="I103626" si="4917">I103625-I103624</f>
        <v>0</v>
      </c>
      <c r="N103626" s="54">
        <f t="shared" ref="N103626" si="4918">N103625-N103624</f>
        <v>0</v>
      </c>
      <c r="W103626" s="54">
        <f t="shared" ref="W103626" si="4919">W103625-W103624</f>
        <v>0</v>
      </c>
    </row>
    <row r="103627" spans="9:23">
      <c r="I103627" s="55">
        <f t="shared" ref="I103627" si="4920">I103625-I103613</f>
        <v>0</v>
      </c>
      <c r="N103627" s="55">
        <f t="shared" ref="N103627" si="4921">N103625-N103613</f>
        <v>0</v>
      </c>
      <c r="W103627" s="55">
        <f t="shared" ref="W103627" si="4922">W103625-W103613</f>
        <v>0</v>
      </c>
    </row>
    <row r="103628" spans="9:23">
      <c r="I103628" s="56" t="s">
        <v>16</v>
      </c>
      <c r="N103628" s="56" t="s">
        <v>16</v>
      </c>
      <c r="W103628" s="56" t="s">
        <v>16</v>
      </c>
    </row>
    <row r="103754" spans="9:23">
      <c r="I103754" s="54">
        <f t="shared" ref="I103754" si="4923">I103753-I103752</f>
        <v>0</v>
      </c>
      <c r="N103754" s="54">
        <f t="shared" ref="N103754" si="4924">N103753-N103752</f>
        <v>0</v>
      </c>
      <c r="W103754" s="54">
        <f t="shared" ref="W103754" si="4925">W103753-W103752</f>
        <v>0</v>
      </c>
    </row>
    <row r="103755" spans="9:23">
      <c r="I103755" s="55">
        <f t="shared" ref="I103755" si="4926">I103753-I103741</f>
        <v>0</v>
      </c>
      <c r="N103755" s="55">
        <f t="shared" ref="N103755" si="4927">N103753-N103741</f>
        <v>0</v>
      </c>
      <c r="W103755" s="55">
        <f t="shared" ref="W103755" si="4928">W103753-W103741</f>
        <v>0</v>
      </c>
    </row>
    <row r="103756" spans="9:23">
      <c r="I103756" s="56" t="s">
        <v>16</v>
      </c>
      <c r="N103756" s="56" t="s">
        <v>16</v>
      </c>
      <c r="W103756" s="56" t="s">
        <v>16</v>
      </c>
    </row>
    <row r="103882" spans="9:23">
      <c r="I103882" s="54">
        <f t="shared" ref="I103882" si="4929">I103881-I103880</f>
        <v>0</v>
      </c>
      <c r="N103882" s="54">
        <f t="shared" ref="N103882" si="4930">N103881-N103880</f>
        <v>0</v>
      </c>
      <c r="W103882" s="54">
        <f t="shared" ref="W103882" si="4931">W103881-W103880</f>
        <v>0</v>
      </c>
    </row>
    <row r="103883" spans="9:23">
      <c r="I103883" s="55">
        <f t="shared" ref="I103883" si="4932">I103881-I103869</f>
        <v>0</v>
      </c>
      <c r="N103883" s="55">
        <f t="shared" ref="N103883" si="4933">N103881-N103869</f>
        <v>0</v>
      </c>
      <c r="W103883" s="55">
        <f t="shared" ref="W103883" si="4934">W103881-W103869</f>
        <v>0</v>
      </c>
    </row>
    <row r="103884" spans="9:23">
      <c r="I103884" s="56" t="s">
        <v>16</v>
      </c>
      <c r="N103884" s="56" t="s">
        <v>16</v>
      </c>
      <c r="W103884" s="56" t="s">
        <v>16</v>
      </c>
    </row>
    <row r="104010" spans="9:23">
      <c r="I104010" s="54">
        <f t="shared" ref="I104010" si="4935">I104009-I104008</f>
        <v>0</v>
      </c>
      <c r="N104010" s="54">
        <f t="shared" ref="N104010" si="4936">N104009-N104008</f>
        <v>0</v>
      </c>
      <c r="W104010" s="54">
        <f t="shared" ref="W104010" si="4937">W104009-W104008</f>
        <v>0</v>
      </c>
    </row>
    <row r="104011" spans="9:23">
      <c r="I104011" s="55">
        <f t="shared" ref="I104011" si="4938">I104009-I103997</f>
        <v>0</v>
      </c>
      <c r="N104011" s="55">
        <f t="shared" ref="N104011" si="4939">N104009-N103997</f>
        <v>0</v>
      </c>
      <c r="W104011" s="55">
        <f t="shared" ref="W104011" si="4940">W104009-W103997</f>
        <v>0</v>
      </c>
    </row>
    <row r="104012" spans="9:23">
      <c r="I104012" s="56" t="s">
        <v>16</v>
      </c>
      <c r="N104012" s="56" t="s">
        <v>16</v>
      </c>
      <c r="W104012" s="56" t="s">
        <v>16</v>
      </c>
    </row>
    <row r="104138" spans="9:23">
      <c r="I104138" s="54">
        <f t="shared" ref="I104138" si="4941">I104137-I104136</f>
        <v>0</v>
      </c>
      <c r="N104138" s="54">
        <f t="shared" ref="N104138" si="4942">N104137-N104136</f>
        <v>0</v>
      </c>
      <c r="W104138" s="54">
        <f t="shared" ref="W104138" si="4943">W104137-W104136</f>
        <v>0</v>
      </c>
    </row>
    <row r="104139" spans="9:23">
      <c r="I104139" s="55">
        <f t="shared" ref="I104139" si="4944">I104137-I104125</f>
        <v>0</v>
      </c>
      <c r="N104139" s="55">
        <f t="shared" ref="N104139" si="4945">N104137-N104125</f>
        <v>0</v>
      </c>
      <c r="W104139" s="55">
        <f t="shared" ref="W104139" si="4946">W104137-W104125</f>
        <v>0</v>
      </c>
    </row>
    <row r="104140" spans="9:23">
      <c r="I104140" s="56" t="s">
        <v>16</v>
      </c>
      <c r="N104140" s="56" t="s">
        <v>16</v>
      </c>
      <c r="W104140" s="56" t="s">
        <v>16</v>
      </c>
    </row>
    <row r="104266" spans="9:23">
      <c r="I104266" s="54">
        <f t="shared" ref="I104266" si="4947">I104265-I104264</f>
        <v>0</v>
      </c>
      <c r="N104266" s="54">
        <f t="shared" ref="N104266" si="4948">N104265-N104264</f>
        <v>0</v>
      </c>
      <c r="W104266" s="54">
        <f t="shared" ref="W104266" si="4949">W104265-W104264</f>
        <v>0</v>
      </c>
    </row>
    <row r="104267" spans="9:23">
      <c r="I104267" s="55">
        <f t="shared" ref="I104267" si="4950">I104265-I104253</f>
        <v>0</v>
      </c>
      <c r="N104267" s="55">
        <f t="shared" ref="N104267" si="4951">N104265-N104253</f>
        <v>0</v>
      </c>
      <c r="W104267" s="55">
        <f t="shared" ref="W104267" si="4952">W104265-W104253</f>
        <v>0</v>
      </c>
    </row>
    <row r="104268" spans="9:23">
      <c r="I104268" s="56" t="s">
        <v>16</v>
      </c>
      <c r="N104268" s="56" t="s">
        <v>16</v>
      </c>
      <c r="W104268" s="56" t="s">
        <v>16</v>
      </c>
    </row>
    <row r="104394" spans="9:23">
      <c r="I104394" s="54">
        <f t="shared" ref="I104394" si="4953">I104393-I104392</f>
        <v>0</v>
      </c>
      <c r="N104394" s="54">
        <f t="shared" ref="N104394" si="4954">N104393-N104392</f>
        <v>0</v>
      </c>
      <c r="W104394" s="54">
        <f t="shared" ref="W104394" si="4955">W104393-W104392</f>
        <v>0</v>
      </c>
    </row>
    <row r="104395" spans="9:23">
      <c r="I104395" s="55">
        <f t="shared" ref="I104395" si="4956">I104393-I104381</f>
        <v>0</v>
      </c>
      <c r="N104395" s="55">
        <f t="shared" ref="N104395" si="4957">N104393-N104381</f>
        <v>0</v>
      </c>
      <c r="W104395" s="55">
        <f t="shared" ref="W104395" si="4958">W104393-W104381</f>
        <v>0</v>
      </c>
    </row>
    <row r="104396" spans="9:23">
      <c r="I104396" s="56" t="s">
        <v>16</v>
      </c>
      <c r="N104396" s="56" t="s">
        <v>16</v>
      </c>
      <c r="W104396" s="56" t="s">
        <v>16</v>
      </c>
    </row>
    <row r="104522" spans="9:23">
      <c r="I104522" s="54">
        <f t="shared" ref="I104522" si="4959">I104521-I104520</f>
        <v>0</v>
      </c>
      <c r="N104522" s="54">
        <f t="shared" ref="N104522" si="4960">N104521-N104520</f>
        <v>0</v>
      </c>
      <c r="W104522" s="54">
        <f t="shared" ref="W104522" si="4961">W104521-W104520</f>
        <v>0</v>
      </c>
    </row>
    <row r="104523" spans="9:23">
      <c r="I104523" s="55">
        <f t="shared" ref="I104523" si="4962">I104521-I104509</f>
        <v>0</v>
      </c>
      <c r="N104523" s="55">
        <f t="shared" ref="N104523" si="4963">N104521-N104509</f>
        <v>0</v>
      </c>
      <c r="W104523" s="55">
        <f t="shared" ref="W104523" si="4964">W104521-W104509</f>
        <v>0</v>
      </c>
    </row>
    <row r="104524" spans="9:23">
      <c r="I104524" s="56" t="s">
        <v>16</v>
      </c>
      <c r="N104524" s="56" t="s">
        <v>16</v>
      </c>
      <c r="W104524" s="56" t="s">
        <v>16</v>
      </c>
    </row>
    <row r="104650" spans="9:23">
      <c r="I104650" s="54">
        <f t="shared" ref="I104650" si="4965">I104649-I104648</f>
        <v>0</v>
      </c>
      <c r="N104650" s="54">
        <f t="shared" ref="N104650" si="4966">N104649-N104648</f>
        <v>0</v>
      </c>
      <c r="W104650" s="54">
        <f t="shared" ref="W104650" si="4967">W104649-W104648</f>
        <v>0</v>
      </c>
    </row>
    <row r="104651" spans="9:23">
      <c r="I104651" s="55">
        <f t="shared" ref="I104651" si="4968">I104649-I104637</f>
        <v>0</v>
      </c>
      <c r="N104651" s="55">
        <f t="shared" ref="N104651" si="4969">N104649-N104637</f>
        <v>0</v>
      </c>
      <c r="W104651" s="55">
        <f t="shared" ref="W104651" si="4970">W104649-W104637</f>
        <v>0</v>
      </c>
    </row>
    <row r="104652" spans="9:23">
      <c r="I104652" s="56" t="s">
        <v>16</v>
      </c>
      <c r="N104652" s="56" t="s">
        <v>16</v>
      </c>
      <c r="W104652" s="56" t="s">
        <v>16</v>
      </c>
    </row>
    <row r="104778" spans="9:23">
      <c r="I104778" s="54">
        <f t="shared" ref="I104778" si="4971">I104777-I104776</f>
        <v>0</v>
      </c>
      <c r="N104778" s="54">
        <f t="shared" ref="N104778" si="4972">N104777-N104776</f>
        <v>0</v>
      </c>
      <c r="W104778" s="54">
        <f t="shared" ref="W104778" si="4973">W104777-W104776</f>
        <v>0</v>
      </c>
    </row>
    <row r="104779" spans="9:23">
      <c r="I104779" s="55">
        <f t="shared" ref="I104779" si="4974">I104777-I104765</f>
        <v>0</v>
      </c>
      <c r="N104779" s="55">
        <f t="shared" ref="N104779" si="4975">N104777-N104765</f>
        <v>0</v>
      </c>
      <c r="W104779" s="55">
        <f t="shared" ref="W104779" si="4976">W104777-W104765</f>
        <v>0</v>
      </c>
    </row>
    <row r="104780" spans="9:23">
      <c r="I104780" s="56" t="s">
        <v>16</v>
      </c>
      <c r="N104780" s="56" t="s">
        <v>16</v>
      </c>
      <c r="W104780" s="56" t="s">
        <v>16</v>
      </c>
    </row>
    <row r="104906" spans="9:23">
      <c r="I104906" s="54">
        <f t="shared" ref="I104906" si="4977">I104905-I104904</f>
        <v>0</v>
      </c>
      <c r="N104906" s="54">
        <f t="shared" ref="N104906" si="4978">N104905-N104904</f>
        <v>0</v>
      </c>
      <c r="W104906" s="54">
        <f t="shared" ref="W104906" si="4979">W104905-W104904</f>
        <v>0</v>
      </c>
    </row>
    <row r="104907" spans="9:23">
      <c r="I104907" s="55">
        <f t="shared" ref="I104907" si="4980">I104905-I104893</f>
        <v>0</v>
      </c>
      <c r="N104907" s="55">
        <f t="shared" ref="N104907" si="4981">N104905-N104893</f>
        <v>0</v>
      </c>
      <c r="W104907" s="55">
        <f t="shared" ref="W104907" si="4982">W104905-W104893</f>
        <v>0</v>
      </c>
    </row>
    <row r="104908" spans="9:23">
      <c r="I104908" s="56" t="s">
        <v>16</v>
      </c>
      <c r="N104908" s="56" t="s">
        <v>16</v>
      </c>
      <c r="W104908" s="56" t="s">
        <v>16</v>
      </c>
    </row>
    <row r="105034" spans="9:23">
      <c r="I105034" s="54">
        <f t="shared" ref="I105034" si="4983">I105033-I105032</f>
        <v>0</v>
      </c>
      <c r="N105034" s="54">
        <f t="shared" ref="N105034" si="4984">N105033-N105032</f>
        <v>0</v>
      </c>
      <c r="W105034" s="54">
        <f t="shared" ref="W105034" si="4985">W105033-W105032</f>
        <v>0</v>
      </c>
    </row>
    <row r="105035" spans="9:23">
      <c r="I105035" s="55">
        <f t="shared" ref="I105035" si="4986">I105033-I105021</f>
        <v>0</v>
      </c>
      <c r="N105035" s="55">
        <f t="shared" ref="N105035" si="4987">N105033-N105021</f>
        <v>0</v>
      </c>
      <c r="W105035" s="55">
        <f t="shared" ref="W105035" si="4988">W105033-W105021</f>
        <v>0</v>
      </c>
    </row>
    <row r="105036" spans="9:23">
      <c r="I105036" s="56" t="s">
        <v>16</v>
      </c>
      <c r="N105036" s="56" t="s">
        <v>16</v>
      </c>
      <c r="W105036" s="56" t="s">
        <v>16</v>
      </c>
    </row>
    <row r="105162" spans="9:23">
      <c r="I105162" s="54">
        <f t="shared" ref="I105162" si="4989">I105161-I105160</f>
        <v>0</v>
      </c>
      <c r="N105162" s="54">
        <f t="shared" ref="N105162" si="4990">N105161-N105160</f>
        <v>0</v>
      </c>
      <c r="W105162" s="54">
        <f t="shared" ref="W105162" si="4991">W105161-W105160</f>
        <v>0</v>
      </c>
    </row>
    <row r="105163" spans="9:23">
      <c r="I105163" s="55">
        <f t="shared" ref="I105163" si="4992">I105161-I105149</f>
        <v>0</v>
      </c>
      <c r="N105163" s="55">
        <f t="shared" ref="N105163" si="4993">N105161-N105149</f>
        <v>0</v>
      </c>
      <c r="W105163" s="55">
        <f t="shared" ref="W105163" si="4994">W105161-W105149</f>
        <v>0</v>
      </c>
    </row>
    <row r="105164" spans="9:23">
      <c r="I105164" s="56" t="s">
        <v>16</v>
      </c>
      <c r="N105164" s="56" t="s">
        <v>16</v>
      </c>
      <c r="W105164" s="56" t="s">
        <v>16</v>
      </c>
    </row>
    <row r="105290" spans="9:23">
      <c r="I105290" s="54">
        <f t="shared" ref="I105290" si="4995">I105289-I105288</f>
        <v>0</v>
      </c>
      <c r="N105290" s="54">
        <f t="shared" ref="N105290" si="4996">N105289-N105288</f>
        <v>0</v>
      </c>
      <c r="W105290" s="54">
        <f t="shared" ref="W105290" si="4997">W105289-W105288</f>
        <v>0</v>
      </c>
    </row>
    <row r="105291" spans="9:23">
      <c r="I105291" s="55">
        <f t="shared" ref="I105291" si="4998">I105289-I105277</f>
        <v>0</v>
      </c>
      <c r="N105291" s="55">
        <f t="shared" ref="N105291" si="4999">N105289-N105277</f>
        <v>0</v>
      </c>
      <c r="W105291" s="55">
        <f t="shared" ref="W105291" si="5000">W105289-W105277</f>
        <v>0</v>
      </c>
    </row>
    <row r="105292" spans="9:23">
      <c r="I105292" s="56" t="s">
        <v>16</v>
      </c>
      <c r="N105292" s="56" t="s">
        <v>16</v>
      </c>
      <c r="W105292" s="56" t="s">
        <v>16</v>
      </c>
    </row>
    <row r="105418" spans="9:23">
      <c r="I105418" s="54">
        <f t="shared" ref="I105418" si="5001">I105417-I105416</f>
        <v>0</v>
      </c>
      <c r="N105418" s="54">
        <f t="shared" ref="N105418" si="5002">N105417-N105416</f>
        <v>0</v>
      </c>
      <c r="W105418" s="54">
        <f t="shared" ref="W105418" si="5003">W105417-W105416</f>
        <v>0</v>
      </c>
    </row>
    <row r="105419" spans="9:23">
      <c r="I105419" s="55">
        <f t="shared" ref="I105419" si="5004">I105417-I105405</f>
        <v>0</v>
      </c>
      <c r="N105419" s="55">
        <f t="shared" ref="N105419" si="5005">N105417-N105405</f>
        <v>0</v>
      </c>
      <c r="W105419" s="55">
        <f t="shared" ref="W105419" si="5006">W105417-W105405</f>
        <v>0</v>
      </c>
    </row>
    <row r="105420" spans="9:23">
      <c r="I105420" s="56" t="s">
        <v>16</v>
      </c>
      <c r="N105420" s="56" t="s">
        <v>16</v>
      </c>
      <c r="W105420" s="56" t="s">
        <v>16</v>
      </c>
    </row>
    <row r="105546" spans="9:23">
      <c r="I105546" s="54">
        <f t="shared" ref="I105546" si="5007">I105545-I105544</f>
        <v>0</v>
      </c>
      <c r="N105546" s="54">
        <f t="shared" ref="N105546" si="5008">N105545-N105544</f>
        <v>0</v>
      </c>
      <c r="W105546" s="54">
        <f t="shared" ref="W105546" si="5009">W105545-W105544</f>
        <v>0</v>
      </c>
    </row>
    <row r="105547" spans="9:23">
      <c r="I105547" s="55">
        <f t="shared" ref="I105547" si="5010">I105545-I105533</f>
        <v>0</v>
      </c>
      <c r="N105547" s="55">
        <f t="shared" ref="N105547" si="5011">N105545-N105533</f>
        <v>0</v>
      </c>
      <c r="W105547" s="55">
        <f t="shared" ref="W105547" si="5012">W105545-W105533</f>
        <v>0</v>
      </c>
    </row>
    <row r="105548" spans="9:23">
      <c r="I105548" s="56" t="s">
        <v>16</v>
      </c>
      <c r="N105548" s="56" t="s">
        <v>16</v>
      </c>
      <c r="W105548" s="56" t="s">
        <v>16</v>
      </c>
    </row>
    <row r="105674" spans="9:23">
      <c r="I105674" s="54">
        <f t="shared" ref="I105674" si="5013">I105673-I105672</f>
        <v>0</v>
      </c>
      <c r="N105674" s="54">
        <f t="shared" ref="N105674" si="5014">N105673-N105672</f>
        <v>0</v>
      </c>
      <c r="W105674" s="54">
        <f t="shared" ref="W105674" si="5015">W105673-W105672</f>
        <v>0</v>
      </c>
    </row>
    <row r="105675" spans="9:23">
      <c r="I105675" s="55">
        <f t="shared" ref="I105675" si="5016">I105673-I105661</f>
        <v>0</v>
      </c>
      <c r="N105675" s="55">
        <f t="shared" ref="N105675" si="5017">N105673-N105661</f>
        <v>0</v>
      </c>
      <c r="W105675" s="55">
        <f t="shared" ref="W105675" si="5018">W105673-W105661</f>
        <v>0</v>
      </c>
    </row>
    <row r="105676" spans="9:23">
      <c r="I105676" s="56" t="s">
        <v>16</v>
      </c>
      <c r="N105676" s="56" t="s">
        <v>16</v>
      </c>
      <c r="W105676" s="56" t="s">
        <v>16</v>
      </c>
    </row>
    <row r="105802" spans="9:23">
      <c r="I105802" s="54">
        <f t="shared" ref="I105802" si="5019">I105801-I105800</f>
        <v>0</v>
      </c>
      <c r="N105802" s="54">
        <f t="shared" ref="N105802" si="5020">N105801-N105800</f>
        <v>0</v>
      </c>
      <c r="W105802" s="54">
        <f t="shared" ref="W105802" si="5021">W105801-W105800</f>
        <v>0</v>
      </c>
    </row>
    <row r="105803" spans="9:23">
      <c r="I105803" s="55">
        <f t="shared" ref="I105803" si="5022">I105801-I105789</f>
        <v>0</v>
      </c>
      <c r="N105803" s="55">
        <f t="shared" ref="N105803" si="5023">N105801-N105789</f>
        <v>0</v>
      </c>
      <c r="W105803" s="55">
        <f t="shared" ref="W105803" si="5024">W105801-W105789</f>
        <v>0</v>
      </c>
    </row>
    <row r="105804" spans="9:23">
      <c r="I105804" s="56" t="s">
        <v>16</v>
      </c>
      <c r="N105804" s="56" t="s">
        <v>16</v>
      </c>
      <c r="W105804" s="56" t="s">
        <v>16</v>
      </c>
    </row>
    <row r="105930" spans="9:23">
      <c r="I105930" s="54">
        <f t="shared" ref="I105930" si="5025">I105929-I105928</f>
        <v>0</v>
      </c>
      <c r="N105930" s="54">
        <f t="shared" ref="N105930" si="5026">N105929-N105928</f>
        <v>0</v>
      </c>
      <c r="W105930" s="54">
        <f t="shared" ref="W105930" si="5027">W105929-W105928</f>
        <v>0</v>
      </c>
    </row>
    <row r="105931" spans="9:23">
      <c r="I105931" s="55">
        <f t="shared" ref="I105931" si="5028">I105929-I105917</f>
        <v>0</v>
      </c>
      <c r="N105931" s="55">
        <f t="shared" ref="N105931" si="5029">N105929-N105917</f>
        <v>0</v>
      </c>
      <c r="W105931" s="55">
        <f t="shared" ref="W105931" si="5030">W105929-W105917</f>
        <v>0</v>
      </c>
    </row>
    <row r="105932" spans="9:23">
      <c r="I105932" s="56" t="s">
        <v>16</v>
      </c>
      <c r="N105932" s="56" t="s">
        <v>16</v>
      </c>
      <c r="W105932" s="56" t="s">
        <v>16</v>
      </c>
    </row>
    <row r="106058" spans="9:23">
      <c r="I106058" s="54">
        <f t="shared" ref="I106058" si="5031">I106057-I106056</f>
        <v>0</v>
      </c>
      <c r="N106058" s="54">
        <f t="shared" ref="N106058" si="5032">N106057-N106056</f>
        <v>0</v>
      </c>
      <c r="W106058" s="54">
        <f t="shared" ref="W106058" si="5033">W106057-W106056</f>
        <v>0</v>
      </c>
    </row>
    <row r="106059" spans="9:23">
      <c r="I106059" s="55">
        <f t="shared" ref="I106059" si="5034">I106057-I106045</f>
        <v>0</v>
      </c>
      <c r="N106059" s="55">
        <f t="shared" ref="N106059" si="5035">N106057-N106045</f>
        <v>0</v>
      </c>
      <c r="W106059" s="55">
        <f t="shared" ref="W106059" si="5036">W106057-W106045</f>
        <v>0</v>
      </c>
    </row>
    <row r="106060" spans="9:23">
      <c r="I106060" s="56" t="s">
        <v>16</v>
      </c>
      <c r="N106060" s="56" t="s">
        <v>16</v>
      </c>
      <c r="W106060" s="56" t="s">
        <v>16</v>
      </c>
    </row>
    <row r="106186" spans="9:23">
      <c r="I106186" s="54">
        <f t="shared" ref="I106186" si="5037">I106185-I106184</f>
        <v>0</v>
      </c>
      <c r="N106186" s="54">
        <f t="shared" ref="N106186" si="5038">N106185-N106184</f>
        <v>0</v>
      </c>
      <c r="W106186" s="54">
        <f t="shared" ref="W106186" si="5039">W106185-W106184</f>
        <v>0</v>
      </c>
    </row>
    <row r="106187" spans="9:23">
      <c r="I106187" s="55">
        <f t="shared" ref="I106187" si="5040">I106185-I106173</f>
        <v>0</v>
      </c>
      <c r="N106187" s="55">
        <f t="shared" ref="N106187" si="5041">N106185-N106173</f>
        <v>0</v>
      </c>
      <c r="W106187" s="55">
        <f t="shared" ref="W106187" si="5042">W106185-W106173</f>
        <v>0</v>
      </c>
    </row>
    <row r="106188" spans="9:23">
      <c r="I106188" s="56" t="s">
        <v>16</v>
      </c>
      <c r="N106188" s="56" t="s">
        <v>16</v>
      </c>
      <c r="W106188" s="56" t="s">
        <v>16</v>
      </c>
    </row>
    <row r="106314" spans="9:23">
      <c r="I106314" s="54">
        <f t="shared" ref="I106314" si="5043">I106313-I106312</f>
        <v>0</v>
      </c>
      <c r="N106314" s="54">
        <f t="shared" ref="N106314" si="5044">N106313-N106312</f>
        <v>0</v>
      </c>
      <c r="W106314" s="54">
        <f t="shared" ref="W106314" si="5045">W106313-W106312</f>
        <v>0</v>
      </c>
    </row>
    <row r="106315" spans="9:23">
      <c r="I106315" s="55">
        <f t="shared" ref="I106315" si="5046">I106313-I106301</f>
        <v>0</v>
      </c>
      <c r="N106315" s="55">
        <f t="shared" ref="N106315" si="5047">N106313-N106301</f>
        <v>0</v>
      </c>
      <c r="W106315" s="55">
        <f t="shared" ref="W106315" si="5048">W106313-W106301</f>
        <v>0</v>
      </c>
    </row>
    <row r="106316" spans="9:23">
      <c r="I106316" s="56" t="s">
        <v>16</v>
      </c>
      <c r="N106316" s="56" t="s">
        <v>16</v>
      </c>
      <c r="W106316" s="56" t="s">
        <v>16</v>
      </c>
    </row>
    <row r="106442" spans="9:23">
      <c r="I106442" s="54">
        <f t="shared" ref="I106442" si="5049">I106441-I106440</f>
        <v>0</v>
      </c>
      <c r="N106442" s="54">
        <f t="shared" ref="N106442" si="5050">N106441-N106440</f>
        <v>0</v>
      </c>
      <c r="W106442" s="54">
        <f t="shared" ref="W106442" si="5051">W106441-W106440</f>
        <v>0</v>
      </c>
    </row>
    <row r="106443" spans="9:23">
      <c r="I106443" s="55">
        <f t="shared" ref="I106443" si="5052">I106441-I106429</f>
        <v>0</v>
      </c>
      <c r="N106443" s="55">
        <f t="shared" ref="N106443" si="5053">N106441-N106429</f>
        <v>0</v>
      </c>
      <c r="W106443" s="55">
        <f t="shared" ref="W106443" si="5054">W106441-W106429</f>
        <v>0</v>
      </c>
    </row>
    <row r="106444" spans="9:23">
      <c r="I106444" s="56" t="s">
        <v>16</v>
      </c>
      <c r="N106444" s="56" t="s">
        <v>16</v>
      </c>
      <c r="W106444" s="56" t="s">
        <v>16</v>
      </c>
    </row>
    <row r="106570" spans="9:23">
      <c r="I106570" s="54">
        <f t="shared" ref="I106570" si="5055">I106569-I106568</f>
        <v>0</v>
      </c>
      <c r="N106570" s="54">
        <f t="shared" ref="N106570" si="5056">N106569-N106568</f>
        <v>0</v>
      </c>
      <c r="W106570" s="54">
        <f t="shared" ref="W106570" si="5057">W106569-W106568</f>
        <v>0</v>
      </c>
    </row>
    <row r="106571" spans="9:23">
      <c r="I106571" s="55">
        <f t="shared" ref="I106571" si="5058">I106569-I106557</f>
        <v>0</v>
      </c>
      <c r="N106571" s="55">
        <f t="shared" ref="N106571" si="5059">N106569-N106557</f>
        <v>0</v>
      </c>
      <c r="W106571" s="55">
        <f t="shared" ref="W106571" si="5060">W106569-W106557</f>
        <v>0</v>
      </c>
    </row>
    <row r="106572" spans="9:23">
      <c r="I106572" s="56" t="s">
        <v>16</v>
      </c>
      <c r="N106572" s="56" t="s">
        <v>16</v>
      </c>
      <c r="W106572" s="56" t="s">
        <v>16</v>
      </c>
    </row>
    <row r="106698" spans="9:23">
      <c r="I106698" s="54">
        <f t="shared" ref="I106698" si="5061">I106697-I106696</f>
        <v>0</v>
      </c>
      <c r="N106698" s="54">
        <f t="shared" ref="N106698" si="5062">N106697-N106696</f>
        <v>0</v>
      </c>
      <c r="W106698" s="54">
        <f t="shared" ref="W106698" si="5063">W106697-W106696</f>
        <v>0</v>
      </c>
    </row>
    <row r="106699" spans="9:23">
      <c r="I106699" s="55">
        <f t="shared" ref="I106699" si="5064">I106697-I106685</f>
        <v>0</v>
      </c>
      <c r="N106699" s="55">
        <f t="shared" ref="N106699" si="5065">N106697-N106685</f>
        <v>0</v>
      </c>
      <c r="W106699" s="55">
        <f t="shared" ref="W106699" si="5066">W106697-W106685</f>
        <v>0</v>
      </c>
    </row>
    <row r="106700" spans="9:23">
      <c r="I106700" s="56" t="s">
        <v>16</v>
      </c>
      <c r="N106700" s="56" t="s">
        <v>16</v>
      </c>
      <c r="W106700" s="56" t="s">
        <v>16</v>
      </c>
    </row>
    <row r="106826" spans="9:23">
      <c r="I106826" s="54">
        <f t="shared" ref="I106826" si="5067">I106825-I106824</f>
        <v>0</v>
      </c>
      <c r="N106826" s="54">
        <f t="shared" ref="N106826" si="5068">N106825-N106824</f>
        <v>0</v>
      </c>
      <c r="W106826" s="54">
        <f t="shared" ref="W106826" si="5069">W106825-W106824</f>
        <v>0</v>
      </c>
    </row>
    <row r="106827" spans="9:23">
      <c r="I106827" s="55">
        <f t="shared" ref="I106827" si="5070">I106825-I106813</f>
        <v>0</v>
      </c>
      <c r="N106827" s="55">
        <f t="shared" ref="N106827" si="5071">N106825-N106813</f>
        <v>0</v>
      </c>
      <c r="W106827" s="55">
        <f t="shared" ref="W106827" si="5072">W106825-W106813</f>
        <v>0</v>
      </c>
    </row>
    <row r="106828" spans="9:23">
      <c r="I106828" s="56" t="s">
        <v>16</v>
      </c>
      <c r="N106828" s="56" t="s">
        <v>16</v>
      </c>
      <c r="W106828" s="56" t="s">
        <v>16</v>
      </c>
    </row>
    <row r="106954" spans="9:23">
      <c r="I106954" s="54">
        <f t="shared" ref="I106954" si="5073">I106953-I106952</f>
        <v>0</v>
      </c>
      <c r="N106954" s="54">
        <f t="shared" ref="N106954" si="5074">N106953-N106952</f>
        <v>0</v>
      </c>
      <c r="W106954" s="54">
        <f t="shared" ref="W106954" si="5075">W106953-W106952</f>
        <v>0</v>
      </c>
    </row>
    <row r="106955" spans="9:23">
      <c r="I106955" s="55">
        <f t="shared" ref="I106955" si="5076">I106953-I106941</f>
        <v>0</v>
      </c>
      <c r="N106955" s="55">
        <f t="shared" ref="N106955" si="5077">N106953-N106941</f>
        <v>0</v>
      </c>
      <c r="W106955" s="55">
        <f t="shared" ref="W106955" si="5078">W106953-W106941</f>
        <v>0</v>
      </c>
    </row>
    <row r="106956" spans="9:23">
      <c r="I106956" s="56" t="s">
        <v>16</v>
      </c>
      <c r="N106956" s="56" t="s">
        <v>16</v>
      </c>
      <c r="W106956" s="56" t="s">
        <v>16</v>
      </c>
    </row>
    <row r="107082" spans="9:23">
      <c r="I107082" s="54">
        <f t="shared" ref="I107082" si="5079">I107081-I107080</f>
        <v>0</v>
      </c>
      <c r="N107082" s="54">
        <f t="shared" ref="N107082" si="5080">N107081-N107080</f>
        <v>0</v>
      </c>
      <c r="W107082" s="54">
        <f t="shared" ref="W107082" si="5081">W107081-W107080</f>
        <v>0</v>
      </c>
    </row>
    <row r="107083" spans="9:23">
      <c r="I107083" s="55">
        <f t="shared" ref="I107083" si="5082">I107081-I107069</f>
        <v>0</v>
      </c>
      <c r="N107083" s="55">
        <f t="shared" ref="N107083" si="5083">N107081-N107069</f>
        <v>0</v>
      </c>
      <c r="W107083" s="55">
        <f t="shared" ref="W107083" si="5084">W107081-W107069</f>
        <v>0</v>
      </c>
    </row>
    <row r="107084" spans="9:23">
      <c r="I107084" s="56" t="s">
        <v>16</v>
      </c>
      <c r="N107084" s="56" t="s">
        <v>16</v>
      </c>
      <c r="W107084" s="56" t="s">
        <v>16</v>
      </c>
    </row>
    <row r="107210" spans="9:23">
      <c r="I107210" s="54">
        <f t="shared" ref="I107210" si="5085">I107209-I107208</f>
        <v>0</v>
      </c>
      <c r="N107210" s="54">
        <f t="shared" ref="N107210" si="5086">N107209-N107208</f>
        <v>0</v>
      </c>
      <c r="W107210" s="54">
        <f t="shared" ref="W107210" si="5087">W107209-W107208</f>
        <v>0</v>
      </c>
    </row>
    <row r="107211" spans="9:23">
      <c r="I107211" s="55">
        <f t="shared" ref="I107211" si="5088">I107209-I107197</f>
        <v>0</v>
      </c>
      <c r="N107211" s="55">
        <f t="shared" ref="N107211" si="5089">N107209-N107197</f>
        <v>0</v>
      </c>
      <c r="W107211" s="55">
        <f t="shared" ref="W107211" si="5090">W107209-W107197</f>
        <v>0</v>
      </c>
    </row>
    <row r="107212" spans="9:23">
      <c r="I107212" s="56" t="s">
        <v>16</v>
      </c>
      <c r="N107212" s="56" t="s">
        <v>16</v>
      </c>
      <c r="W107212" s="56" t="s">
        <v>16</v>
      </c>
    </row>
    <row r="107338" spans="9:23">
      <c r="I107338" s="54">
        <f t="shared" ref="I107338" si="5091">I107337-I107336</f>
        <v>0</v>
      </c>
      <c r="N107338" s="54">
        <f t="shared" ref="N107338" si="5092">N107337-N107336</f>
        <v>0</v>
      </c>
      <c r="W107338" s="54">
        <f t="shared" ref="W107338" si="5093">W107337-W107336</f>
        <v>0</v>
      </c>
    </row>
    <row r="107339" spans="9:23">
      <c r="I107339" s="55">
        <f t="shared" ref="I107339" si="5094">I107337-I107325</f>
        <v>0</v>
      </c>
      <c r="N107339" s="55">
        <f t="shared" ref="N107339" si="5095">N107337-N107325</f>
        <v>0</v>
      </c>
      <c r="W107339" s="55">
        <f t="shared" ref="W107339" si="5096">W107337-W107325</f>
        <v>0</v>
      </c>
    </row>
    <row r="107340" spans="9:23">
      <c r="I107340" s="56" t="s">
        <v>16</v>
      </c>
      <c r="N107340" s="56" t="s">
        <v>16</v>
      </c>
      <c r="W107340" s="56" t="s">
        <v>16</v>
      </c>
    </row>
    <row r="107466" spans="9:23">
      <c r="I107466" s="54">
        <f t="shared" ref="I107466" si="5097">I107465-I107464</f>
        <v>0</v>
      </c>
      <c r="N107466" s="54">
        <f t="shared" ref="N107466" si="5098">N107465-N107464</f>
        <v>0</v>
      </c>
      <c r="W107466" s="54">
        <f t="shared" ref="W107466" si="5099">W107465-W107464</f>
        <v>0</v>
      </c>
    </row>
    <row r="107467" spans="9:23">
      <c r="I107467" s="55">
        <f t="shared" ref="I107467" si="5100">I107465-I107453</f>
        <v>0</v>
      </c>
      <c r="N107467" s="55">
        <f t="shared" ref="N107467" si="5101">N107465-N107453</f>
        <v>0</v>
      </c>
      <c r="W107467" s="55">
        <f t="shared" ref="W107467" si="5102">W107465-W107453</f>
        <v>0</v>
      </c>
    </row>
    <row r="107468" spans="9:23">
      <c r="I107468" s="56" t="s">
        <v>16</v>
      </c>
      <c r="N107468" s="56" t="s">
        <v>16</v>
      </c>
      <c r="W107468" s="56" t="s">
        <v>16</v>
      </c>
    </row>
    <row r="107594" spans="9:23">
      <c r="I107594" s="54">
        <f t="shared" ref="I107594" si="5103">I107593-I107592</f>
        <v>0</v>
      </c>
      <c r="N107594" s="54">
        <f t="shared" ref="N107594" si="5104">N107593-N107592</f>
        <v>0</v>
      </c>
      <c r="W107594" s="54">
        <f t="shared" ref="W107594" si="5105">W107593-W107592</f>
        <v>0</v>
      </c>
    </row>
    <row r="107595" spans="9:23">
      <c r="I107595" s="55">
        <f t="shared" ref="I107595" si="5106">I107593-I107581</f>
        <v>0</v>
      </c>
      <c r="N107595" s="55">
        <f t="shared" ref="N107595" si="5107">N107593-N107581</f>
        <v>0</v>
      </c>
      <c r="W107595" s="55">
        <f t="shared" ref="W107595" si="5108">W107593-W107581</f>
        <v>0</v>
      </c>
    </row>
    <row r="107596" spans="9:23">
      <c r="I107596" s="56" t="s">
        <v>16</v>
      </c>
      <c r="N107596" s="56" t="s">
        <v>16</v>
      </c>
      <c r="W107596" s="56" t="s">
        <v>16</v>
      </c>
    </row>
    <row r="107722" spans="9:23">
      <c r="I107722" s="54">
        <f t="shared" ref="I107722" si="5109">I107721-I107720</f>
        <v>0</v>
      </c>
      <c r="N107722" s="54">
        <f t="shared" ref="N107722" si="5110">N107721-N107720</f>
        <v>0</v>
      </c>
      <c r="W107722" s="54">
        <f t="shared" ref="W107722" si="5111">W107721-W107720</f>
        <v>0</v>
      </c>
    </row>
    <row r="107723" spans="9:23">
      <c r="I107723" s="55">
        <f t="shared" ref="I107723" si="5112">I107721-I107709</f>
        <v>0</v>
      </c>
      <c r="N107723" s="55">
        <f t="shared" ref="N107723" si="5113">N107721-N107709</f>
        <v>0</v>
      </c>
      <c r="W107723" s="55">
        <f t="shared" ref="W107723" si="5114">W107721-W107709</f>
        <v>0</v>
      </c>
    </row>
    <row r="107724" spans="9:23">
      <c r="I107724" s="56" t="s">
        <v>16</v>
      </c>
      <c r="N107724" s="56" t="s">
        <v>16</v>
      </c>
      <c r="W107724" s="56" t="s">
        <v>16</v>
      </c>
    </row>
    <row r="107850" spans="9:23">
      <c r="I107850" s="54">
        <f t="shared" ref="I107850" si="5115">I107849-I107848</f>
        <v>0</v>
      </c>
      <c r="N107850" s="54">
        <f t="shared" ref="N107850" si="5116">N107849-N107848</f>
        <v>0</v>
      </c>
      <c r="W107850" s="54">
        <f t="shared" ref="W107850" si="5117">W107849-W107848</f>
        <v>0</v>
      </c>
    </row>
    <row r="107851" spans="9:23">
      <c r="I107851" s="55">
        <f t="shared" ref="I107851" si="5118">I107849-I107837</f>
        <v>0</v>
      </c>
      <c r="N107851" s="55">
        <f t="shared" ref="N107851" si="5119">N107849-N107837</f>
        <v>0</v>
      </c>
      <c r="W107851" s="55">
        <f t="shared" ref="W107851" si="5120">W107849-W107837</f>
        <v>0</v>
      </c>
    </row>
    <row r="107852" spans="9:23">
      <c r="I107852" s="56" t="s">
        <v>16</v>
      </c>
      <c r="N107852" s="56" t="s">
        <v>16</v>
      </c>
      <c r="W107852" s="56" t="s">
        <v>16</v>
      </c>
    </row>
    <row r="107978" spans="9:23">
      <c r="I107978" s="54">
        <f t="shared" ref="I107978" si="5121">I107977-I107976</f>
        <v>0</v>
      </c>
      <c r="N107978" s="54">
        <f t="shared" ref="N107978" si="5122">N107977-N107976</f>
        <v>0</v>
      </c>
      <c r="W107978" s="54">
        <f t="shared" ref="W107978" si="5123">W107977-W107976</f>
        <v>0</v>
      </c>
    </row>
    <row r="107979" spans="9:23">
      <c r="I107979" s="55">
        <f t="shared" ref="I107979" si="5124">I107977-I107965</f>
        <v>0</v>
      </c>
      <c r="N107979" s="55">
        <f t="shared" ref="N107979" si="5125">N107977-N107965</f>
        <v>0</v>
      </c>
      <c r="W107979" s="55">
        <f t="shared" ref="W107979" si="5126">W107977-W107965</f>
        <v>0</v>
      </c>
    </row>
    <row r="107980" spans="9:23">
      <c r="I107980" s="56" t="s">
        <v>16</v>
      </c>
      <c r="N107980" s="56" t="s">
        <v>16</v>
      </c>
      <c r="W107980" s="56" t="s">
        <v>16</v>
      </c>
    </row>
    <row r="108106" spans="9:23">
      <c r="I108106" s="54">
        <f t="shared" ref="I108106" si="5127">I108105-I108104</f>
        <v>0</v>
      </c>
      <c r="N108106" s="54">
        <f t="shared" ref="N108106" si="5128">N108105-N108104</f>
        <v>0</v>
      </c>
      <c r="W108106" s="54">
        <f t="shared" ref="W108106" si="5129">W108105-W108104</f>
        <v>0</v>
      </c>
    </row>
    <row r="108107" spans="9:23">
      <c r="I108107" s="55">
        <f t="shared" ref="I108107" si="5130">I108105-I108093</f>
        <v>0</v>
      </c>
      <c r="N108107" s="55">
        <f t="shared" ref="N108107" si="5131">N108105-N108093</f>
        <v>0</v>
      </c>
      <c r="W108107" s="55">
        <f t="shared" ref="W108107" si="5132">W108105-W108093</f>
        <v>0</v>
      </c>
    </row>
    <row r="108108" spans="9:23">
      <c r="I108108" s="56" t="s">
        <v>16</v>
      </c>
      <c r="N108108" s="56" t="s">
        <v>16</v>
      </c>
      <c r="W108108" s="56" t="s">
        <v>16</v>
      </c>
    </row>
    <row r="108234" spans="9:23">
      <c r="I108234" s="54">
        <f t="shared" ref="I108234" si="5133">I108233-I108232</f>
        <v>0</v>
      </c>
      <c r="N108234" s="54">
        <f t="shared" ref="N108234" si="5134">N108233-N108232</f>
        <v>0</v>
      </c>
      <c r="W108234" s="54">
        <f t="shared" ref="W108234" si="5135">W108233-W108232</f>
        <v>0</v>
      </c>
    </row>
    <row r="108235" spans="9:23">
      <c r="I108235" s="55">
        <f t="shared" ref="I108235" si="5136">I108233-I108221</f>
        <v>0</v>
      </c>
      <c r="N108235" s="55">
        <f t="shared" ref="N108235" si="5137">N108233-N108221</f>
        <v>0</v>
      </c>
      <c r="W108235" s="55">
        <f t="shared" ref="W108235" si="5138">W108233-W108221</f>
        <v>0</v>
      </c>
    </row>
    <row r="108236" spans="9:23">
      <c r="I108236" s="56" t="s">
        <v>16</v>
      </c>
      <c r="N108236" s="56" t="s">
        <v>16</v>
      </c>
      <c r="W108236" s="56" t="s">
        <v>16</v>
      </c>
    </row>
    <row r="108362" spans="9:23">
      <c r="I108362" s="54">
        <f t="shared" ref="I108362" si="5139">I108361-I108360</f>
        <v>0</v>
      </c>
      <c r="N108362" s="54">
        <f t="shared" ref="N108362" si="5140">N108361-N108360</f>
        <v>0</v>
      </c>
      <c r="W108362" s="54">
        <f t="shared" ref="W108362" si="5141">W108361-W108360</f>
        <v>0</v>
      </c>
    </row>
    <row r="108363" spans="9:23">
      <c r="I108363" s="55">
        <f t="shared" ref="I108363" si="5142">I108361-I108349</f>
        <v>0</v>
      </c>
      <c r="N108363" s="55">
        <f t="shared" ref="N108363" si="5143">N108361-N108349</f>
        <v>0</v>
      </c>
      <c r="W108363" s="55">
        <f t="shared" ref="W108363" si="5144">W108361-W108349</f>
        <v>0</v>
      </c>
    </row>
    <row r="108364" spans="9:23">
      <c r="I108364" s="56" t="s">
        <v>16</v>
      </c>
      <c r="N108364" s="56" t="s">
        <v>16</v>
      </c>
      <c r="W108364" s="56" t="s">
        <v>16</v>
      </c>
    </row>
    <row r="108490" spans="9:23">
      <c r="I108490" s="54">
        <f t="shared" ref="I108490" si="5145">I108489-I108488</f>
        <v>0</v>
      </c>
      <c r="N108490" s="54">
        <f t="shared" ref="N108490" si="5146">N108489-N108488</f>
        <v>0</v>
      </c>
      <c r="W108490" s="54">
        <f t="shared" ref="W108490" si="5147">W108489-W108488</f>
        <v>0</v>
      </c>
    </row>
    <row r="108491" spans="9:23">
      <c r="I108491" s="55">
        <f t="shared" ref="I108491" si="5148">I108489-I108477</f>
        <v>0</v>
      </c>
      <c r="N108491" s="55">
        <f t="shared" ref="N108491" si="5149">N108489-N108477</f>
        <v>0</v>
      </c>
      <c r="W108491" s="55">
        <f t="shared" ref="W108491" si="5150">W108489-W108477</f>
        <v>0</v>
      </c>
    </row>
    <row r="108492" spans="9:23">
      <c r="I108492" s="56" t="s">
        <v>16</v>
      </c>
      <c r="N108492" s="56" t="s">
        <v>16</v>
      </c>
      <c r="W108492" s="56" t="s">
        <v>16</v>
      </c>
    </row>
    <row r="108618" spans="9:23">
      <c r="I108618" s="54">
        <f t="shared" ref="I108618" si="5151">I108617-I108616</f>
        <v>0</v>
      </c>
      <c r="N108618" s="54">
        <f t="shared" ref="N108618" si="5152">N108617-N108616</f>
        <v>0</v>
      </c>
      <c r="W108618" s="54">
        <f t="shared" ref="W108618" si="5153">W108617-W108616</f>
        <v>0</v>
      </c>
    </row>
    <row r="108619" spans="9:23">
      <c r="I108619" s="55">
        <f t="shared" ref="I108619" si="5154">I108617-I108605</f>
        <v>0</v>
      </c>
      <c r="N108619" s="55">
        <f t="shared" ref="N108619" si="5155">N108617-N108605</f>
        <v>0</v>
      </c>
      <c r="W108619" s="55">
        <f t="shared" ref="W108619" si="5156">W108617-W108605</f>
        <v>0</v>
      </c>
    </row>
    <row r="108620" spans="9:23">
      <c r="I108620" s="56" t="s">
        <v>16</v>
      </c>
      <c r="N108620" s="56" t="s">
        <v>16</v>
      </c>
      <c r="W108620" s="56" t="s">
        <v>16</v>
      </c>
    </row>
    <row r="108746" spans="9:23">
      <c r="I108746" s="54">
        <f t="shared" ref="I108746" si="5157">I108745-I108744</f>
        <v>0</v>
      </c>
      <c r="N108746" s="54">
        <f t="shared" ref="N108746" si="5158">N108745-N108744</f>
        <v>0</v>
      </c>
      <c r="W108746" s="54">
        <f t="shared" ref="W108746" si="5159">W108745-W108744</f>
        <v>0</v>
      </c>
    </row>
    <row r="108747" spans="9:23">
      <c r="I108747" s="55">
        <f t="shared" ref="I108747" si="5160">I108745-I108733</f>
        <v>0</v>
      </c>
      <c r="N108747" s="55">
        <f t="shared" ref="N108747" si="5161">N108745-N108733</f>
        <v>0</v>
      </c>
      <c r="W108747" s="55">
        <f t="shared" ref="W108747" si="5162">W108745-W108733</f>
        <v>0</v>
      </c>
    </row>
    <row r="108748" spans="9:23">
      <c r="I108748" s="56" t="s">
        <v>16</v>
      </c>
      <c r="N108748" s="56" t="s">
        <v>16</v>
      </c>
      <c r="W108748" s="56" t="s">
        <v>16</v>
      </c>
    </row>
    <row r="108874" spans="9:23">
      <c r="I108874" s="54">
        <f t="shared" ref="I108874" si="5163">I108873-I108872</f>
        <v>0</v>
      </c>
      <c r="N108874" s="54">
        <f t="shared" ref="N108874" si="5164">N108873-N108872</f>
        <v>0</v>
      </c>
      <c r="W108874" s="54">
        <f t="shared" ref="W108874" si="5165">W108873-W108872</f>
        <v>0</v>
      </c>
    </row>
    <row r="108875" spans="9:23">
      <c r="I108875" s="55">
        <f t="shared" ref="I108875" si="5166">I108873-I108861</f>
        <v>0</v>
      </c>
      <c r="N108875" s="55">
        <f t="shared" ref="N108875" si="5167">N108873-N108861</f>
        <v>0</v>
      </c>
      <c r="W108875" s="55">
        <f t="shared" ref="W108875" si="5168">W108873-W108861</f>
        <v>0</v>
      </c>
    </row>
    <row r="108876" spans="9:23">
      <c r="I108876" s="56" t="s">
        <v>16</v>
      </c>
      <c r="N108876" s="56" t="s">
        <v>16</v>
      </c>
      <c r="W108876" s="56" t="s">
        <v>16</v>
      </c>
    </row>
    <row r="109002" spans="9:23">
      <c r="I109002" s="54">
        <f t="shared" ref="I109002" si="5169">I109001-I109000</f>
        <v>0</v>
      </c>
      <c r="N109002" s="54">
        <f t="shared" ref="N109002" si="5170">N109001-N109000</f>
        <v>0</v>
      </c>
      <c r="W109002" s="54">
        <f t="shared" ref="W109002" si="5171">W109001-W109000</f>
        <v>0</v>
      </c>
    </row>
    <row r="109003" spans="9:23">
      <c r="I109003" s="55">
        <f t="shared" ref="I109003" si="5172">I109001-I108989</f>
        <v>0</v>
      </c>
      <c r="N109003" s="55">
        <f t="shared" ref="N109003" si="5173">N109001-N108989</f>
        <v>0</v>
      </c>
      <c r="W109003" s="55">
        <f t="shared" ref="W109003" si="5174">W109001-W108989</f>
        <v>0</v>
      </c>
    </row>
    <row r="109004" spans="9:23">
      <c r="I109004" s="56" t="s">
        <v>16</v>
      </c>
      <c r="N109004" s="56" t="s">
        <v>16</v>
      </c>
      <c r="W109004" s="56" t="s">
        <v>16</v>
      </c>
    </row>
    <row r="109130" spans="9:23">
      <c r="I109130" s="54">
        <f t="shared" ref="I109130" si="5175">I109129-I109128</f>
        <v>0</v>
      </c>
      <c r="N109130" s="54">
        <f t="shared" ref="N109130" si="5176">N109129-N109128</f>
        <v>0</v>
      </c>
      <c r="W109130" s="54">
        <f t="shared" ref="W109130" si="5177">W109129-W109128</f>
        <v>0</v>
      </c>
    </row>
    <row r="109131" spans="9:23">
      <c r="I109131" s="55">
        <f t="shared" ref="I109131" si="5178">I109129-I109117</f>
        <v>0</v>
      </c>
      <c r="N109131" s="55">
        <f t="shared" ref="N109131" si="5179">N109129-N109117</f>
        <v>0</v>
      </c>
      <c r="W109131" s="55">
        <f t="shared" ref="W109131" si="5180">W109129-W109117</f>
        <v>0</v>
      </c>
    </row>
    <row r="109132" spans="9:23">
      <c r="I109132" s="56" t="s">
        <v>16</v>
      </c>
      <c r="N109132" s="56" t="s">
        <v>16</v>
      </c>
      <c r="W109132" s="56" t="s">
        <v>16</v>
      </c>
    </row>
    <row r="109258" spans="9:23">
      <c r="I109258" s="54">
        <f t="shared" ref="I109258" si="5181">I109257-I109256</f>
        <v>0</v>
      </c>
      <c r="N109258" s="54">
        <f t="shared" ref="N109258" si="5182">N109257-N109256</f>
        <v>0</v>
      </c>
      <c r="W109258" s="54">
        <f t="shared" ref="W109258" si="5183">W109257-W109256</f>
        <v>0</v>
      </c>
    </row>
    <row r="109259" spans="9:23">
      <c r="I109259" s="55">
        <f t="shared" ref="I109259" si="5184">I109257-I109245</f>
        <v>0</v>
      </c>
      <c r="N109259" s="55">
        <f t="shared" ref="N109259" si="5185">N109257-N109245</f>
        <v>0</v>
      </c>
      <c r="W109259" s="55">
        <f t="shared" ref="W109259" si="5186">W109257-W109245</f>
        <v>0</v>
      </c>
    </row>
    <row r="109260" spans="9:23">
      <c r="I109260" s="56" t="s">
        <v>16</v>
      </c>
      <c r="N109260" s="56" t="s">
        <v>16</v>
      </c>
      <c r="W109260" s="56" t="s">
        <v>16</v>
      </c>
    </row>
    <row r="109386" spans="9:23">
      <c r="I109386" s="54">
        <f t="shared" ref="I109386" si="5187">I109385-I109384</f>
        <v>0</v>
      </c>
      <c r="N109386" s="54">
        <f t="shared" ref="N109386" si="5188">N109385-N109384</f>
        <v>0</v>
      </c>
      <c r="W109386" s="54">
        <f t="shared" ref="W109386" si="5189">W109385-W109384</f>
        <v>0</v>
      </c>
    </row>
    <row r="109387" spans="9:23">
      <c r="I109387" s="55">
        <f t="shared" ref="I109387" si="5190">I109385-I109373</f>
        <v>0</v>
      </c>
      <c r="N109387" s="55">
        <f t="shared" ref="N109387" si="5191">N109385-N109373</f>
        <v>0</v>
      </c>
      <c r="W109387" s="55">
        <f t="shared" ref="W109387" si="5192">W109385-W109373</f>
        <v>0</v>
      </c>
    </row>
    <row r="109388" spans="9:23">
      <c r="I109388" s="56" t="s">
        <v>16</v>
      </c>
      <c r="N109388" s="56" t="s">
        <v>16</v>
      </c>
      <c r="W109388" s="56" t="s">
        <v>16</v>
      </c>
    </row>
    <row r="109514" spans="9:23">
      <c r="I109514" s="54">
        <f t="shared" ref="I109514" si="5193">I109513-I109512</f>
        <v>0</v>
      </c>
      <c r="N109514" s="54">
        <f t="shared" ref="N109514" si="5194">N109513-N109512</f>
        <v>0</v>
      </c>
      <c r="W109514" s="54">
        <f t="shared" ref="W109514" si="5195">W109513-W109512</f>
        <v>0</v>
      </c>
    </row>
    <row r="109515" spans="9:23">
      <c r="I109515" s="55">
        <f t="shared" ref="I109515" si="5196">I109513-I109501</f>
        <v>0</v>
      </c>
      <c r="N109515" s="55">
        <f t="shared" ref="N109515" si="5197">N109513-N109501</f>
        <v>0</v>
      </c>
      <c r="W109515" s="55">
        <f t="shared" ref="W109515" si="5198">W109513-W109501</f>
        <v>0</v>
      </c>
    </row>
    <row r="109516" spans="9:23">
      <c r="I109516" s="56" t="s">
        <v>16</v>
      </c>
      <c r="N109516" s="56" t="s">
        <v>16</v>
      </c>
      <c r="W109516" s="56" t="s">
        <v>16</v>
      </c>
    </row>
    <row r="109642" spans="9:23">
      <c r="I109642" s="54">
        <f t="shared" ref="I109642" si="5199">I109641-I109640</f>
        <v>0</v>
      </c>
      <c r="N109642" s="54">
        <f t="shared" ref="N109642" si="5200">N109641-N109640</f>
        <v>0</v>
      </c>
      <c r="W109642" s="54">
        <f t="shared" ref="W109642" si="5201">W109641-W109640</f>
        <v>0</v>
      </c>
    </row>
    <row r="109643" spans="9:23">
      <c r="I109643" s="55">
        <f t="shared" ref="I109643" si="5202">I109641-I109629</f>
        <v>0</v>
      </c>
      <c r="N109643" s="55">
        <f t="shared" ref="N109643" si="5203">N109641-N109629</f>
        <v>0</v>
      </c>
      <c r="W109643" s="55">
        <f t="shared" ref="W109643" si="5204">W109641-W109629</f>
        <v>0</v>
      </c>
    </row>
    <row r="109644" spans="9:23">
      <c r="I109644" s="56" t="s">
        <v>16</v>
      </c>
      <c r="N109644" s="56" t="s">
        <v>16</v>
      </c>
      <c r="W109644" s="56" t="s">
        <v>16</v>
      </c>
    </row>
    <row r="109770" spans="9:23">
      <c r="I109770" s="54">
        <f t="shared" ref="I109770" si="5205">I109769-I109768</f>
        <v>0</v>
      </c>
      <c r="N109770" s="54">
        <f t="shared" ref="N109770" si="5206">N109769-N109768</f>
        <v>0</v>
      </c>
      <c r="W109770" s="54">
        <f t="shared" ref="W109770" si="5207">W109769-W109768</f>
        <v>0</v>
      </c>
    </row>
    <row r="109771" spans="9:23">
      <c r="I109771" s="55">
        <f t="shared" ref="I109771" si="5208">I109769-I109757</f>
        <v>0</v>
      </c>
      <c r="N109771" s="55">
        <f t="shared" ref="N109771" si="5209">N109769-N109757</f>
        <v>0</v>
      </c>
      <c r="W109771" s="55">
        <f t="shared" ref="W109771" si="5210">W109769-W109757</f>
        <v>0</v>
      </c>
    </row>
    <row r="109772" spans="9:23">
      <c r="I109772" s="56" t="s">
        <v>16</v>
      </c>
      <c r="N109772" s="56" t="s">
        <v>16</v>
      </c>
      <c r="W109772" s="56" t="s">
        <v>16</v>
      </c>
    </row>
    <row r="109898" spans="9:23">
      <c r="I109898" s="54">
        <f t="shared" ref="I109898" si="5211">I109897-I109896</f>
        <v>0</v>
      </c>
      <c r="N109898" s="54">
        <f t="shared" ref="N109898" si="5212">N109897-N109896</f>
        <v>0</v>
      </c>
      <c r="W109898" s="54">
        <f t="shared" ref="W109898" si="5213">W109897-W109896</f>
        <v>0</v>
      </c>
    </row>
    <row r="109899" spans="9:23">
      <c r="I109899" s="55">
        <f t="shared" ref="I109899" si="5214">I109897-I109885</f>
        <v>0</v>
      </c>
      <c r="N109899" s="55">
        <f t="shared" ref="N109899" si="5215">N109897-N109885</f>
        <v>0</v>
      </c>
      <c r="W109899" s="55">
        <f t="shared" ref="W109899" si="5216">W109897-W109885</f>
        <v>0</v>
      </c>
    </row>
    <row r="109900" spans="9:23">
      <c r="I109900" s="56" t="s">
        <v>16</v>
      </c>
      <c r="N109900" s="56" t="s">
        <v>16</v>
      </c>
      <c r="W109900" s="56" t="s">
        <v>16</v>
      </c>
    </row>
    <row r="110026" spans="9:23">
      <c r="I110026" s="54">
        <f t="shared" ref="I110026" si="5217">I110025-I110024</f>
        <v>0</v>
      </c>
      <c r="N110026" s="54">
        <f t="shared" ref="N110026" si="5218">N110025-N110024</f>
        <v>0</v>
      </c>
      <c r="W110026" s="54">
        <f t="shared" ref="W110026" si="5219">W110025-W110024</f>
        <v>0</v>
      </c>
    </row>
    <row r="110027" spans="9:23">
      <c r="I110027" s="55">
        <f t="shared" ref="I110027" si="5220">I110025-I110013</f>
        <v>0</v>
      </c>
      <c r="N110027" s="55">
        <f t="shared" ref="N110027" si="5221">N110025-N110013</f>
        <v>0</v>
      </c>
      <c r="W110027" s="55">
        <f t="shared" ref="W110027" si="5222">W110025-W110013</f>
        <v>0</v>
      </c>
    </row>
    <row r="110028" spans="9:23">
      <c r="I110028" s="56" t="s">
        <v>16</v>
      </c>
      <c r="N110028" s="56" t="s">
        <v>16</v>
      </c>
      <c r="W110028" s="56" t="s">
        <v>16</v>
      </c>
    </row>
    <row r="110154" spans="9:23">
      <c r="I110154" s="54">
        <f t="shared" ref="I110154" si="5223">I110153-I110152</f>
        <v>0</v>
      </c>
      <c r="N110154" s="54">
        <f t="shared" ref="N110154" si="5224">N110153-N110152</f>
        <v>0</v>
      </c>
      <c r="W110154" s="54">
        <f t="shared" ref="W110154" si="5225">W110153-W110152</f>
        <v>0</v>
      </c>
    </row>
    <row r="110155" spans="9:23">
      <c r="I110155" s="55">
        <f t="shared" ref="I110155" si="5226">I110153-I110141</f>
        <v>0</v>
      </c>
      <c r="N110155" s="55">
        <f t="shared" ref="N110155" si="5227">N110153-N110141</f>
        <v>0</v>
      </c>
      <c r="W110155" s="55">
        <f t="shared" ref="W110155" si="5228">W110153-W110141</f>
        <v>0</v>
      </c>
    </row>
    <row r="110156" spans="9:23">
      <c r="I110156" s="56" t="s">
        <v>16</v>
      </c>
      <c r="N110156" s="56" t="s">
        <v>16</v>
      </c>
      <c r="W110156" s="56" t="s">
        <v>16</v>
      </c>
    </row>
    <row r="110282" spans="9:23">
      <c r="I110282" s="54">
        <f t="shared" ref="I110282" si="5229">I110281-I110280</f>
        <v>0</v>
      </c>
      <c r="N110282" s="54">
        <f t="shared" ref="N110282" si="5230">N110281-N110280</f>
        <v>0</v>
      </c>
      <c r="W110282" s="54">
        <f t="shared" ref="W110282" si="5231">W110281-W110280</f>
        <v>0</v>
      </c>
    </row>
    <row r="110283" spans="9:23">
      <c r="I110283" s="55">
        <f t="shared" ref="I110283" si="5232">I110281-I110269</f>
        <v>0</v>
      </c>
      <c r="N110283" s="55">
        <f t="shared" ref="N110283" si="5233">N110281-N110269</f>
        <v>0</v>
      </c>
      <c r="W110283" s="55">
        <f t="shared" ref="W110283" si="5234">W110281-W110269</f>
        <v>0</v>
      </c>
    </row>
    <row r="110284" spans="9:23">
      <c r="I110284" s="56" t="s">
        <v>16</v>
      </c>
      <c r="N110284" s="56" t="s">
        <v>16</v>
      </c>
      <c r="W110284" s="56" t="s">
        <v>16</v>
      </c>
    </row>
    <row r="110410" spans="9:23">
      <c r="I110410" s="54">
        <f t="shared" ref="I110410" si="5235">I110409-I110408</f>
        <v>0</v>
      </c>
      <c r="N110410" s="54">
        <f t="shared" ref="N110410" si="5236">N110409-N110408</f>
        <v>0</v>
      </c>
      <c r="W110410" s="54">
        <f t="shared" ref="W110410" si="5237">W110409-W110408</f>
        <v>0</v>
      </c>
    </row>
    <row r="110411" spans="9:23">
      <c r="I110411" s="55">
        <f t="shared" ref="I110411" si="5238">I110409-I110397</f>
        <v>0</v>
      </c>
      <c r="N110411" s="55">
        <f t="shared" ref="N110411" si="5239">N110409-N110397</f>
        <v>0</v>
      </c>
      <c r="W110411" s="55">
        <f t="shared" ref="W110411" si="5240">W110409-W110397</f>
        <v>0</v>
      </c>
    </row>
    <row r="110412" spans="9:23">
      <c r="I110412" s="56" t="s">
        <v>16</v>
      </c>
      <c r="N110412" s="56" t="s">
        <v>16</v>
      </c>
      <c r="W110412" s="56" t="s">
        <v>16</v>
      </c>
    </row>
    <row r="110538" spans="9:23">
      <c r="I110538" s="54">
        <f t="shared" ref="I110538" si="5241">I110537-I110536</f>
        <v>0</v>
      </c>
      <c r="N110538" s="54">
        <f t="shared" ref="N110538" si="5242">N110537-N110536</f>
        <v>0</v>
      </c>
      <c r="W110538" s="54">
        <f t="shared" ref="W110538" si="5243">W110537-W110536</f>
        <v>0</v>
      </c>
    </row>
    <row r="110539" spans="9:23">
      <c r="I110539" s="55">
        <f t="shared" ref="I110539" si="5244">I110537-I110525</f>
        <v>0</v>
      </c>
      <c r="N110539" s="55">
        <f t="shared" ref="N110539" si="5245">N110537-N110525</f>
        <v>0</v>
      </c>
      <c r="W110539" s="55">
        <f t="shared" ref="W110539" si="5246">W110537-W110525</f>
        <v>0</v>
      </c>
    </row>
    <row r="110540" spans="9:23">
      <c r="I110540" s="56" t="s">
        <v>16</v>
      </c>
      <c r="N110540" s="56" t="s">
        <v>16</v>
      </c>
      <c r="W110540" s="56" t="s">
        <v>16</v>
      </c>
    </row>
    <row r="110666" spans="9:23">
      <c r="I110666" s="54">
        <f t="shared" ref="I110666" si="5247">I110665-I110664</f>
        <v>0</v>
      </c>
      <c r="N110666" s="54">
        <f t="shared" ref="N110666" si="5248">N110665-N110664</f>
        <v>0</v>
      </c>
      <c r="W110666" s="54">
        <f t="shared" ref="W110666" si="5249">W110665-W110664</f>
        <v>0</v>
      </c>
    </row>
    <row r="110667" spans="9:23">
      <c r="I110667" s="55">
        <f t="shared" ref="I110667" si="5250">I110665-I110653</f>
        <v>0</v>
      </c>
      <c r="N110667" s="55">
        <f t="shared" ref="N110667" si="5251">N110665-N110653</f>
        <v>0</v>
      </c>
      <c r="W110667" s="55">
        <f t="shared" ref="W110667" si="5252">W110665-W110653</f>
        <v>0</v>
      </c>
    </row>
    <row r="110668" spans="9:23">
      <c r="I110668" s="56" t="s">
        <v>16</v>
      </c>
      <c r="N110668" s="56" t="s">
        <v>16</v>
      </c>
      <c r="W110668" s="56" t="s">
        <v>16</v>
      </c>
    </row>
    <row r="110794" spans="9:23">
      <c r="I110794" s="54">
        <f t="shared" ref="I110794" si="5253">I110793-I110792</f>
        <v>0</v>
      </c>
      <c r="N110794" s="54">
        <f t="shared" ref="N110794" si="5254">N110793-N110792</f>
        <v>0</v>
      </c>
      <c r="W110794" s="54">
        <f t="shared" ref="W110794" si="5255">W110793-W110792</f>
        <v>0</v>
      </c>
    </row>
    <row r="110795" spans="9:23">
      <c r="I110795" s="55">
        <f t="shared" ref="I110795" si="5256">I110793-I110781</f>
        <v>0</v>
      </c>
      <c r="N110795" s="55">
        <f t="shared" ref="N110795" si="5257">N110793-N110781</f>
        <v>0</v>
      </c>
      <c r="W110795" s="55">
        <f t="shared" ref="W110795" si="5258">W110793-W110781</f>
        <v>0</v>
      </c>
    </row>
    <row r="110796" spans="9:23">
      <c r="I110796" s="56" t="s">
        <v>16</v>
      </c>
      <c r="N110796" s="56" t="s">
        <v>16</v>
      </c>
      <c r="W110796" s="56" t="s">
        <v>16</v>
      </c>
    </row>
    <row r="110922" spans="9:23">
      <c r="I110922" s="54">
        <f t="shared" ref="I110922" si="5259">I110921-I110920</f>
        <v>0</v>
      </c>
      <c r="N110922" s="54">
        <f t="shared" ref="N110922" si="5260">N110921-N110920</f>
        <v>0</v>
      </c>
      <c r="W110922" s="54">
        <f t="shared" ref="W110922" si="5261">W110921-W110920</f>
        <v>0</v>
      </c>
    </row>
    <row r="110923" spans="9:23">
      <c r="I110923" s="55">
        <f t="shared" ref="I110923" si="5262">I110921-I110909</f>
        <v>0</v>
      </c>
      <c r="N110923" s="55">
        <f t="shared" ref="N110923" si="5263">N110921-N110909</f>
        <v>0</v>
      </c>
      <c r="W110923" s="55">
        <f t="shared" ref="W110923" si="5264">W110921-W110909</f>
        <v>0</v>
      </c>
    </row>
    <row r="110924" spans="9:23">
      <c r="I110924" s="56" t="s">
        <v>16</v>
      </c>
      <c r="N110924" s="56" t="s">
        <v>16</v>
      </c>
      <c r="W110924" s="56" t="s">
        <v>16</v>
      </c>
    </row>
    <row r="111050" spans="9:23">
      <c r="I111050" s="54">
        <f t="shared" ref="I111050" si="5265">I111049-I111048</f>
        <v>0</v>
      </c>
      <c r="N111050" s="54">
        <f t="shared" ref="N111050" si="5266">N111049-N111048</f>
        <v>0</v>
      </c>
      <c r="W111050" s="54">
        <f t="shared" ref="W111050" si="5267">W111049-W111048</f>
        <v>0</v>
      </c>
    </row>
    <row r="111051" spans="9:23">
      <c r="I111051" s="55">
        <f t="shared" ref="I111051" si="5268">I111049-I111037</f>
        <v>0</v>
      </c>
      <c r="N111051" s="55">
        <f t="shared" ref="N111051" si="5269">N111049-N111037</f>
        <v>0</v>
      </c>
      <c r="W111051" s="55">
        <f t="shared" ref="W111051" si="5270">W111049-W111037</f>
        <v>0</v>
      </c>
    </row>
    <row r="111052" spans="9:23">
      <c r="I111052" s="56" t="s">
        <v>16</v>
      </c>
      <c r="N111052" s="56" t="s">
        <v>16</v>
      </c>
      <c r="W111052" s="56" t="s">
        <v>16</v>
      </c>
    </row>
    <row r="111178" spans="9:23">
      <c r="I111178" s="54">
        <f t="shared" ref="I111178" si="5271">I111177-I111176</f>
        <v>0</v>
      </c>
      <c r="N111178" s="54">
        <f t="shared" ref="N111178" si="5272">N111177-N111176</f>
        <v>0</v>
      </c>
      <c r="W111178" s="54">
        <f t="shared" ref="W111178" si="5273">W111177-W111176</f>
        <v>0</v>
      </c>
    </row>
    <row r="111179" spans="9:23">
      <c r="I111179" s="55">
        <f t="shared" ref="I111179" si="5274">I111177-I111165</f>
        <v>0</v>
      </c>
      <c r="N111179" s="55">
        <f t="shared" ref="N111179" si="5275">N111177-N111165</f>
        <v>0</v>
      </c>
      <c r="W111179" s="55">
        <f t="shared" ref="W111179" si="5276">W111177-W111165</f>
        <v>0</v>
      </c>
    </row>
    <row r="111180" spans="9:23">
      <c r="I111180" s="56" t="s">
        <v>16</v>
      </c>
      <c r="N111180" s="56" t="s">
        <v>16</v>
      </c>
      <c r="W111180" s="56" t="s">
        <v>16</v>
      </c>
    </row>
    <row r="111306" spans="9:23">
      <c r="I111306" s="54">
        <f t="shared" ref="I111306" si="5277">I111305-I111304</f>
        <v>0</v>
      </c>
      <c r="N111306" s="54">
        <f t="shared" ref="N111306" si="5278">N111305-N111304</f>
        <v>0</v>
      </c>
      <c r="W111306" s="54">
        <f t="shared" ref="W111306" si="5279">W111305-W111304</f>
        <v>0</v>
      </c>
    </row>
    <row r="111307" spans="9:23">
      <c r="I111307" s="55">
        <f t="shared" ref="I111307" si="5280">I111305-I111293</f>
        <v>0</v>
      </c>
      <c r="N111307" s="55">
        <f t="shared" ref="N111307" si="5281">N111305-N111293</f>
        <v>0</v>
      </c>
      <c r="W111307" s="55">
        <f t="shared" ref="W111307" si="5282">W111305-W111293</f>
        <v>0</v>
      </c>
    </row>
    <row r="111308" spans="9:23">
      <c r="I111308" s="56" t="s">
        <v>16</v>
      </c>
      <c r="N111308" s="56" t="s">
        <v>16</v>
      </c>
      <c r="W111308" s="56" t="s">
        <v>16</v>
      </c>
    </row>
    <row r="111434" spans="9:23">
      <c r="I111434" s="54">
        <f t="shared" ref="I111434" si="5283">I111433-I111432</f>
        <v>0</v>
      </c>
      <c r="N111434" s="54">
        <f t="shared" ref="N111434" si="5284">N111433-N111432</f>
        <v>0</v>
      </c>
      <c r="W111434" s="54">
        <f t="shared" ref="W111434" si="5285">W111433-W111432</f>
        <v>0</v>
      </c>
    </row>
    <row r="111435" spans="9:23">
      <c r="I111435" s="55">
        <f t="shared" ref="I111435" si="5286">I111433-I111421</f>
        <v>0</v>
      </c>
      <c r="N111435" s="55">
        <f t="shared" ref="N111435" si="5287">N111433-N111421</f>
        <v>0</v>
      </c>
      <c r="W111435" s="55">
        <f t="shared" ref="W111435" si="5288">W111433-W111421</f>
        <v>0</v>
      </c>
    </row>
    <row r="111436" spans="9:23">
      <c r="I111436" s="56" t="s">
        <v>16</v>
      </c>
      <c r="N111436" s="56" t="s">
        <v>16</v>
      </c>
      <c r="W111436" s="56" t="s">
        <v>16</v>
      </c>
    </row>
    <row r="111562" spans="9:23">
      <c r="I111562" s="54">
        <f t="shared" ref="I111562" si="5289">I111561-I111560</f>
        <v>0</v>
      </c>
      <c r="N111562" s="54">
        <f t="shared" ref="N111562" si="5290">N111561-N111560</f>
        <v>0</v>
      </c>
      <c r="W111562" s="54">
        <f t="shared" ref="W111562" si="5291">W111561-W111560</f>
        <v>0</v>
      </c>
    </row>
    <row r="111563" spans="9:23">
      <c r="I111563" s="55">
        <f t="shared" ref="I111563" si="5292">I111561-I111549</f>
        <v>0</v>
      </c>
      <c r="N111563" s="55">
        <f t="shared" ref="N111563" si="5293">N111561-N111549</f>
        <v>0</v>
      </c>
      <c r="W111563" s="55">
        <f t="shared" ref="W111563" si="5294">W111561-W111549</f>
        <v>0</v>
      </c>
    </row>
    <row r="111564" spans="9:23">
      <c r="I111564" s="56" t="s">
        <v>16</v>
      </c>
      <c r="N111564" s="56" t="s">
        <v>16</v>
      </c>
      <c r="W111564" s="56" t="s">
        <v>16</v>
      </c>
    </row>
    <row r="111690" spans="9:23">
      <c r="I111690" s="54">
        <f t="shared" ref="I111690" si="5295">I111689-I111688</f>
        <v>0</v>
      </c>
      <c r="N111690" s="54">
        <f t="shared" ref="N111690" si="5296">N111689-N111688</f>
        <v>0</v>
      </c>
      <c r="W111690" s="54">
        <f t="shared" ref="W111690" si="5297">W111689-W111688</f>
        <v>0</v>
      </c>
    </row>
    <row r="111691" spans="9:23">
      <c r="I111691" s="55">
        <f t="shared" ref="I111691" si="5298">I111689-I111677</f>
        <v>0</v>
      </c>
      <c r="N111691" s="55">
        <f t="shared" ref="N111691" si="5299">N111689-N111677</f>
        <v>0</v>
      </c>
      <c r="W111691" s="55">
        <f t="shared" ref="W111691" si="5300">W111689-W111677</f>
        <v>0</v>
      </c>
    </row>
    <row r="111692" spans="9:23">
      <c r="I111692" s="56" t="s">
        <v>16</v>
      </c>
      <c r="N111692" s="56" t="s">
        <v>16</v>
      </c>
      <c r="W111692" s="56" t="s">
        <v>16</v>
      </c>
    </row>
    <row r="111818" spans="9:23">
      <c r="I111818" s="54">
        <f t="shared" ref="I111818" si="5301">I111817-I111816</f>
        <v>0</v>
      </c>
      <c r="N111818" s="54">
        <f t="shared" ref="N111818" si="5302">N111817-N111816</f>
        <v>0</v>
      </c>
      <c r="W111818" s="54">
        <f t="shared" ref="W111818" si="5303">W111817-W111816</f>
        <v>0</v>
      </c>
    </row>
    <row r="111819" spans="9:23">
      <c r="I111819" s="55">
        <f t="shared" ref="I111819" si="5304">I111817-I111805</f>
        <v>0</v>
      </c>
      <c r="N111819" s="55">
        <f t="shared" ref="N111819" si="5305">N111817-N111805</f>
        <v>0</v>
      </c>
      <c r="W111819" s="55">
        <f t="shared" ref="W111819" si="5306">W111817-W111805</f>
        <v>0</v>
      </c>
    </row>
    <row r="111820" spans="9:23">
      <c r="I111820" s="56" t="s">
        <v>16</v>
      </c>
      <c r="N111820" s="56" t="s">
        <v>16</v>
      </c>
      <c r="W111820" s="56" t="s">
        <v>16</v>
      </c>
    </row>
    <row r="111946" spans="9:23">
      <c r="I111946" s="54">
        <f t="shared" ref="I111946" si="5307">I111945-I111944</f>
        <v>0</v>
      </c>
      <c r="N111946" s="54">
        <f t="shared" ref="N111946" si="5308">N111945-N111944</f>
        <v>0</v>
      </c>
      <c r="W111946" s="54">
        <f t="shared" ref="W111946" si="5309">W111945-W111944</f>
        <v>0</v>
      </c>
    </row>
    <row r="111947" spans="9:23">
      <c r="I111947" s="55">
        <f t="shared" ref="I111947" si="5310">I111945-I111933</f>
        <v>0</v>
      </c>
      <c r="N111947" s="55">
        <f t="shared" ref="N111947" si="5311">N111945-N111933</f>
        <v>0</v>
      </c>
      <c r="W111947" s="55">
        <f t="shared" ref="W111947" si="5312">W111945-W111933</f>
        <v>0</v>
      </c>
    </row>
    <row r="111948" spans="9:23">
      <c r="I111948" s="56" t="s">
        <v>16</v>
      </c>
      <c r="N111948" s="56" t="s">
        <v>16</v>
      </c>
      <c r="W111948" s="56" t="s">
        <v>16</v>
      </c>
    </row>
    <row r="112074" spans="9:23">
      <c r="I112074" s="54">
        <f t="shared" ref="I112074" si="5313">I112073-I112072</f>
        <v>0</v>
      </c>
      <c r="N112074" s="54">
        <f t="shared" ref="N112074" si="5314">N112073-N112072</f>
        <v>0</v>
      </c>
      <c r="W112074" s="54">
        <f t="shared" ref="W112074" si="5315">W112073-W112072</f>
        <v>0</v>
      </c>
    </row>
    <row r="112075" spans="9:23">
      <c r="I112075" s="55">
        <f t="shared" ref="I112075" si="5316">I112073-I112061</f>
        <v>0</v>
      </c>
      <c r="N112075" s="55">
        <f t="shared" ref="N112075" si="5317">N112073-N112061</f>
        <v>0</v>
      </c>
      <c r="W112075" s="55">
        <f t="shared" ref="W112075" si="5318">W112073-W112061</f>
        <v>0</v>
      </c>
    </row>
    <row r="112076" spans="9:23">
      <c r="I112076" s="56" t="s">
        <v>16</v>
      </c>
      <c r="N112076" s="56" t="s">
        <v>16</v>
      </c>
      <c r="W112076" s="56" t="s">
        <v>16</v>
      </c>
    </row>
    <row r="112202" spans="9:23">
      <c r="I112202" s="54">
        <f t="shared" ref="I112202" si="5319">I112201-I112200</f>
        <v>0</v>
      </c>
      <c r="N112202" s="54">
        <f t="shared" ref="N112202" si="5320">N112201-N112200</f>
        <v>0</v>
      </c>
      <c r="W112202" s="54">
        <f t="shared" ref="W112202" si="5321">W112201-W112200</f>
        <v>0</v>
      </c>
    </row>
    <row r="112203" spans="9:23">
      <c r="I112203" s="55">
        <f t="shared" ref="I112203" si="5322">I112201-I112189</f>
        <v>0</v>
      </c>
      <c r="N112203" s="55">
        <f t="shared" ref="N112203" si="5323">N112201-N112189</f>
        <v>0</v>
      </c>
      <c r="W112203" s="55">
        <f t="shared" ref="W112203" si="5324">W112201-W112189</f>
        <v>0</v>
      </c>
    </row>
    <row r="112204" spans="9:23">
      <c r="I112204" s="56" t="s">
        <v>16</v>
      </c>
      <c r="N112204" s="56" t="s">
        <v>16</v>
      </c>
      <c r="W112204" s="56" t="s">
        <v>16</v>
      </c>
    </row>
    <row r="112330" spans="9:23">
      <c r="I112330" s="54">
        <f t="shared" ref="I112330" si="5325">I112329-I112328</f>
        <v>0</v>
      </c>
      <c r="N112330" s="54">
        <f t="shared" ref="N112330" si="5326">N112329-N112328</f>
        <v>0</v>
      </c>
      <c r="W112330" s="54">
        <f t="shared" ref="W112330" si="5327">W112329-W112328</f>
        <v>0</v>
      </c>
    </row>
    <row r="112331" spans="9:23">
      <c r="I112331" s="55">
        <f t="shared" ref="I112331" si="5328">I112329-I112317</f>
        <v>0</v>
      </c>
      <c r="N112331" s="55">
        <f t="shared" ref="N112331" si="5329">N112329-N112317</f>
        <v>0</v>
      </c>
      <c r="W112331" s="55">
        <f t="shared" ref="W112331" si="5330">W112329-W112317</f>
        <v>0</v>
      </c>
    </row>
    <row r="112332" spans="9:23">
      <c r="I112332" s="56" t="s">
        <v>16</v>
      </c>
      <c r="N112332" s="56" t="s">
        <v>16</v>
      </c>
      <c r="W112332" s="56" t="s">
        <v>16</v>
      </c>
    </row>
    <row r="112458" spans="9:23">
      <c r="I112458" s="54">
        <f t="shared" ref="I112458" si="5331">I112457-I112456</f>
        <v>0</v>
      </c>
      <c r="N112458" s="54">
        <f t="shared" ref="N112458" si="5332">N112457-N112456</f>
        <v>0</v>
      </c>
      <c r="W112458" s="54">
        <f t="shared" ref="W112458" si="5333">W112457-W112456</f>
        <v>0</v>
      </c>
    </row>
    <row r="112459" spans="9:23">
      <c r="I112459" s="55">
        <f t="shared" ref="I112459" si="5334">I112457-I112445</f>
        <v>0</v>
      </c>
      <c r="N112459" s="55">
        <f t="shared" ref="N112459" si="5335">N112457-N112445</f>
        <v>0</v>
      </c>
      <c r="W112459" s="55">
        <f t="shared" ref="W112459" si="5336">W112457-W112445</f>
        <v>0</v>
      </c>
    </row>
    <row r="112460" spans="9:23">
      <c r="I112460" s="56" t="s">
        <v>16</v>
      </c>
      <c r="N112460" s="56" t="s">
        <v>16</v>
      </c>
      <c r="W112460" s="56" t="s">
        <v>16</v>
      </c>
    </row>
    <row r="112586" spans="9:23">
      <c r="I112586" s="54">
        <f t="shared" ref="I112586" si="5337">I112585-I112584</f>
        <v>0</v>
      </c>
      <c r="N112586" s="54">
        <f t="shared" ref="N112586" si="5338">N112585-N112584</f>
        <v>0</v>
      </c>
      <c r="W112586" s="54">
        <f t="shared" ref="W112586" si="5339">W112585-W112584</f>
        <v>0</v>
      </c>
    </row>
    <row r="112587" spans="9:23">
      <c r="I112587" s="55">
        <f t="shared" ref="I112587" si="5340">I112585-I112573</f>
        <v>0</v>
      </c>
      <c r="N112587" s="55">
        <f t="shared" ref="N112587" si="5341">N112585-N112573</f>
        <v>0</v>
      </c>
      <c r="W112587" s="55">
        <f t="shared" ref="W112587" si="5342">W112585-W112573</f>
        <v>0</v>
      </c>
    </row>
    <row r="112588" spans="9:23">
      <c r="I112588" s="56" t="s">
        <v>16</v>
      </c>
      <c r="N112588" s="56" t="s">
        <v>16</v>
      </c>
      <c r="W112588" s="56" t="s">
        <v>16</v>
      </c>
    </row>
    <row r="112714" spans="9:23">
      <c r="I112714" s="54">
        <f t="shared" ref="I112714" si="5343">I112713-I112712</f>
        <v>0</v>
      </c>
      <c r="N112714" s="54">
        <f t="shared" ref="N112714" si="5344">N112713-N112712</f>
        <v>0</v>
      </c>
      <c r="W112714" s="54">
        <f t="shared" ref="W112714" si="5345">W112713-W112712</f>
        <v>0</v>
      </c>
    </row>
    <row r="112715" spans="9:23">
      <c r="I112715" s="55">
        <f t="shared" ref="I112715" si="5346">I112713-I112701</f>
        <v>0</v>
      </c>
      <c r="N112715" s="55">
        <f t="shared" ref="N112715" si="5347">N112713-N112701</f>
        <v>0</v>
      </c>
      <c r="W112715" s="55">
        <f t="shared" ref="W112715" si="5348">W112713-W112701</f>
        <v>0</v>
      </c>
    </row>
    <row r="112716" spans="9:23">
      <c r="I112716" s="56" t="s">
        <v>16</v>
      </c>
      <c r="N112716" s="56" t="s">
        <v>16</v>
      </c>
      <c r="W112716" s="56" t="s">
        <v>16</v>
      </c>
    </row>
    <row r="112842" spans="9:23">
      <c r="I112842" s="54">
        <f t="shared" ref="I112842" si="5349">I112841-I112840</f>
        <v>0</v>
      </c>
      <c r="N112842" s="54">
        <f t="shared" ref="N112842" si="5350">N112841-N112840</f>
        <v>0</v>
      </c>
      <c r="W112842" s="54">
        <f t="shared" ref="W112842" si="5351">W112841-W112840</f>
        <v>0</v>
      </c>
    </row>
    <row r="112843" spans="9:23">
      <c r="I112843" s="55">
        <f t="shared" ref="I112843" si="5352">I112841-I112829</f>
        <v>0</v>
      </c>
      <c r="N112843" s="55">
        <f t="shared" ref="N112843" si="5353">N112841-N112829</f>
        <v>0</v>
      </c>
      <c r="W112843" s="55">
        <f t="shared" ref="W112843" si="5354">W112841-W112829</f>
        <v>0</v>
      </c>
    </row>
    <row r="112844" spans="9:23">
      <c r="I112844" s="56" t="s">
        <v>16</v>
      </c>
      <c r="N112844" s="56" t="s">
        <v>16</v>
      </c>
      <c r="W112844" s="56" t="s">
        <v>16</v>
      </c>
    </row>
    <row r="112970" spans="9:23">
      <c r="I112970" s="54">
        <f t="shared" ref="I112970" si="5355">I112969-I112968</f>
        <v>0</v>
      </c>
      <c r="N112970" s="54">
        <f t="shared" ref="N112970" si="5356">N112969-N112968</f>
        <v>0</v>
      </c>
      <c r="W112970" s="54">
        <f t="shared" ref="W112970" si="5357">W112969-W112968</f>
        <v>0</v>
      </c>
    </row>
    <row r="112971" spans="9:23">
      <c r="I112971" s="55">
        <f t="shared" ref="I112971" si="5358">I112969-I112957</f>
        <v>0</v>
      </c>
      <c r="N112971" s="55">
        <f t="shared" ref="N112971" si="5359">N112969-N112957</f>
        <v>0</v>
      </c>
      <c r="W112971" s="55">
        <f t="shared" ref="W112971" si="5360">W112969-W112957</f>
        <v>0</v>
      </c>
    </row>
    <row r="112972" spans="9:23">
      <c r="I112972" s="56" t="s">
        <v>16</v>
      </c>
      <c r="N112972" s="56" t="s">
        <v>16</v>
      </c>
      <c r="W112972" s="56" t="s">
        <v>16</v>
      </c>
    </row>
    <row r="113098" spans="9:23">
      <c r="I113098" s="54">
        <f t="shared" ref="I113098" si="5361">I113097-I113096</f>
        <v>0</v>
      </c>
      <c r="N113098" s="54">
        <f t="shared" ref="N113098" si="5362">N113097-N113096</f>
        <v>0</v>
      </c>
      <c r="W113098" s="54">
        <f t="shared" ref="W113098" si="5363">W113097-W113096</f>
        <v>0</v>
      </c>
    </row>
    <row r="113099" spans="9:23">
      <c r="I113099" s="55">
        <f t="shared" ref="I113099" si="5364">I113097-I113085</f>
        <v>0</v>
      </c>
      <c r="N113099" s="55">
        <f t="shared" ref="N113099" si="5365">N113097-N113085</f>
        <v>0</v>
      </c>
      <c r="W113099" s="55">
        <f t="shared" ref="W113099" si="5366">W113097-W113085</f>
        <v>0</v>
      </c>
    </row>
    <row r="113100" spans="9:23">
      <c r="I113100" s="56" t="s">
        <v>16</v>
      </c>
      <c r="N113100" s="56" t="s">
        <v>16</v>
      </c>
      <c r="W113100" s="56" t="s">
        <v>16</v>
      </c>
    </row>
    <row r="113226" spans="9:23">
      <c r="I113226" s="54">
        <f t="shared" ref="I113226" si="5367">I113225-I113224</f>
        <v>0</v>
      </c>
      <c r="N113226" s="54">
        <f t="shared" ref="N113226" si="5368">N113225-N113224</f>
        <v>0</v>
      </c>
      <c r="W113226" s="54">
        <f t="shared" ref="W113226" si="5369">W113225-W113224</f>
        <v>0</v>
      </c>
    </row>
    <row r="113227" spans="9:23">
      <c r="I113227" s="55">
        <f t="shared" ref="I113227" si="5370">I113225-I113213</f>
        <v>0</v>
      </c>
      <c r="N113227" s="55">
        <f t="shared" ref="N113227" si="5371">N113225-N113213</f>
        <v>0</v>
      </c>
      <c r="W113227" s="55">
        <f t="shared" ref="W113227" si="5372">W113225-W113213</f>
        <v>0</v>
      </c>
    </row>
    <row r="113228" spans="9:23">
      <c r="I113228" s="56" t="s">
        <v>16</v>
      </c>
      <c r="N113228" s="56" t="s">
        <v>16</v>
      </c>
      <c r="W113228" s="56" t="s">
        <v>16</v>
      </c>
    </row>
    <row r="113354" spans="9:23">
      <c r="I113354" s="54">
        <f t="shared" ref="I113354" si="5373">I113353-I113352</f>
        <v>0</v>
      </c>
      <c r="N113354" s="54">
        <f t="shared" ref="N113354" si="5374">N113353-N113352</f>
        <v>0</v>
      </c>
      <c r="W113354" s="54">
        <f t="shared" ref="W113354" si="5375">W113353-W113352</f>
        <v>0</v>
      </c>
    </row>
    <row r="113355" spans="9:23">
      <c r="I113355" s="55">
        <f t="shared" ref="I113355" si="5376">I113353-I113341</f>
        <v>0</v>
      </c>
      <c r="N113355" s="55">
        <f t="shared" ref="N113355" si="5377">N113353-N113341</f>
        <v>0</v>
      </c>
      <c r="W113355" s="55">
        <f t="shared" ref="W113355" si="5378">W113353-W113341</f>
        <v>0</v>
      </c>
    </row>
    <row r="113356" spans="9:23">
      <c r="I113356" s="56" t="s">
        <v>16</v>
      </c>
      <c r="N113356" s="56" t="s">
        <v>16</v>
      </c>
      <c r="W113356" s="56" t="s">
        <v>16</v>
      </c>
    </row>
    <row r="113482" spans="9:23">
      <c r="I113482" s="54">
        <f t="shared" ref="I113482" si="5379">I113481-I113480</f>
        <v>0</v>
      </c>
      <c r="N113482" s="54">
        <f t="shared" ref="N113482" si="5380">N113481-N113480</f>
        <v>0</v>
      </c>
      <c r="W113482" s="54">
        <f t="shared" ref="W113482" si="5381">W113481-W113480</f>
        <v>0</v>
      </c>
    </row>
    <row r="113483" spans="9:23">
      <c r="I113483" s="55">
        <f t="shared" ref="I113483" si="5382">I113481-I113469</f>
        <v>0</v>
      </c>
      <c r="N113483" s="55">
        <f t="shared" ref="N113483" si="5383">N113481-N113469</f>
        <v>0</v>
      </c>
      <c r="W113483" s="55">
        <f t="shared" ref="W113483" si="5384">W113481-W113469</f>
        <v>0</v>
      </c>
    </row>
    <row r="113484" spans="9:23">
      <c r="I113484" s="56" t="s">
        <v>16</v>
      </c>
      <c r="N113484" s="56" t="s">
        <v>16</v>
      </c>
      <c r="W113484" s="56" t="s">
        <v>16</v>
      </c>
    </row>
    <row r="113610" spans="9:23">
      <c r="I113610" s="54">
        <f t="shared" ref="I113610" si="5385">I113609-I113608</f>
        <v>0</v>
      </c>
      <c r="N113610" s="54">
        <f t="shared" ref="N113610" si="5386">N113609-N113608</f>
        <v>0</v>
      </c>
      <c r="W113610" s="54">
        <f t="shared" ref="W113610" si="5387">W113609-W113608</f>
        <v>0</v>
      </c>
    </row>
    <row r="113611" spans="9:23">
      <c r="I113611" s="55">
        <f t="shared" ref="I113611" si="5388">I113609-I113597</f>
        <v>0</v>
      </c>
      <c r="N113611" s="55">
        <f t="shared" ref="N113611" si="5389">N113609-N113597</f>
        <v>0</v>
      </c>
      <c r="W113611" s="55">
        <f t="shared" ref="W113611" si="5390">W113609-W113597</f>
        <v>0</v>
      </c>
    </row>
    <row r="113612" spans="9:23">
      <c r="I113612" s="56" t="s">
        <v>16</v>
      </c>
      <c r="N113612" s="56" t="s">
        <v>16</v>
      </c>
      <c r="W113612" s="56" t="s">
        <v>16</v>
      </c>
    </row>
    <row r="113738" spans="9:23">
      <c r="I113738" s="54">
        <f t="shared" ref="I113738" si="5391">I113737-I113736</f>
        <v>0</v>
      </c>
      <c r="N113738" s="54">
        <f t="shared" ref="N113738" si="5392">N113737-N113736</f>
        <v>0</v>
      </c>
      <c r="W113738" s="54">
        <f t="shared" ref="W113738" si="5393">W113737-W113736</f>
        <v>0</v>
      </c>
    </row>
    <row r="113739" spans="9:23">
      <c r="I113739" s="55">
        <f t="shared" ref="I113739" si="5394">I113737-I113725</f>
        <v>0</v>
      </c>
      <c r="N113739" s="55">
        <f t="shared" ref="N113739" si="5395">N113737-N113725</f>
        <v>0</v>
      </c>
      <c r="W113739" s="55">
        <f t="shared" ref="W113739" si="5396">W113737-W113725</f>
        <v>0</v>
      </c>
    </row>
    <row r="113740" spans="9:23">
      <c r="I113740" s="56" t="s">
        <v>16</v>
      </c>
      <c r="N113740" s="56" t="s">
        <v>16</v>
      </c>
      <c r="W113740" s="56" t="s">
        <v>16</v>
      </c>
    </row>
    <row r="113866" spans="9:23">
      <c r="I113866" s="54">
        <f t="shared" ref="I113866" si="5397">I113865-I113864</f>
        <v>0</v>
      </c>
      <c r="N113866" s="54">
        <f t="shared" ref="N113866" si="5398">N113865-N113864</f>
        <v>0</v>
      </c>
      <c r="W113866" s="54">
        <f t="shared" ref="W113866" si="5399">W113865-W113864</f>
        <v>0</v>
      </c>
    </row>
    <row r="113867" spans="9:23">
      <c r="I113867" s="55">
        <f t="shared" ref="I113867" si="5400">I113865-I113853</f>
        <v>0</v>
      </c>
      <c r="N113867" s="55">
        <f t="shared" ref="N113867" si="5401">N113865-N113853</f>
        <v>0</v>
      </c>
      <c r="W113867" s="55">
        <f t="shared" ref="W113867" si="5402">W113865-W113853</f>
        <v>0</v>
      </c>
    </row>
    <row r="113868" spans="9:23">
      <c r="I113868" s="56" t="s">
        <v>16</v>
      </c>
      <c r="N113868" s="56" t="s">
        <v>16</v>
      </c>
      <c r="W113868" s="56" t="s">
        <v>16</v>
      </c>
    </row>
    <row r="113994" spans="9:23">
      <c r="I113994" s="54">
        <f t="shared" ref="I113994" si="5403">I113993-I113992</f>
        <v>0</v>
      </c>
      <c r="N113994" s="54">
        <f t="shared" ref="N113994" si="5404">N113993-N113992</f>
        <v>0</v>
      </c>
      <c r="W113994" s="54">
        <f t="shared" ref="W113994" si="5405">W113993-W113992</f>
        <v>0</v>
      </c>
    </row>
    <row r="113995" spans="9:23">
      <c r="I113995" s="55">
        <f t="shared" ref="I113995" si="5406">I113993-I113981</f>
        <v>0</v>
      </c>
      <c r="N113995" s="55">
        <f t="shared" ref="N113995" si="5407">N113993-N113981</f>
        <v>0</v>
      </c>
      <c r="W113995" s="55">
        <f t="shared" ref="W113995" si="5408">W113993-W113981</f>
        <v>0</v>
      </c>
    </row>
    <row r="113996" spans="9:23">
      <c r="I113996" s="56" t="s">
        <v>16</v>
      </c>
      <c r="N113996" s="56" t="s">
        <v>16</v>
      </c>
      <c r="W113996" s="56" t="s">
        <v>16</v>
      </c>
    </row>
    <row r="114122" spans="9:23">
      <c r="I114122" s="54">
        <f t="shared" ref="I114122" si="5409">I114121-I114120</f>
        <v>0</v>
      </c>
      <c r="N114122" s="54">
        <f t="shared" ref="N114122" si="5410">N114121-N114120</f>
        <v>0</v>
      </c>
      <c r="W114122" s="54">
        <f t="shared" ref="W114122" si="5411">W114121-W114120</f>
        <v>0</v>
      </c>
    </row>
    <row r="114123" spans="9:23">
      <c r="I114123" s="55">
        <f t="shared" ref="I114123" si="5412">I114121-I114109</f>
        <v>0</v>
      </c>
      <c r="N114123" s="55">
        <f t="shared" ref="N114123" si="5413">N114121-N114109</f>
        <v>0</v>
      </c>
      <c r="W114123" s="55">
        <f t="shared" ref="W114123" si="5414">W114121-W114109</f>
        <v>0</v>
      </c>
    </row>
    <row r="114124" spans="9:23">
      <c r="I114124" s="56" t="s">
        <v>16</v>
      </c>
      <c r="N114124" s="56" t="s">
        <v>16</v>
      </c>
      <c r="W114124" s="56" t="s">
        <v>16</v>
      </c>
    </row>
    <row r="114250" spans="9:23">
      <c r="I114250" s="54">
        <f t="shared" ref="I114250" si="5415">I114249-I114248</f>
        <v>0</v>
      </c>
      <c r="N114250" s="54">
        <f t="shared" ref="N114250" si="5416">N114249-N114248</f>
        <v>0</v>
      </c>
      <c r="W114250" s="54">
        <f t="shared" ref="W114250" si="5417">W114249-W114248</f>
        <v>0</v>
      </c>
    </row>
    <row r="114251" spans="9:23">
      <c r="I114251" s="55">
        <f t="shared" ref="I114251" si="5418">I114249-I114237</f>
        <v>0</v>
      </c>
      <c r="N114251" s="55">
        <f t="shared" ref="N114251" si="5419">N114249-N114237</f>
        <v>0</v>
      </c>
      <c r="W114251" s="55">
        <f t="shared" ref="W114251" si="5420">W114249-W114237</f>
        <v>0</v>
      </c>
    </row>
    <row r="114252" spans="9:23">
      <c r="I114252" s="56" t="s">
        <v>16</v>
      </c>
      <c r="N114252" s="56" t="s">
        <v>16</v>
      </c>
      <c r="W114252" s="56" t="s">
        <v>16</v>
      </c>
    </row>
    <row r="114378" spans="9:23">
      <c r="I114378" s="54">
        <f t="shared" ref="I114378" si="5421">I114377-I114376</f>
        <v>0</v>
      </c>
      <c r="N114378" s="54">
        <f t="shared" ref="N114378" si="5422">N114377-N114376</f>
        <v>0</v>
      </c>
      <c r="W114378" s="54">
        <f t="shared" ref="W114378" si="5423">W114377-W114376</f>
        <v>0</v>
      </c>
    </row>
    <row r="114379" spans="9:23">
      <c r="I114379" s="55">
        <f t="shared" ref="I114379" si="5424">I114377-I114365</f>
        <v>0</v>
      </c>
      <c r="N114379" s="55">
        <f t="shared" ref="N114379" si="5425">N114377-N114365</f>
        <v>0</v>
      </c>
      <c r="W114379" s="55">
        <f t="shared" ref="W114379" si="5426">W114377-W114365</f>
        <v>0</v>
      </c>
    </row>
    <row r="114380" spans="9:23">
      <c r="I114380" s="56" t="s">
        <v>16</v>
      </c>
      <c r="N114380" s="56" t="s">
        <v>16</v>
      </c>
      <c r="W114380" s="56" t="s">
        <v>16</v>
      </c>
    </row>
    <row r="114506" spans="9:23">
      <c r="I114506" s="54">
        <f t="shared" ref="I114506" si="5427">I114505-I114504</f>
        <v>0</v>
      </c>
      <c r="N114506" s="54">
        <f t="shared" ref="N114506" si="5428">N114505-N114504</f>
        <v>0</v>
      </c>
      <c r="W114506" s="54">
        <f t="shared" ref="W114506" si="5429">W114505-W114504</f>
        <v>0</v>
      </c>
    </row>
    <row r="114507" spans="9:23">
      <c r="I114507" s="55">
        <f t="shared" ref="I114507" si="5430">I114505-I114493</f>
        <v>0</v>
      </c>
      <c r="N114507" s="55">
        <f t="shared" ref="N114507" si="5431">N114505-N114493</f>
        <v>0</v>
      </c>
      <c r="W114507" s="55">
        <f t="shared" ref="W114507" si="5432">W114505-W114493</f>
        <v>0</v>
      </c>
    </row>
    <row r="114508" spans="9:23">
      <c r="I114508" s="56" t="s">
        <v>16</v>
      </c>
      <c r="N114508" s="56" t="s">
        <v>16</v>
      </c>
      <c r="W114508" s="56" t="s">
        <v>16</v>
      </c>
    </row>
    <row r="114634" spans="9:23">
      <c r="I114634" s="54">
        <f t="shared" ref="I114634" si="5433">I114633-I114632</f>
        <v>0</v>
      </c>
      <c r="N114634" s="54">
        <f t="shared" ref="N114634" si="5434">N114633-N114632</f>
        <v>0</v>
      </c>
      <c r="W114634" s="54">
        <f t="shared" ref="W114634" si="5435">W114633-W114632</f>
        <v>0</v>
      </c>
    </row>
    <row r="114635" spans="9:23">
      <c r="I114635" s="55">
        <f t="shared" ref="I114635" si="5436">I114633-I114621</f>
        <v>0</v>
      </c>
      <c r="N114635" s="55">
        <f t="shared" ref="N114635" si="5437">N114633-N114621</f>
        <v>0</v>
      </c>
      <c r="W114635" s="55">
        <f t="shared" ref="W114635" si="5438">W114633-W114621</f>
        <v>0</v>
      </c>
    </row>
    <row r="114636" spans="9:23">
      <c r="I114636" s="56" t="s">
        <v>16</v>
      </c>
      <c r="N114636" s="56" t="s">
        <v>16</v>
      </c>
      <c r="W114636" s="56" t="s">
        <v>16</v>
      </c>
    </row>
    <row r="114762" spans="9:23">
      <c r="I114762" s="54">
        <f t="shared" ref="I114762" si="5439">I114761-I114760</f>
        <v>0</v>
      </c>
      <c r="N114762" s="54">
        <f t="shared" ref="N114762" si="5440">N114761-N114760</f>
        <v>0</v>
      </c>
      <c r="W114762" s="54">
        <f t="shared" ref="W114762" si="5441">W114761-W114760</f>
        <v>0</v>
      </c>
    </row>
    <row r="114763" spans="9:23">
      <c r="I114763" s="55">
        <f t="shared" ref="I114763" si="5442">I114761-I114749</f>
        <v>0</v>
      </c>
      <c r="N114763" s="55">
        <f t="shared" ref="N114763" si="5443">N114761-N114749</f>
        <v>0</v>
      </c>
      <c r="W114763" s="55">
        <f t="shared" ref="W114763" si="5444">W114761-W114749</f>
        <v>0</v>
      </c>
    </row>
    <row r="114764" spans="9:23">
      <c r="I114764" s="56" t="s">
        <v>16</v>
      </c>
      <c r="N114764" s="56" t="s">
        <v>16</v>
      </c>
      <c r="W114764" s="56" t="s">
        <v>16</v>
      </c>
    </row>
    <row r="114890" spans="9:23">
      <c r="I114890" s="54">
        <f t="shared" ref="I114890" si="5445">I114889-I114888</f>
        <v>0</v>
      </c>
      <c r="N114890" s="54">
        <f t="shared" ref="N114890" si="5446">N114889-N114888</f>
        <v>0</v>
      </c>
      <c r="W114890" s="54">
        <f t="shared" ref="W114890" si="5447">W114889-W114888</f>
        <v>0</v>
      </c>
    </row>
    <row r="114891" spans="9:23">
      <c r="I114891" s="55">
        <f t="shared" ref="I114891" si="5448">I114889-I114877</f>
        <v>0</v>
      </c>
      <c r="N114891" s="55">
        <f t="shared" ref="N114891" si="5449">N114889-N114877</f>
        <v>0</v>
      </c>
      <c r="W114891" s="55">
        <f t="shared" ref="W114891" si="5450">W114889-W114877</f>
        <v>0</v>
      </c>
    </row>
    <row r="114892" spans="9:23">
      <c r="I114892" s="56" t="s">
        <v>16</v>
      </c>
      <c r="N114892" s="56" t="s">
        <v>16</v>
      </c>
      <c r="W114892" s="56" t="s">
        <v>16</v>
      </c>
    </row>
    <row r="115018" spans="9:23">
      <c r="I115018" s="54">
        <f t="shared" ref="I115018" si="5451">I115017-I115016</f>
        <v>0</v>
      </c>
      <c r="N115018" s="54">
        <f t="shared" ref="N115018" si="5452">N115017-N115016</f>
        <v>0</v>
      </c>
      <c r="W115018" s="54">
        <f t="shared" ref="W115018" si="5453">W115017-W115016</f>
        <v>0</v>
      </c>
    </row>
    <row r="115019" spans="9:23">
      <c r="I115019" s="55">
        <f t="shared" ref="I115019" si="5454">I115017-I115005</f>
        <v>0</v>
      </c>
      <c r="N115019" s="55">
        <f t="shared" ref="N115019" si="5455">N115017-N115005</f>
        <v>0</v>
      </c>
      <c r="W115019" s="55">
        <f t="shared" ref="W115019" si="5456">W115017-W115005</f>
        <v>0</v>
      </c>
    </row>
    <row r="115020" spans="9:23">
      <c r="I115020" s="56" t="s">
        <v>16</v>
      </c>
      <c r="N115020" s="56" t="s">
        <v>16</v>
      </c>
      <c r="W115020" s="56" t="s">
        <v>16</v>
      </c>
    </row>
    <row r="115146" spans="9:23">
      <c r="I115146" s="54">
        <f t="shared" ref="I115146" si="5457">I115145-I115144</f>
        <v>0</v>
      </c>
      <c r="N115146" s="54">
        <f t="shared" ref="N115146" si="5458">N115145-N115144</f>
        <v>0</v>
      </c>
      <c r="W115146" s="54">
        <f t="shared" ref="W115146" si="5459">W115145-W115144</f>
        <v>0</v>
      </c>
    </row>
    <row r="115147" spans="9:23">
      <c r="I115147" s="55">
        <f t="shared" ref="I115147" si="5460">I115145-I115133</f>
        <v>0</v>
      </c>
      <c r="N115147" s="55">
        <f t="shared" ref="N115147" si="5461">N115145-N115133</f>
        <v>0</v>
      </c>
      <c r="W115147" s="55">
        <f t="shared" ref="W115147" si="5462">W115145-W115133</f>
        <v>0</v>
      </c>
    </row>
    <row r="115148" spans="9:23">
      <c r="I115148" s="56" t="s">
        <v>16</v>
      </c>
      <c r="N115148" s="56" t="s">
        <v>16</v>
      </c>
      <c r="W115148" s="56" t="s">
        <v>16</v>
      </c>
    </row>
    <row r="115274" spans="9:23">
      <c r="I115274" s="54">
        <f t="shared" ref="I115274" si="5463">I115273-I115272</f>
        <v>0</v>
      </c>
      <c r="N115274" s="54">
        <f t="shared" ref="N115274" si="5464">N115273-N115272</f>
        <v>0</v>
      </c>
      <c r="W115274" s="54">
        <f t="shared" ref="W115274" si="5465">W115273-W115272</f>
        <v>0</v>
      </c>
    </row>
    <row r="115275" spans="9:23">
      <c r="I115275" s="55">
        <f t="shared" ref="I115275" si="5466">I115273-I115261</f>
        <v>0</v>
      </c>
      <c r="N115275" s="55">
        <f t="shared" ref="N115275" si="5467">N115273-N115261</f>
        <v>0</v>
      </c>
      <c r="W115275" s="55">
        <f t="shared" ref="W115275" si="5468">W115273-W115261</f>
        <v>0</v>
      </c>
    </row>
    <row r="115276" spans="9:23">
      <c r="I115276" s="56" t="s">
        <v>16</v>
      </c>
      <c r="N115276" s="56" t="s">
        <v>16</v>
      </c>
      <c r="W115276" s="56" t="s">
        <v>16</v>
      </c>
    </row>
    <row r="115402" spans="9:23">
      <c r="I115402" s="54">
        <f t="shared" ref="I115402" si="5469">I115401-I115400</f>
        <v>0</v>
      </c>
      <c r="N115402" s="54">
        <f t="shared" ref="N115402" si="5470">N115401-N115400</f>
        <v>0</v>
      </c>
      <c r="W115402" s="54">
        <f t="shared" ref="W115402" si="5471">W115401-W115400</f>
        <v>0</v>
      </c>
    </row>
    <row r="115403" spans="9:23">
      <c r="I115403" s="55">
        <f t="shared" ref="I115403" si="5472">I115401-I115389</f>
        <v>0</v>
      </c>
      <c r="N115403" s="55">
        <f t="shared" ref="N115403" si="5473">N115401-N115389</f>
        <v>0</v>
      </c>
      <c r="W115403" s="55">
        <f t="shared" ref="W115403" si="5474">W115401-W115389</f>
        <v>0</v>
      </c>
    </row>
    <row r="115404" spans="9:23">
      <c r="I115404" s="56" t="s">
        <v>16</v>
      </c>
      <c r="N115404" s="56" t="s">
        <v>16</v>
      </c>
      <c r="W115404" s="56" t="s">
        <v>16</v>
      </c>
    </row>
    <row r="115530" spans="9:23">
      <c r="I115530" s="54">
        <f t="shared" ref="I115530" si="5475">I115529-I115528</f>
        <v>0</v>
      </c>
      <c r="N115530" s="54">
        <f t="shared" ref="N115530" si="5476">N115529-N115528</f>
        <v>0</v>
      </c>
      <c r="W115530" s="54">
        <f t="shared" ref="W115530" si="5477">W115529-W115528</f>
        <v>0</v>
      </c>
    </row>
    <row r="115531" spans="9:23">
      <c r="I115531" s="55">
        <f t="shared" ref="I115531" si="5478">I115529-I115517</f>
        <v>0</v>
      </c>
      <c r="N115531" s="55">
        <f t="shared" ref="N115531" si="5479">N115529-N115517</f>
        <v>0</v>
      </c>
      <c r="W115531" s="55">
        <f t="shared" ref="W115531" si="5480">W115529-W115517</f>
        <v>0</v>
      </c>
    </row>
    <row r="115532" spans="9:23">
      <c r="I115532" s="56" t="s">
        <v>16</v>
      </c>
      <c r="N115532" s="56" t="s">
        <v>16</v>
      </c>
      <c r="W115532" s="56" t="s">
        <v>16</v>
      </c>
    </row>
    <row r="115658" spans="9:23">
      <c r="I115658" s="54">
        <f t="shared" ref="I115658" si="5481">I115657-I115656</f>
        <v>0</v>
      </c>
      <c r="N115658" s="54">
        <f t="shared" ref="N115658" si="5482">N115657-N115656</f>
        <v>0</v>
      </c>
      <c r="W115658" s="54">
        <f t="shared" ref="W115658" si="5483">W115657-W115656</f>
        <v>0</v>
      </c>
    </row>
    <row r="115659" spans="9:23">
      <c r="I115659" s="55">
        <f t="shared" ref="I115659" si="5484">I115657-I115645</f>
        <v>0</v>
      </c>
      <c r="N115659" s="55">
        <f t="shared" ref="N115659" si="5485">N115657-N115645</f>
        <v>0</v>
      </c>
      <c r="W115659" s="55">
        <f t="shared" ref="W115659" si="5486">W115657-W115645</f>
        <v>0</v>
      </c>
    </row>
    <row r="115660" spans="9:23">
      <c r="I115660" s="56" t="s">
        <v>16</v>
      </c>
      <c r="N115660" s="56" t="s">
        <v>16</v>
      </c>
      <c r="W115660" s="56" t="s">
        <v>16</v>
      </c>
    </row>
    <row r="115786" spans="9:23">
      <c r="I115786" s="54">
        <f t="shared" ref="I115786" si="5487">I115785-I115784</f>
        <v>0</v>
      </c>
      <c r="N115786" s="54">
        <f t="shared" ref="N115786" si="5488">N115785-N115784</f>
        <v>0</v>
      </c>
      <c r="W115786" s="54">
        <f t="shared" ref="W115786" si="5489">W115785-W115784</f>
        <v>0</v>
      </c>
    </row>
    <row r="115787" spans="9:23">
      <c r="I115787" s="55">
        <f t="shared" ref="I115787" si="5490">I115785-I115773</f>
        <v>0</v>
      </c>
      <c r="N115787" s="55">
        <f t="shared" ref="N115787" si="5491">N115785-N115773</f>
        <v>0</v>
      </c>
      <c r="W115787" s="55">
        <f t="shared" ref="W115787" si="5492">W115785-W115773</f>
        <v>0</v>
      </c>
    </row>
    <row r="115788" spans="9:23">
      <c r="I115788" s="56" t="s">
        <v>16</v>
      </c>
      <c r="N115788" s="56" t="s">
        <v>16</v>
      </c>
      <c r="W115788" s="56" t="s">
        <v>16</v>
      </c>
    </row>
    <row r="115914" spans="9:23">
      <c r="I115914" s="54">
        <f t="shared" ref="I115914" si="5493">I115913-I115912</f>
        <v>0</v>
      </c>
      <c r="N115914" s="54">
        <f t="shared" ref="N115914" si="5494">N115913-N115912</f>
        <v>0</v>
      </c>
      <c r="W115914" s="54">
        <f t="shared" ref="W115914" si="5495">W115913-W115912</f>
        <v>0</v>
      </c>
    </row>
    <row r="115915" spans="9:23">
      <c r="I115915" s="55">
        <f t="shared" ref="I115915" si="5496">I115913-I115901</f>
        <v>0</v>
      </c>
      <c r="N115915" s="55">
        <f t="shared" ref="N115915" si="5497">N115913-N115901</f>
        <v>0</v>
      </c>
      <c r="W115915" s="55">
        <f t="shared" ref="W115915" si="5498">W115913-W115901</f>
        <v>0</v>
      </c>
    </row>
    <row r="115916" spans="9:23">
      <c r="I115916" s="56" t="s">
        <v>16</v>
      </c>
      <c r="N115916" s="56" t="s">
        <v>16</v>
      </c>
      <c r="W115916" s="56" t="s">
        <v>16</v>
      </c>
    </row>
    <row r="116042" spans="9:23">
      <c r="I116042" s="54">
        <f t="shared" ref="I116042" si="5499">I116041-I116040</f>
        <v>0</v>
      </c>
      <c r="N116042" s="54">
        <f t="shared" ref="N116042" si="5500">N116041-N116040</f>
        <v>0</v>
      </c>
      <c r="W116042" s="54">
        <f t="shared" ref="W116042" si="5501">W116041-W116040</f>
        <v>0</v>
      </c>
    </row>
    <row r="116043" spans="9:23">
      <c r="I116043" s="55">
        <f t="shared" ref="I116043" si="5502">I116041-I116029</f>
        <v>0</v>
      </c>
      <c r="N116043" s="55">
        <f t="shared" ref="N116043" si="5503">N116041-N116029</f>
        <v>0</v>
      </c>
      <c r="W116043" s="55">
        <f t="shared" ref="W116043" si="5504">W116041-W116029</f>
        <v>0</v>
      </c>
    </row>
    <row r="116044" spans="9:23">
      <c r="I116044" s="56" t="s">
        <v>16</v>
      </c>
      <c r="N116044" s="56" t="s">
        <v>16</v>
      </c>
      <c r="W116044" s="56" t="s">
        <v>16</v>
      </c>
    </row>
    <row r="116170" spans="9:23">
      <c r="I116170" s="54">
        <f t="shared" ref="I116170" si="5505">I116169-I116168</f>
        <v>0</v>
      </c>
      <c r="N116170" s="54">
        <f t="shared" ref="N116170" si="5506">N116169-N116168</f>
        <v>0</v>
      </c>
      <c r="W116170" s="54">
        <f t="shared" ref="W116170" si="5507">W116169-W116168</f>
        <v>0</v>
      </c>
    </row>
    <row r="116171" spans="9:23">
      <c r="I116171" s="55">
        <f t="shared" ref="I116171" si="5508">I116169-I116157</f>
        <v>0</v>
      </c>
      <c r="N116171" s="55">
        <f t="shared" ref="N116171" si="5509">N116169-N116157</f>
        <v>0</v>
      </c>
      <c r="W116171" s="55">
        <f t="shared" ref="W116171" si="5510">W116169-W116157</f>
        <v>0</v>
      </c>
    </row>
    <row r="116172" spans="9:23">
      <c r="I116172" s="56" t="s">
        <v>16</v>
      </c>
      <c r="N116172" s="56" t="s">
        <v>16</v>
      </c>
      <c r="W116172" s="56" t="s">
        <v>16</v>
      </c>
    </row>
    <row r="116298" spans="9:23">
      <c r="I116298" s="54">
        <f t="shared" ref="I116298" si="5511">I116297-I116296</f>
        <v>0</v>
      </c>
      <c r="N116298" s="54">
        <f t="shared" ref="N116298" si="5512">N116297-N116296</f>
        <v>0</v>
      </c>
      <c r="W116298" s="54">
        <f t="shared" ref="W116298" si="5513">W116297-W116296</f>
        <v>0</v>
      </c>
    </row>
    <row r="116299" spans="9:23">
      <c r="I116299" s="55">
        <f t="shared" ref="I116299" si="5514">I116297-I116285</f>
        <v>0</v>
      </c>
      <c r="N116299" s="55">
        <f t="shared" ref="N116299" si="5515">N116297-N116285</f>
        <v>0</v>
      </c>
      <c r="W116299" s="55">
        <f t="shared" ref="W116299" si="5516">W116297-W116285</f>
        <v>0</v>
      </c>
    </row>
    <row r="116300" spans="9:23">
      <c r="I116300" s="56" t="s">
        <v>16</v>
      </c>
      <c r="N116300" s="56" t="s">
        <v>16</v>
      </c>
      <c r="W116300" s="56" t="s">
        <v>16</v>
      </c>
    </row>
    <row r="116426" spans="9:23">
      <c r="I116426" s="54">
        <f t="shared" ref="I116426" si="5517">I116425-I116424</f>
        <v>0</v>
      </c>
      <c r="N116426" s="54">
        <f t="shared" ref="N116426" si="5518">N116425-N116424</f>
        <v>0</v>
      </c>
      <c r="W116426" s="54">
        <f t="shared" ref="W116426" si="5519">W116425-W116424</f>
        <v>0</v>
      </c>
    </row>
    <row r="116427" spans="9:23">
      <c r="I116427" s="55">
        <f t="shared" ref="I116427" si="5520">I116425-I116413</f>
        <v>0</v>
      </c>
      <c r="N116427" s="55">
        <f t="shared" ref="N116427" si="5521">N116425-N116413</f>
        <v>0</v>
      </c>
      <c r="W116427" s="55">
        <f t="shared" ref="W116427" si="5522">W116425-W116413</f>
        <v>0</v>
      </c>
    </row>
    <row r="116428" spans="9:23">
      <c r="I116428" s="56" t="s">
        <v>16</v>
      </c>
      <c r="N116428" s="56" t="s">
        <v>16</v>
      </c>
      <c r="W116428" s="56" t="s">
        <v>16</v>
      </c>
    </row>
    <row r="116554" spans="9:23">
      <c r="I116554" s="54">
        <f t="shared" ref="I116554" si="5523">I116553-I116552</f>
        <v>0</v>
      </c>
      <c r="N116554" s="54">
        <f t="shared" ref="N116554" si="5524">N116553-N116552</f>
        <v>0</v>
      </c>
      <c r="W116554" s="54">
        <f t="shared" ref="W116554" si="5525">W116553-W116552</f>
        <v>0</v>
      </c>
    </row>
    <row r="116555" spans="9:23">
      <c r="I116555" s="55">
        <f t="shared" ref="I116555" si="5526">I116553-I116541</f>
        <v>0</v>
      </c>
      <c r="N116555" s="55">
        <f t="shared" ref="N116555" si="5527">N116553-N116541</f>
        <v>0</v>
      </c>
      <c r="W116555" s="55">
        <f t="shared" ref="W116555" si="5528">W116553-W116541</f>
        <v>0</v>
      </c>
    </row>
    <row r="116556" spans="9:23">
      <c r="I116556" s="56" t="s">
        <v>16</v>
      </c>
      <c r="N116556" s="56" t="s">
        <v>16</v>
      </c>
      <c r="W116556" s="56" t="s">
        <v>16</v>
      </c>
    </row>
    <row r="116682" spans="9:23">
      <c r="I116682" s="54">
        <f t="shared" ref="I116682" si="5529">I116681-I116680</f>
        <v>0</v>
      </c>
      <c r="N116682" s="54">
        <f t="shared" ref="N116682" si="5530">N116681-N116680</f>
        <v>0</v>
      </c>
      <c r="W116682" s="54">
        <f t="shared" ref="W116682" si="5531">W116681-W116680</f>
        <v>0</v>
      </c>
    </row>
    <row r="116683" spans="9:23">
      <c r="I116683" s="55">
        <f t="shared" ref="I116683" si="5532">I116681-I116669</f>
        <v>0</v>
      </c>
      <c r="N116683" s="55">
        <f t="shared" ref="N116683" si="5533">N116681-N116669</f>
        <v>0</v>
      </c>
      <c r="W116683" s="55">
        <f t="shared" ref="W116683" si="5534">W116681-W116669</f>
        <v>0</v>
      </c>
    </row>
    <row r="116684" spans="9:23">
      <c r="I116684" s="56" t="s">
        <v>16</v>
      </c>
      <c r="N116684" s="56" t="s">
        <v>16</v>
      </c>
      <c r="W116684" s="56" t="s">
        <v>16</v>
      </c>
    </row>
    <row r="116810" spans="9:23">
      <c r="I116810" s="54">
        <f t="shared" ref="I116810" si="5535">I116809-I116808</f>
        <v>0</v>
      </c>
      <c r="N116810" s="54">
        <f t="shared" ref="N116810" si="5536">N116809-N116808</f>
        <v>0</v>
      </c>
      <c r="W116810" s="54">
        <f t="shared" ref="W116810" si="5537">W116809-W116808</f>
        <v>0</v>
      </c>
    </row>
    <row r="116811" spans="9:23">
      <c r="I116811" s="55">
        <f t="shared" ref="I116811" si="5538">I116809-I116797</f>
        <v>0</v>
      </c>
      <c r="N116811" s="55">
        <f t="shared" ref="N116811" si="5539">N116809-N116797</f>
        <v>0</v>
      </c>
      <c r="W116811" s="55">
        <f t="shared" ref="W116811" si="5540">W116809-W116797</f>
        <v>0</v>
      </c>
    </row>
    <row r="116812" spans="9:23">
      <c r="I116812" s="56" t="s">
        <v>16</v>
      </c>
      <c r="N116812" s="56" t="s">
        <v>16</v>
      </c>
      <c r="W116812" s="56" t="s">
        <v>16</v>
      </c>
    </row>
    <row r="116938" spans="9:23">
      <c r="I116938" s="54">
        <f t="shared" ref="I116938" si="5541">I116937-I116936</f>
        <v>0</v>
      </c>
      <c r="N116938" s="54">
        <f t="shared" ref="N116938" si="5542">N116937-N116936</f>
        <v>0</v>
      </c>
      <c r="W116938" s="54">
        <f t="shared" ref="W116938" si="5543">W116937-W116936</f>
        <v>0</v>
      </c>
    </row>
    <row r="116939" spans="9:23">
      <c r="I116939" s="55">
        <f t="shared" ref="I116939" si="5544">I116937-I116925</f>
        <v>0</v>
      </c>
      <c r="N116939" s="55">
        <f t="shared" ref="N116939" si="5545">N116937-N116925</f>
        <v>0</v>
      </c>
      <c r="W116939" s="55">
        <f t="shared" ref="W116939" si="5546">W116937-W116925</f>
        <v>0</v>
      </c>
    </row>
    <row r="116940" spans="9:23">
      <c r="I116940" s="56" t="s">
        <v>16</v>
      </c>
      <c r="N116940" s="56" t="s">
        <v>16</v>
      </c>
      <c r="W116940" s="56" t="s">
        <v>16</v>
      </c>
    </row>
    <row r="117066" spans="9:23">
      <c r="I117066" s="54">
        <f t="shared" ref="I117066" si="5547">I117065-I117064</f>
        <v>0</v>
      </c>
      <c r="N117066" s="54">
        <f t="shared" ref="N117066" si="5548">N117065-N117064</f>
        <v>0</v>
      </c>
      <c r="W117066" s="54">
        <f t="shared" ref="W117066" si="5549">W117065-W117064</f>
        <v>0</v>
      </c>
    </row>
    <row r="117067" spans="9:23">
      <c r="I117067" s="55">
        <f t="shared" ref="I117067" si="5550">I117065-I117053</f>
        <v>0</v>
      </c>
      <c r="N117067" s="55">
        <f t="shared" ref="N117067" si="5551">N117065-N117053</f>
        <v>0</v>
      </c>
      <c r="W117067" s="55">
        <f t="shared" ref="W117067" si="5552">W117065-W117053</f>
        <v>0</v>
      </c>
    </row>
    <row r="117068" spans="9:23">
      <c r="I117068" s="56" t="s">
        <v>16</v>
      </c>
      <c r="N117068" s="56" t="s">
        <v>16</v>
      </c>
      <c r="W117068" s="56" t="s">
        <v>16</v>
      </c>
    </row>
    <row r="117194" spans="9:23">
      <c r="I117194" s="54">
        <f t="shared" ref="I117194" si="5553">I117193-I117192</f>
        <v>0</v>
      </c>
      <c r="N117194" s="54">
        <f t="shared" ref="N117194" si="5554">N117193-N117192</f>
        <v>0</v>
      </c>
      <c r="W117194" s="54">
        <f t="shared" ref="W117194" si="5555">W117193-W117192</f>
        <v>0</v>
      </c>
    </row>
    <row r="117195" spans="9:23">
      <c r="I117195" s="55">
        <f t="shared" ref="I117195" si="5556">I117193-I117181</f>
        <v>0</v>
      </c>
      <c r="N117195" s="55">
        <f t="shared" ref="N117195" si="5557">N117193-N117181</f>
        <v>0</v>
      </c>
      <c r="W117195" s="55">
        <f t="shared" ref="W117195" si="5558">W117193-W117181</f>
        <v>0</v>
      </c>
    </row>
    <row r="117196" spans="9:23">
      <c r="I117196" s="56" t="s">
        <v>16</v>
      </c>
      <c r="N117196" s="56" t="s">
        <v>16</v>
      </c>
      <c r="W117196" s="56" t="s">
        <v>16</v>
      </c>
    </row>
    <row r="117322" spans="9:23">
      <c r="I117322" s="54">
        <f t="shared" ref="I117322" si="5559">I117321-I117320</f>
        <v>0</v>
      </c>
      <c r="N117322" s="54">
        <f t="shared" ref="N117322" si="5560">N117321-N117320</f>
        <v>0</v>
      </c>
      <c r="W117322" s="54">
        <f t="shared" ref="W117322" si="5561">W117321-W117320</f>
        <v>0</v>
      </c>
    </row>
    <row r="117323" spans="9:23">
      <c r="I117323" s="55">
        <f t="shared" ref="I117323" si="5562">I117321-I117309</f>
        <v>0</v>
      </c>
      <c r="N117323" s="55">
        <f t="shared" ref="N117323" si="5563">N117321-N117309</f>
        <v>0</v>
      </c>
      <c r="W117323" s="55">
        <f t="shared" ref="W117323" si="5564">W117321-W117309</f>
        <v>0</v>
      </c>
    </row>
    <row r="117324" spans="9:23">
      <c r="I117324" s="56" t="s">
        <v>16</v>
      </c>
      <c r="N117324" s="56" t="s">
        <v>16</v>
      </c>
      <c r="W117324" s="56" t="s">
        <v>16</v>
      </c>
    </row>
    <row r="117450" spans="9:23">
      <c r="I117450" s="54">
        <f t="shared" ref="I117450" si="5565">I117449-I117448</f>
        <v>0</v>
      </c>
      <c r="N117450" s="54">
        <f t="shared" ref="N117450" si="5566">N117449-N117448</f>
        <v>0</v>
      </c>
      <c r="W117450" s="54">
        <f t="shared" ref="W117450" si="5567">W117449-W117448</f>
        <v>0</v>
      </c>
    </row>
    <row r="117451" spans="9:23">
      <c r="I117451" s="55">
        <f t="shared" ref="I117451" si="5568">I117449-I117437</f>
        <v>0</v>
      </c>
      <c r="N117451" s="55">
        <f t="shared" ref="N117451" si="5569">N117449-N117437</f>
        <v>0</v>
      </c>
      <c r="W117451" s="55">
        <f t="shared" ref="W117451" si="5570">W117449-W117437</f>
        <v>0</v>
      </c>
    </row>
    <row r="117452" spans="9:23">
      <c r="I117452" s="56" t="s">
        <v>16</v>
      </c>
      <c r="N117452" s="56" t="s">
        <v>16</v>
      </c>
      <c r="W117452" s="56" t="s">
        <v>16</v>
      </c>
    </row>
    <row r="117578" spans="9:23">
      <c r="I117578" s="54">
        <f t="shared" ref="I117578" si="5571">I117577-I117576</f>
        <v>0</v>
      </c>
      <c r="N117578" s="54">
        <f t="shared" ref="N117578" si="5572">N117577-N117576</f>
        <v>0</v>
      </c>
      <c r="W117578" s="54">
        <f t="shared" ref="W117578" si="5573">W117577-W117576</f>
        <v>0</v>
      </c>
    </row>
    <row r="117579" spans="9:23">
      <c r="I117579" s="55">
        <f t="shared" ref="I117579" si="5574">I117577-I117565</f>
        <v>0</v>
      </c>
      <c r="N117579" s="55">
        <f t="shared" ref="N117579" si="5575">N117577-N117565</f>
        <v>0</v>
      </c>
      <c r="W117579" s="55">
        <f t="shared" ref="W117579" si="5576">W117577-W117565</f>
        <v>0</v>
      </c>
    </row>
    <row r="117580" spans="9:23">
      <c r="I117580" s="56" t="s">
        <v>16</v>
      </c>
      <c r="N117580" s="56" t="s">
        <v>16</v>
      </c>
      <c r="W117580" s="56" t="s">
        <v>16</v>
      </c>
    </row>
    <row r="117706" spans="9:23">
      <c r="I117706" s="54">
        <f t="shared" ref="I117706" si="5577">I117705-I117704</f>
        <v>0</v>
      </c>
      <c r="N117706" s="54">
        <f t="shared" ref="N117706" si="5578">N117705-N117704</f>
        <v>0</v>
      </c>
      <c r="W117706" s="54">
        <f t="shared" ref="W117706" si="5579">W117705-W117704</f>
        <v>0</v>
      </c>
    </row>
    <row r="117707" spans="9:23">
      <c r="I117707" s="55">
        <f t="shared" ref="I117707" si="5580">I117705-I117693</f>
        <v>0</v>
      </c>
      <c r="N117707" s="55">
        <f t="shared" ref="N117707" si="5581">N117705-N117693</f>
        <v>0</v>
      </c>
      <c r="W117707" s="55">
        <f t="shared" ref="W117707" si="5582">W117705-W117693</f>
        <v>0</v>
      </c>
    </row>
    <row r="117708" spans="9:23">
      <c r="I117708" s="56" t="s">
        <v>16</v>
      </c>
      <c r="N117708" s="56" t="s">
        <v>16</v>
      </c>
      <c r="W117708" s="56" t="s">
        <v>16</v>
      </c>
    </row>
    <row r="117834" spans="9:23">
      <c r="I117834" s="54">
        <f t="shared" ref="I117834" si="5583">I117833-I117832</f>
        <v>0</v>
      </c>
      <c r="N117834" s="54">
        <f t="shared" ref="N117834" si="5584">N117833-N117832</f>
        <v>0</v>
      </c>
      <c r="W117834" s="54">
        <f t="shared" ref="W117834" si="5585">W117833-W117832</f>
        <v>0</v>
      </c>
    </row>
    <row r="117835" spans="9:23">
      <c r="I117835" s="55">
        <f t="shared" ref="I117835" si="5586">I117833-I117821</f>
        <v>0</v>
      </c>
      <c r="N117835" s="55">
        <f t="shared" ref="N117835" si="5587">N117833-N117821</f>
        <v>0</v>
      </c>
      <c r="W117835" s="55">
        <f t="shared" ref="W117835" si="5588">W117833-W117821</f>
        <v>0</v>
      </c>
    </row>
    <row r="117836" spans="9:23">
      <c r="I117836" s="56" t="s">
        <v>16</v>
      </c>
      <c r="N117836" s="56" t="s">
        <v>16</v>
      </c>
      <c r="W117836" s="56" t="s">
        <v>16</v>
      </c>
    </row>
    <row r="117962" spans="9:23">
      <c r="I117962" s="54">
        <f t="shared" ref="I117962" si="5589">I117961-I117960</f>
        <v>0</v>
      </c>
      <c r="N117962" s="54">
        <f t="shared" ref="N117962" si="5590">N117961-N117960</f>
        <v>0</v>
      </c>
      <c r="W117962" s="54">
        <f t="shared" ref="W117962" si="5591">W117961-W117960</f>
        <v>0</v>
      </c>
    </row>
    <row r="117963" spans="9:23">
      <c r="I117963" s="55">
        <f t="shared" ref="I117963" si="5592">I117961-I117949</f>
        <v>0</v>
      </c>
      <c r="N117963" s="55">
        <f t="shared" ref="N117963" si="5593">N117961-N117949</f>
        <v>0</v>
      </c>
      <c r="W117963" s="55">
        <f t="shared" ref="W117963" si="5594">W117961-W117949</f>
        <v>0</v>
      </c>
    </row>
    <row r="117964" spans="9:23">
      <c r="I117964" s="56" t="s">
        <v>16</v>
      </c>
      <c r="N117964" s="56" t="s">
        <v>16</v>
      </c>
      <c r="W117964" s="56" t="s">
        <v>16</v>
      </c>
    </row>
    <row r="118090" spans="9:23">
      <c r="I118090" s="54">
        <f t="shared" ref="I118090" si="5595">I118089-I118088</f>
        <v>0</v>
      </c>
      <c r="N118090" s="54">
        <f t="shared" ref="N118090" si="5596">N118089-N118088</f>
        <v>0</v>
      </c>
      <c r="W118090" s="54">
        <f t="shared" ref="W118090" si="5597">W118089-W118088</f>
        <v>0</v>
      </c>
    </row>
    <row r="118091" spans="9:23">
      <c r="I118091" s="55">
        <f t="shared" ref="I118091" si="5598">I118089-I118077</f>
        <v>0</v>
      </c>
      <c r="N118091" s="55">
        <f t="shared" ref="N118091" si="5599">N118089-N118077</f>
        <v>0</v>
      </c>
      <c r="W118091" s="55">
        <f t="shared" ref="W118091" si="5600">W118089-W118077</f>
        <v>0</v>
      </c>
    </row>
    <row r="118092" spans="9:23">
      <c r="I118092" s="56" t="s">
        <v>16</v>
      </c>
      <c r="N118092" s="56" t="s">
        <v>16</v>
      </c>
      <c r="W118092" s="56" t="s">
        <v>16</v>
      </c>
    </row>
    <row r="118218" spans="9:23">
      <c r="I118218" s="54">
        <f t="shared" ref="I118218" si="5601">I118217-I118216</f>
        <v>0</v>
      </c>
      <c r="N118218" s="54">
        <f t="shared" ref="N118218" si="5602">N118217-N118216</f>
        <v>0</v>
      </c>
      <c r="W118218" s="54">
        <f t="shared" ref="W118218" si="5603">W118217-W118216</f>
        <v>0</v>
      </c>
    </row>
    <row r="118219" spans="9:23">
      <c r="I118219" s="55">
        <f t="shared" ref="I118219" si="5604">I118217-I118205</f>
        <v>0</v>
      </c>
      <c r="N118219" s="55">
        <f t="shared" ref="N118219" si="5605">N118217-N118205</f>
        <v>0</v>
      </c>
      <c r="W118219" s="55">
        <f t="shared" ref="W118219" si="5606">W118217-W118205</f>
        <v>0</v>
      </c>
    </row>
    <row r="118220" spans="9:23">
      <c r="I118220" s="56" t="s">
        <v>16</v>
      </c>
      <c r="N118220" s="56" t="s">
        <v>16</v>
      </c>
      <c r="W118220" s="56" t="s">
        <v>16</v>
      </c>
    </row>
    <row r="118346" spans="9:23">
      <c r="I118346" s="54">
        <f t="shared" ref="I118346" si="5607">I118345-I118344</f>
        <v>0</v>
      </c>
      <c r="N118346" s="54">
        <f t="shared" ref="N118346" si="5608">N118345-N118344</f>
        <v>0</v>
      </c>
      <c r="W118346" s="54">
        <f t="shared" ref="W118346" si="5609">W118345-W118344</f>
        <v>0</v>
      </c>
    </row>
    <row r="118347" spans="9:23">
      <c r="I118347" s="55">
        <f t="shared" ref="I118347" si="5610">I118345-I118333</f>
        <v>0</v>
      </c>
      <c r="N118347" s="55">
        <f t="shared" ref="N118347" si="5611">N118345-N118333</f>
        <v>0</v>
      </c>
      <c r="W118347" s="55">
        <f t="shared" ref="W118347" si="5612">W118345-W118333</f>
        <v>0</v>
      </c>
    </row>
    <row r="118348" spans="9:23">
      <c r="I118348" s="56" t="s">
        <v>16</v>
      </c>
      <c r="N118348" s="56" t="s">
        <v>16</v>
      </c>
      <c r="W118348" s="56" t="s">
        <v>16</v>
      </c>
    </row>
    <row r="118474" spans="9:23">
      <c r="I118474" s="54">
        <f t="shared" ref="I118474" si="5613">I118473-I118472</f>
        <v>0</v>
      </c>
      <c r="N118474" s="54">
        <f t="shared" ref="N118474" si="5614">N118473-N118472</f>
        <v>0</v>
      </c>
      <c r="W118474" s="54">
        <f t="shared" ref="W118474" si="5615">W118473-W118472</f>
        <v>0</v>
      </c>
    </row>
    <row r="118475" spans="9:23">
      <c r="I118475" s="55">
        <f t="shared" ref="I118475" si="5616">I118473-I118461</f>
        <v>0</v>
      </c>
      <c r="N118475" s="55">
        <f t="shared" ref="N118475" si="5617">N118473-N118461</f>
        <v>0</v>
      </c>
      <c r="W118475" s="55">
        <f t="shared" ref="W118475" si="5618">W118473-W118461</f>
        <v>0</v>
      </c>
    </row>
    <row r="118476" spans="9:23">
      <c r="I118476" s="56" t="s">
        <v>16</v>
      </c>
      <c r="N118476" s="56" t="s">
        <v>16</v>
      </c>
      <c r="W118476" s="56" t="s">
        <v>16</v>
      </c>
    </row>
    <row r="118602" spans="9:23">
      <c r="I118602" s="54">
        <f t="shared" ref="I118602" si="5619">I118601-I118600</f>
        <v>0</v>
      </c>
      <c r="N118602" s="54">
        <f t="shared" ref="N118602" si="5620">N118601-N118600</f>
        <v>0</v>
      </c>
      <c r="W118602" s="54">
        <f t="shared" ref="W118602" si="5621">W118601-W118600</f>
        <v>0</v>
      </c>
    </row>
    <row r="118603" spans="9:23">
      <c r="I118603" s="55">
        <f t="shared" ref="I118603" si="5622">I118601-I118589</f>
        <v>0</v>
      </c>
      <c r="N118603" s="55">
        <f t="shared" ref="N118603" si="5623">N118601-N118589</f>
        <v>0</v>
      </c>
      <c r="W118603" s="55">
        <f t="shared" ref="W118603" si="5624">W118601-W118589</f>
        <v>0</v>
      </c>
    </row>
    <row r="118604" spans="9:23">
      <c r="I118604" s="56" t="s">
        <v>16</v>
      </c>
      <c r="N118604" s="56" t="s">
        <v>16</v>
      </c>
      <c r="W118604" s="56" t="s">
        <v>16</v>
      </c>
    </row>
    <row r="118730" spans="9:23">
      <c r="I118730" s="54">
        <f t="shared" ref="I118730" si="5625">I118729-I118728</f>
        <v>0</v>
      </c>
      <c r="N118730" s="54">
        <f t="shared" ref="N118730" si="5626">N118729-N118728</f>
        <v>0</v>
      </c>
      <c r="W118730" s="54">
        <f t="shared" ref="W118730" si="5627">W118729-W118728</f>
        <v>0</v>
      </c>
    </row>
    <row r="118731" spans="9:23">
      <c r="I118731" s="55">
        <f t="shared" ref="I118731" si="5628">I118729-I118717</f>
        <v>0</v>
      </c>
      <c r="N118731" s="55">
        <f t="shared" ref="N118731" si="5629">N118729-N118717</f>
        <v>0</v>
      </c>
      <c r="W118731" s="55">
        <f t="shared" ref="W118731" si="5630">W118729-W118717</f>
        <v>0</v>
      </c>
    </row>
    <row r="118732" spans="9:23">
      <c r="I118732" s="56" t="s">
        <v>16</v>
      </c>
      <c r="N118732" s="56" t="s">
        <v>16</v>
      </c>
      <c r="W118732" s="56" t="s">
        <v>16</v>
      </c>
    </row>
    <row r="118858" spans="9:23">
      <c r="I118858" s="54">
        <f t="shared" ref="I118858" si="5631">I118857-I118856</f>
        <v>0</v>
      </c>
      <c r="N118858" s="54">
        <f t="shared" ref="N118858" si="5632">N118857-N118856</f>
        <v>0</v>
      </c>
      <c r="W118858" s="54">
        <f t="shared" ref="W118858" si="5633">W118857-W118856</f>
        <v>0</v>
      </c>
    </row>
    <row r="118859" spans="9:23">
      <c r="I118859" s="55">
        <f t="shared" ref="I118859" si="5634">I118857-I118845</f>
        <v>0</v>
      </c>
      <c r="N118859" s="55">
        <f t="shared" ref="N118859" si="5635">N118857-N118845</f>
        <v>0</v>
      </c>
      <c r="W118859" s="55">
        <f t="shared" ref="W118859" si="5636">W118857-W118845</f>
        <v>0</v>
      </c>
    </row>
    <row r="118860" spans="9:23">
      <c r="I118860" s="56" t="s">
        <v>16</v>
      </c>
      <c r="N118860" s="56" t="s">
        <v>16</v>
      </c>
      <c r="W118860" s="56" t="s">
        <v>16</v>
      </c>
    </row>
    <row r="118986" spans="9:23">
      <c r="I118986" s="54">
        <f t="shared" ref="I118986" si="5637">I118985-I118984</f>
        <v>0</v>
      </c>
      <c r="N118986" s="54">
        <f t="shared" ref="N118986" si="5638">N118985-N118984</f>
        <v>0</v>
      </c>
      <c r="W118986" s="54">
        <f t="shared" ref="W118986" si="5639">W118985-W118984</f>
        <v>0</v>
      </c>
    </row>
    <row r="118987" spans="9:23">
      <c r="I118987" s="55">
        <f t="shared" ref="I118987" si="5640">I118985-I118973</f>
        <v>0</v>
      </c>
      <c r="N118987" s="55">
        <f t="shared" ref="N118987" si="5641">N118985-N118973</f>
        <v>0</v>
      </c>
      <c r="W118987" s="55">
        <f t="shared" ref="W118987" si="5642">W118985-W118973</f>
        <v>0</v>
      </c>
    </row>
    <row r="118988" spans="9:23">
      <c r="I118988" s="56" t="s">
        <v>16</v>
      </c>
      <c r="N118988" s="56" t="s">
        <v>16</v>
      </c>
      <c r="W118988" s="56" t="s">
        <v>16</v>
      </c>
    </row>
    <row r="119114" spans="9:23">
      <c r="I119114" s="54">
        <f t="shared" ref="I119114" si="5643">I119113-I119112</f>
        <v>0</v>
      </c>
      <c r="N119114" s="54">
        <f t="shared" ref="N119114" si="5644">N119113-N119112</f>
        <v>0</v>
      </c>
      <c r="W119114" s="54">
        <f t="shared" ref="W119114" si="5645">W119113-W119112</f>
        <v>0</v>
      </c>
    </row>
    <row r="119115" spans="9:23">
      <c r="I119115" s="55">
        <f t="shared" ref="I119115" si="5646">I119113-I119101</f>
        <v>0</v>
      </c>
      <c r="N119115" s="55">
        <f t="shared" ref="N119115" si="5647">N119113-N119101</f>
        <v>0</v>
      </c>
      <c r="W119115" s="55">
        <f t="shared" ref="W119115" si="5648">W119113-W119101</f>
        <v>0</v>
      </c>
    </row>
    <row r="119116" spans="9:23">
      <c r="I119116" s="56" t="s">
        <v>16</v>
      </c>
      <c r="N119116" s="56" t="s">
        <v>16</v>
      </c>
      <c r="W119116" s="56" t="s">
        <v>16</v>
      </c>
    </row>
    <row r="119242" spans="9:23">
      <c r="I119242" s="54">
        <f t="shared" ref="I119242" si="5649">I119241-I119240</f>
        <v>0</v>
      </c>
      <c r="N119242" s="54">
        <f t="shared" ref="N119242" si="5650">N119241-N119240</f>
        <v>0</v>
      </c>
      <c r="W119242" s="54">
        <f t="shared" ref="W119242" si="5651">W119241-W119240</f>
        <v>0</v>
      </c>
    </row>
    <row r="119243" spans="9:23">
      <c r="I119243" s="55">
        <f t="shared" ref="I119243" si="5652">I119241-I119229</f>
        <v>0</v>
      </c>
      <c r="N119243" s="55">
        <f t="shared" ref="N119243" si="5653">N119241-N119229</f>
        <v>0</v>
      </c>
      <c r="W119243" s="55">
        <f t="shared" ref="W119243" si="5654">W119241-W119229</f>
        <v>0</v>
      </c>
    </row>
    <row r="119244" spans="9:23">
      <c r="I119244" s="56" t="s">
        <v>16</v>
      </c>
      <c r="N119244" s="56" t="s">
        <v>16</v>
      </c>
      <c r="W119244" s="56" t="s">
        <v>16</v>
      </c>
    </row>
    <row r="119370" spans="9:23">
      <c r="I119370" s="54">
        <f t="shared" ref="I119370" si="5655">I119369-I119368</f>
        <v>0</v>
      </c>
      <c r="N119370" s="54">
        <f t="shared" ref="N119370" si="5656">N119369-N119368</f>
        <v>0</v>
      </c>
      <c r="W119370" s="54">
        <f t="shared" ref="W119370" si="5657">W119369-W119368</f>
        <v>0</v>
      </c>
    </row>
    <row r="119371" spans="9:23">
      <c r="I119371" s="55">
        <f t="shared" ref="I119371" si="5658">I119369-I119357</f>
        <v>0</v>
      </c>
      <c r="N119371" s="55">
        <f t="shared" ref="N119371" si="5659">N119369-N119357</f>
        <v>0</v>
      </c>
      <c r="W119371" s="55">
        <f t="shared" ref="W119371" si="5660">W119369-W119357</f>
        <v>0</v>
      </c>
    </row>
    <row r="119372" spans="9:23">
      <c r="I119372" s="56" t="s">
        <v>16</v>
      </c>
      <c r="N119372" s="56" t="s">
        <v>16</v>
      </c>
      <c r="W119372" s="56" t="s">
        <v>16</v>
      </c>
    </row>
    <row r="119498" spans="9:23">
      <c r="I119498" s="54">
        <f t="shared" ref="I119498" si="5661">I119497-I119496</f>
        <v>0</v>
      </c>
      <c r="N119498" s="54">
        <f t="shared" ref="N119498" si="5662">N119497-N119496</f>
        <v>0</v>
      </c>
      <c r="W119498" s="54">
        <f t="shared" ref="W119498" si="5663">W119497-W119496</f>
        <v>0</v>
      </c>
    </row>
    <row r="119499" spans="9:23">
      <c r="I119499" s="55">
        <f t="shared" ref="I119499" si="5664">I119497-I119485</f>
        <v>0</v>
      </c>
      <c r="N119499" s="55">
        <f t="shared" ref="N119499" si="5665">N119497-N119485</f>
        <v>0</v>
      </c>
      <c r="W119499" s="55">
        <f t="shared" ref="W119499" si="5666">W119497-W119485</f>
        <v>0</v>
      </c>
    </row>
    <row r="119500" spans="9:23">
      <c r="I119500" s="56" t="s">
        <v>16</v>
      </c>
      <c r="N119500" s="56" t="s">
        <v>16</v>
      </c>
      <c r="W119500" s="56" t="s">
        <v>16</v>
      </c>
    </row>
    <row r="119626" spans="9:23">
      <c r="I119626" s="54">
        <f t="shared" ref="I119626" si="5667">I119625-I119624</f>
        <v>0</v>
      </c>
      <c r="N119626" s="54">
        <f t="shared" ref="N119626" si="5668">N119625-N119624</f>
        <v>0</v>
      </c>
      <c r="W119626" s="54">
        <f t="shared" ref="W119626" si="5669">W119625-W119624</f>
        <v>0</v>
      </c>
    </row>
    <row r="119627" spans="9:23">
      <c r="I119627" s="55">
        <f t="shared" ref="I119627" si="5670">I119625-I119613</f>
        <v>0</v>
      </c>
      <c r="N119627" s="55">
        <f t="shared" ref="N119627" si="5671">N119625-N119613</f>
        <v>0</v>
      </c>
      <c r="W119627" s="55">
        <f t="shared" ref="W119627" si="5672">W119625-W119613</f>
        <v>0</v>
      </c>
    </row>
    <row r="119628" spans="9:23">
      <c r="I119628" s="56" t="s">
        <v>16</v>
      </c>
      <c r="N119628" s="56" t="s">
        <v>16</v>
      </c>
      <c r="W119628" s="56" t="s">
        <v>16</v>
      </c>
    </row>
    <row r="119754" spans="9:23">
      <c r="I119754" s="54">
        <f t="shared" ref="I119754" si="5673">I119753-I119752</f>
        <v>0</v>
      </c>
      <c r="N119754" s="54">
        <f t="shared" ref="N119754" si="5674">N119753-N119752</f>
        <v>0</v>
      </c>
      <c r="W119754" s="54">
        <f t="shared" ref="W119754" si="5675">W119753-W119752</f>
        <v>0</v>
      </c>
    </row>
    <row r="119755" spans="9:23">
      <c r="I119755" s="55">
        <f t="shared" ref="I119755" si="5676">I119753-I119741</f>
        <v>0</v>
      </c>
      <c r="N119755" s="55">
        <f t="shared" ref="N119755" si="5677">N119753-N119741</f>
        <v>0</v>
      </c>
      <c r="W119755" s="55">
        <f t="shared" ref="W119755" si="5678">W119753-W119741</f>
        <v>0</v>
      </c>
    </row>
    <row r="119756" spans="9:23">
      <c r="I119756" s="56" t="s">
        <v>16</v>
      </c>
      <c r="N119756" s="56" t="s">
        <v>16</v>
      </c>
      <c r="W119756" s="56" t="s">
        <v>16</v>
      </c>
    </row>
    <row r="119882" spans="9:23">
      <c r="I119882" s="54">
        <f t="shared" ref="I119882" si="5679">I119881-I119880</f>
        <v>0</v>
      </c>
      <c r="N119882" s="54">
        <f t="shared" ref="N119882" si="5680">N119881-N119880</f>
        <v>0</v>
      </c>
      <c r="W119882" s="54">
        <f t="shared" ref="W119882" si="5681">W119881-W119880</f>
        <v>0</v>
      </c>
    </row>
    <row r="119883" spans="9:23">
      <c r="I119883" s="55">
        <f t="shared" ref="I119883" si="5682">I119881-I119869</f>
        <v>0</v>
      </c>
      <c r="N119883" s="55">
        <f t="shared" ref="N119883" si="5683">N119881-N119869</f>
        <v>0</v>
      </c>
      <c r="W119883" s="55">
        <f t="shared" ref="W119883" si="5684">W119881-W119869</f>
        <v>0</v>
      </c>
    </row>
    <row r="119884" spans="9:23">
      <c r="I119884" s="56" t="s">
        <v>16</v>
      </c>
      <c r="N119884" s="56" t="s">
        <v>16</v>
      </c>
      <c r="W119884" s="56" t="s">
        <v>16</v>
      </c>
    </row>
    <row r="120010" spans="9:23">
      <c r="I120010" s="54">
        <f t="shared" ref="I120010" si="5685">I120009-I120008</f>
        <v>0</v>
      </c>
      <c r="N120010" s="54">
        <f t="shared" ref="N120010" si="5686">N120009-N120008</f>
        <v>0</v>
      </c>
      <c r="W120010" s="54">
        <f t="shared" ref="W120010" si="5687">W120009-W120008</f>
        <v>0</v>
      </c>
    </row>
    <row r="120011" spans="9:23">
      <c r="I120011" s="55">
        <f t="shared" ref="I120011" si="5688">I120009-I119997</f>
        <v>0</v>
      </c>
      <c r="N120011" s="55">
        <f t="shared" ref="N120011" si="5689">N120009-N119997</f>
        <v>0</v>
      </c>
      <c r="W120011" s="55">
        <f t="shared" ref="W120011" si="5690">W120009-W119997</f>
        <v>0</v>
      </c>
    </row>
    <row r="120012" spans="9:23">
      <c r="I120012" s="56" t="s">
        <v>16</v>
      </c>
      <c r="N120012" s="56" t="s">
        <v>16</v>
      </c>
      <c r="W120012" s="56" t="s">
        <v>16</v>
      </c>
    </row>
    <row r="120138" spans="9:23">
      <c r="I120138" s="54">
        <f t="shared" ref="I120138" si="5691">I120137-I120136</f>
        <v>0</v>
      </c>
      <c r="N120138" s="54">
        <f t="shared" ref="N120138" si="5692">N120137-N120136</f>
        <v>0</v>
      </c>
      <c r="W120138" s="54">
        <f t="shared" ref="W120138" si="5693">W120137-W120136</f>
        <v>0</v>
      </c>
    </row>
    <row r="120139" spans="9:23">
      <c r="I120139" s="55">
        <f t="shared" ref="I120139" si="5694">I120137-I120125</f>
        <v>0</v>
      </c>
      <c r="N120139" s="55">
        <f t="shared" ref="N120139" si="5695">N120137-N120125</f>
        <v>0</v>
      </c>
      <c r="W120139" s="55">
        <f t="shared" ref="W120139" si="5696">W120137-W120125</f>
        <v>0</v>
      </c>
    </row>
    <row r="120140" spans="9:23">
      <c r="I120140" s="56" t="s">
        <v>16</v>
      </c>
      <c r="N120140" s="56" t="s">
        <v>16</v>
      </c>
      <c r="W120140" s="56" t="s">
        <v>16</v>
      </c>
    </row>
    <row r="120266" spans="9:23">
      <c r="I120266" s="54">
        <f t="shared" ref="I120266" si="5697">I120265-I120264</f>
        <v>0</v>
      </c>
      <c r="N120266" s="54">
        <f t="shared" ref="N120266" si="5698">N120265-N120264</f>
        <v>0</v>
      </c>
      <c r="W120266" s="54">
        <f t="shared" ref="W120266" si="5699">W120265-W120264</f>
        <v>0</v>
      </c>
    </row>
    <row r="120267" spans="9:23">
      <c r="I120267" s="55">
        <f t="shared" ref="I120267" si="5700">I120265-I120253</f>
        <v>0</v>
      </c>
      <c r="N120267" s="55">
        <f t="shared" ref="N120267" si="5701">N120265-N120253</f>
        <v>0</v>
      </c>
      <c r="W120267" s="55">
        <f t="shared" ref="W120267" si="5702">W120265-W120253</f>
        <v>0</v>
      </c>
    </row>
    <row r="120268" spans="9:23">
      <c r="I120268" s="56" t="s">
        <v>16</v>
      </c>
      <c r="N120268" s="56" t="s">
        <v>16</v>
      </c>
      <c r="W120268" s="56" t="s">
        <v>16</v>
      </c>
    </row>
    <row r="120394" spans="9:23">
      <c r="I120394" s="54">
        <f t="shared" ref="I120394" si="5703">I120393-I120392</f>
        <v>0</v>
      </c>
      <c r="N120394" s="54">
        <f t="shared" ref="N120394" si="5704">N120393-N120392</f>
        <v>0</v>
      </c>
      <c r="W120394" s="54">
        <f t="shared" ref="W120394" si="5705">W120393-W120392</f>
        <v>0</v>
      </c>
    </row>
    <row r="120395" spans="9:23">
      <c r="I120395" s="55">
        <f t="shared" ref="I120395" si="5706">I120393-I120381</f>
        <v>0</v>
      </c>
      <c r="N120395" s="55">
        <f t="shared" ref="N120395" si="5707">N120393-N120381</f>
        <v>0</v>
      </c>
      <c r="W120395" s="55">
        <f t="shared" ref="W120395" si="5708">W120393-W120381</f>
        <v>0</v>
      </c>
    </row>
    <row r="120396" spans="9:23">
      <c r="I120396" s="56" t="s">
        <v>16</v>
      </c>
      <c r="N120396" s="56" t="s">
        <v>16</v>
      </c>
      <c r="W120396" s="56" t="s">
        <v>16</v>
      </c>
    </row>
    <row r="120522" spans="9:23">
      <c r="I120522" s="54">
        <f t="shared" ref="I120522" si="5709">I120521-I120520</f>
        <v>0</v>
      </c>
      <c r="N120522" s="54">
        <f t="shared" ref="N120522" si="5710">N120521-N120520</f>
        <v>0</v>
      </c>
      <c r="W120522" s="54">
        <f t="shared" ref="W120522" si="5711">W120521-W120520</f>
        <v>0</v>
      </c>
    </row>
    <row r="120523" spans="9:23">
      <c r="I120523" s="55">
        <f t="shared" ref="I120523" si="5712">I120521-I120509</f>
        <v>0</v>
      </c>
      <c r="N120523" s="55">
        <f t="shared" ref="N120523" si="5713">N120521-N120509</f>
        <v>0</v>
      </c>
      <c r="W120523" s="55">
        <f t="shared" ref="W120523" si="5714">W120521-W120509</f>
        <v>0</v>
      </c>
    </row>
    <row r="120524" spans="9:23">
      <c r="I120524" s="56" t="s">
        <v>16</v>
      </c>
      <c r="N120524" s="56" t="s">
        <v>16</v>
      </c>
      <c r="W120524" s="56" t="s">
        <v>16</v>
      </c>
    </row>
    <row r="120650" spans="9:23">
      <c r="I120650" s="54">
        <f t="shared" ref="I120650" si="5715">I120649-I120648</f>
        <v>0</v>
      </c>
      <c r="N120650" s="54">
        <f t="shared" ref="N120650" si="5716">N120649-N120648</f>
        <v>0</v>
      </c>
      <c r="W120650" s="54">
        <f t="shared" ref="W120650" si="5717">W120649-W120648</f>
        <v>0</v>
      </c>
    </row>
    <row r="120651" spans="9:23">
      <c r="I120651" s="55">
        <f t="shared" ref="I120651" si="5718">I120649-I120637</f>
        <v>0</v>
      </c>
      <c r="N120651" s="55">
        <f t="shared" ref="N120651" si="5719">N120649-N120637</f>
        <v>0</v>
      </c>
      <c r="W120651" s="55">
        <f t="shared" ref="W120651" si="5720">W120649-W120637</f>
        <v>0</v>
      </c>
    </row>
    <row r="120652" spans="9:23">
      <c r="I120652" s="56" t="s">
        <v>16</v>
      </c>
      <c r="N120652" s="56" t="s">
        <v>16</v>
      </c>
      <c r="W120652" s="56" t="s">
        <v>16</v>
      </c>
    </row>
    <row r="120778" spans="9:23">
      <c r="I120778" s="54">
        <f t="shared" ref="I120778" si="5721">I120777-I120776</f>
        <v>0</v>
      </c>
      <c r="N120778" s="54">
        <f t="shared" ref="N120778" si="5722">N120777-N120776</f>
        <v>0</v>
      </c>
      <c r="W120778" s="54">
        <f t="shared" ref="W120778" si="5723">W120777-W120776</f>
        <v>0</v>
      </c>
    </row>
    <row r="120779" spans="9:23">
      <c r="I120779" s="55">
        <f t="shared" ref="I120779" si="5724">I120777-I120765</f>
        <v>0</v>
      </c>
      <c r="N120779" s="55">
        <f t="shared" ref="N120779" si="5725">N120777-N120765</f>
        <v>0</v>
      </c>
      <c r="W120779" s="55">
        <f t="shared" ref="W120779" si="5726">W120777-W120765</f>
        <v>0</v>
      </c>
    </row>
    <row r="120780" spans="9:23">
      <c r="I120780" s="56" t="s">
        <v>16</v>
      </c>
      <c r="N120780" s="56" t="s">
        <v>16</v>
      </c>
      <c r="W120780" s="56" t="s">
        <v>16</v>
      </c>
    </row>
    <row r="120906" spans="9:23">
      <c r="I120906" s="54">
        <f t="shared" ref="I120906" si="5727">I120905-I120904</f>
        <v>0</v>
      </c>
      <c r="N120906" s="54">
        <f t="shared" ref="N120906" si="5728">N120905-N120904</f>
        <v>0</v>
      </c>
      <c r="W120906" s="54">
        <f t="shared" ref="W120906" si="5729">W120905-W120904</f>
        <v>0</v>
      </c>
    </row>
    <row r="120907" spans="9:23">
      <c r="I120907" s="55">
        <f t="shared" ref="I120907" si="5730">I120905-I120893</f>
        <v>0</v>
      </c>
      <c r="N120907" s="55">
        <f t="shared" ref="N120907" si="5731">N120905-N120893</f>
        <v>0</v>
      </c>
      <c r="W120907" s="55">
        <f t="shared" ref="W120907" si="5732">W120905-W120893</f>
        <v>0</v>
      </c>
    </row>
    <row r="120908" spans="9:23">
      <c r="I120908" s="56" t="s">
        <v>16</v>
      </c>
      <c r="N120908" s="56" t="s">
        <v>16</v>
      </c>
      <c r="W120908" s="56" t="s">
        <v>16</v>
      </c>
    </row>
    <row r="121034" spans="9:23">
      <c r="I121034" s="54">
        <f t="shared" ref="I121034" si="5733">I121033-I121032</f>
        <v>0</v>
      </c>
      <c r="N121034" s="54">
        <f t="shared" ref="N121034" si="5734">N121033-N121032</f>
        <v>0</v>
      </c>
      <c r="W121034" s="54">
        <f t="shared" ref="W121034" si="5735">W121033-W121032</f>
        <v>0</v>
      </c>
    </row>
    <row r="121035" spans="9:23">
      <c r="I121035" s="55">
        <f t="shared" ref="I121035" si="5736">I121033-I121021</f>
        <v>0</v>
      </c>
      <c r="N121035" s="55">
        <f t="shared" ref="N121035" si="5737">N121033-N121021</f>
        <v>0</v>
      </c>
      <c r="W121035" s="55">
        <f t="shared" ref="W121035" si="5738">W121033-W121021</f>
        <v>0</v>
      </c>
    </row>
    <row r="121036" spans="9:23">
      <c r="I121036" s="56" t="s">
        <v>16</v>
      </c>
      <c r="N121036" s="56" t="s">
        <v>16</v>
      </c>
      <c r="W121036" s="56" t="s">
        <v>16</v>
      </c>
    </row>
    <row r="121162" spans="9:23">
      <c r="I121162" s="54">
        <f t="shared" ref="I121162" si="5739">I121161-I121160</f>
        <v>0</v>
      </c>
      <c r="N121162" s="54">
        <f t="shared" ref="N121162" si="5740">N121161-N121160</f>
        <v>0</v>
      </c>
      <c r="W121162" s="54">
        <f t="shared" ref="W121162" si="5741">W121161-W121160</f>
        <v>0</v>
      </c>
    </row>
    <row r="121163" spans="9:23">
      <c r="I121163" s="55">
        <f t="shared" ref="I121163" si="5742">I121161-I121149</f>
        <v>0</v>
      </c>
      <c r="N121163" s="55">
        <f t="shared" ref="N121163" si="5743">N121161-N121149</f>
        <v>0</v>
      </c>
      <c r="W121163" s="55">
        <f t="shared" ref="W121163" si="5744">W121161-W121149</f>
        <v>0</v>
      </c>
    </row>
    <row r="121164" spans="9:23">
      <c r="I121164" s="56" t="s">
        <v>16</v>
      </c>
      <c r="N121164" s="56" t="s">
        <v>16</v>
      </c>
      <c r="W121164" s="56" t="s">
        <v>16</v>
      </c>
    </row>
    <row r="121290" spans="9:23">
      <c r="I121290" s="54">
        <f t="shared" ref="I121290" si="5745">I121289-I121288</f>
        <v>0</v>
      </c>
      <c r="N121290" s="54">
        <f t="shared" ref="N121290" si="5746">N121289-N121288</f>
        <v>0</v>
      </c>
      <c r="W121290" s="54">
        <f t="shared" ref="W121290" si="5747">W121289-W121288</f>
        <v>0</v>
      </c>
    </row>
    <row r="121291" spans="9:23">
      <c r="I121291" s="55">
        <f t="shared" ref="I121291" si="5748">I121289-I121277</f>
        <v>0</v>
      </c>
      <c r="N121291" s="55">
        <f t="shared" ref="N121291" si="5749">N121289-N121277</f>
        <v>0</v>
      </c>
      <c r="W121291" s="55">
        <f t="shared" ref="W121291" si="5750">W121289-W121277</f>
        <v>0</v>
      </c>
    </row>
    <row r="121292" spans="9:23">
      <c r="I121292" s="56" t="s">
        <v>16</v>
      </c>
      <c r="N121292" s="56" t="s">
        <v>16</v>
      </c>
      <c r="W121292" s="56" t="s">
        <v>16</v>
      </c>
    </row>
    <row r="121418" spans="9:23">
      <c r="I121418" s="54">
        <f t="shared" ref="I121418" si="5751">I121417-I121416</f>
        <v>0</v>
      </c>
      <c r="N121418" s="54">
        <f t="shared" ref="N121418" si="5752">N121417-N121416</f>
        <v>0</v>
      </c>
      <c r="W121418" s="54">
        <f t="shared" ref="W121418" si="5753">W121417-W121416</f>
        <v>0</v>
      </c>
    </row>
    <row r="121419" spans="9:23">
      <c r="I121419" s="55">
        <f t="shared" ref="I121419" si="5754">I121417-I121405</f>
        <v>0</v>
      </c>
      <c r="N121419" s="55">
        <f t="shared" ref="N121419" si="5755">N121417-N121405</f>
        <v>0</v>
      </c>
      <c r="W121419" s="55">
        <f t="shared" ref="W121419" si="5756">W121417-W121405</f>
        <v>0</v>
      </c>
    </row>
    <row r="121420" spans="9:23">
      <c r="I121420" s="56" t="s">
        <v>16</v>
      </c>
      <c r="N121420" s="56" t="s">
        <v>16</v>
      </c>
      <c r="W121420" s="56" t="s">
        <v>16</v>
      </c>
    </row>
    <row r="121546" spans="9:23">
      <c r="I121546" s="54">
        <f t="shared" ref="I121546" si="5757">I121545-I121544</f>
        <v>0</v>
      </c>
      <c r="N121546" s="54">
        <f t="shared" ref="N121546" si="5758">N121545-N121544</f>
        <v>0</v>
      </c>
      <c r="W121546" s="54">
        <f t="shared" ref="W121546" si="5759">W121545-W121544</f>
        <v>0</v>
      </c>
    </row>
    <row r="121547" spans="9:23">
      <c r="I121547" s="55">
        <f t="shared" ref="I121547" si="5760">I121545-I121533</f>
        <v>0</v>
      </c>
      <c r="N121547" s="55">
        <f t="shared" ref="N121547" si="5761">N121545-N121533</f>
        <v>0</v>
      </c>
      <c r="W121547" s="55">
        <f t="shared" ref="W121547" si="5762">W121545-W121533</f>
        <v>0</v>
      </c>
    </row>
    <row r="121548" spans="9:23">
      <c r="I121548" s="56" t="s">
        <v>16</v>
      </c>
      <c r="N121548" s="56" t="s">
        <v>16</v>
      </c>
      <c r="W121548" s="56" t="s">
        <v>16</v>
      </c>
    </row>
    <row r="121674" spans="9:23">
      <c r="I121674" s="54">
        <f t="shared" ref="I121674" si="5763">I121673-I121672</f>
        <v>0</v>
      </c>
      <c r="N121674" s="54">
        <f t="shared" ref="N121674" si="5764">N121673-N121672</f>
        <v>0</v>
      </c>
      <c r="W121674" s="54">
        <f t="shared" ref="W121674" si="5765">W121673-W121672</f>
        <v>0</v>
      </c>
    </row>
    <row r="121675" spans="9:23">
      <c r="I121675" s="55">
        <f t="shared" ref="I121675" si="5766">I121673-I121661</f>
        <v>0</v>
      </c>
      <c r="N121675" s="55">
        <f t="shared" ref="N121675" si="5767">N121673-N121661</f>
        <v>0</v>
      </c>
      <c r="W121675" s="55">
        <f t="shared" ref="W121675" si="5768">W121673-W121661</f>
        <v>0</v>
      </c>
    </row>
    <row r="121676" spans="9:23">
      <c r="I121676" s="56" t="s">
        <v>16</v>
      </c>
      <c r="N121676" s="56" t="s">
        <v>16</v>
      </c>
      <c r="W121676" s="56" t="s">
        <v>16</v>
      </c>
    </row>
    <row r="121802" spans="9:23">
      <c r="I121802" s="54">
        <f t="shared" ref="I121802" si="5769">I121801-I121800</f>
        <v>0</v>
      </c>
      <c r="N121802" s="54">
        <f t="shared" ref="N121802" si="5770">N121801-N121800</f>
        <v>0</v>
      </c>
      <c r="W121802" s="54">
        <f t="shared" ref="W121802" si="5771">W121801-W121800</f>
        <v>0</v>
      </c>
    </row>
    <row r="121803" spans="9:23">
      <c r="I121803" s="55">
        <f t="shared" ref="I121803" si="5772">I121801-I121789</f>
        <v>0</v>
      </c>
      <c r="N121803" s="55">
        <f t="shared" ref="N121803" si="5773">N121801-N121789</f>
        <v>0</v>
      </c>
      <c r="W121803" s="55">
        <f t="shared" ref="W121803" si="5774">W121801-W121789</f>
        <v>0</v>
      </c>
    </row>
    <row r="121804" spans="9:23">
      <c r="I121804" s="56" t="s">
        <v>16</v>
      </c>
      <c r="N121804" s="56" t="s">
        <v>16</v>
      </c>
      <c r="W121804" s="56" t="s">
        <v>16</v>
      </c>
    </row>
    <row r="121930" spans="9:23">
      <c r="I121930" s="54">
        <f t="shared" ref="I121930" si="5775">I121929-I121928</f>
        <v>0</v>
      </c>
      <c r="N121930" s="54">
        <f t="shared" ref="N121930" si="5776">N121929-N121928</f>
        <v>0</v>
      </c>
      <c r="W121930" s="54">
        <f t="shared" ref="W121930" si="5777">W121929-W121928</f>
        <v>0</v>
      </c>
    </row>
    <row r="121931" spans="9:23">
      <c r="I121931" s="55">
        <f t="shared" ref="I121931" si="5778">I121929-I121917</f>
        <v>0</v>
      </c>
      <c r="N121931" s="55">
        <f t="shared" ref="N121931" si="5779">N121929-N121917</f>
        <v>0</v>
      </c>
      <c r="W121931" s="55">
        <f t="shared" ref="W121931" si="5780">W121929-W121917</f>
        <v>0</v>
      </c>
    </row>
    <row r="121932" spans="9:23">
      <c r="I121932" s="56" t="s">
        <v>16</v>
      </c>
      <c r="N121932" s="56" t="s">
        <v>16</v>
      </c>
      <c r="W121932" s="56" t="s">
        <v>16</v>
      </c>
    </row>
    <row r="122058" spans="9:23">
      <c r="I122058" s="54">
        <f t="shared" ref="I122058" si="5781">I122057-I122056</f>
        <v>0</v>
      </c>
      <c r="N122058" s="54">
        <f t="shared" ref="N122058" si="5782">N122057-N122056</f>
        <v>0</v>
      </c>
      <c r="W122058" s="54">
        <f t="shared" ref="W122058" si="5783">W122057-W122056</f>
        <v>0</v>
      </c>
    </row>
    <row r="122059" spans="9:23">
      <c r="I122059" s="55">
        <f t="shared" ref="I122059" si="5784">I122057-I122045</f>
        <v>0</v>
      </c>
      <c r="N122059" s="55">
        <f t="shared" ref="N122059" si="5785">N122057-N122045</f>
        <v>0</v>
      </c>
      <c r="W122059" s="55">
        <f t="shared" ref="W122059" si="5786">W122057-W122045</f>
        <v>0</v>
      </c>
    </row>
    <row r="122060" spans="9:23">
      <c r="I122060" s="56" t="s">
        <v>16</v>
      </c>
      <c r="N122060" s="56" t="s">
        <v>16</v>
      </c>
      <c r="W122060" s="56" t="s">
        <v>16</v>
      </c>
    </row>
    <row r="122186" spans="9:23">
      <c r="I122186" s="54">
        <f t="shared" ref="I122186" si="5787">I122185-I122184</f>
        <v>0</v>
      </c>
      <c r="N122186" s="54">
        <f t="shared" ref="N122186" si="5788">N122185-N122184</f>
        <v>0</v>
      </c>
      <c r="W122186" s="54">
        <f t="shared" ref="W122186" si="5789">W122185-W122184</f>
        <v>0</v>
      </c>
    </row>
    <row r="122187" spans="9:23">
      <c r="I122187" s="55">
        <f t="shared" ref="I122187" si="5790">I122185-I122173</f>
        <v>0</v>
      </c>
      <c r="N122187" s="55">
        <f t="shared" ref="N122187" si="5791">N122185-N122173</f>
        <v>0</v>
      </c>
      <c r="W122187" s="55">
        <f t="shared" ref="W122187" si="5792">W122185-W122173</f>
        <v>0</v>
      </c>
    </row>
    <row r="122188" spans="9:23">
      <c r="I122188" s="56" t="s">
        <v>16</v>
      </c>
      <c r="N122188" s="56" t="s">
        <v>16</v>
      </c>
      <c r="W122188" s="56" t="s">
        <v>16</v>
      </c>
    </row>
    <row r="122314" spans="9:23">
      <c r="I122314" s="54">
        <f t="shared" ref="I122314" si="5793">I122313-I122312</f>
        <v>0</v>
      </c>
      <c r="N122314" s="54">
        <f t="shared" ref="N122314" si="5794">N122313-N122312</f>
        <v>0</v>
      </c>
      <c r="W122314" s="54">
        <f t="shared" ref="W122314" si="5795">W122313-W122312</f>
        <v>0</v>
      </c>
    </row>
    <row r="122315" spans="9:23">
      <c r="I122315" s="55">
        <f t="shared" ref="I122315" si="5796">I122313-I122301</f>
        <v>0</v>
      </c>
      <c r="N122315" s="55">
        <f t="shared" ref="N122315" si="5797">N122313-N122301</f>
        <v>0</v>
      </c>
      <c r="W122315" s="55">
        <f t="shared" ref="W122315" si="5798">W122313-W122301</f>
        <v>0</v>
      </c>
    </row>
    <row r="122316" spans="9:23">
      <c r="I122316" s="56" t="s">
        <v>16</v>
      </c>
      <c r="N122316" s="56" t="s">
        <v>16</v>
      </c>
      <c r="W122316" s="56" t="s">
        <v>16</v>
      </c>
    </row>
    <row r="122442" spans="9:23">
      <c r="I122442" s="54">
        <f t="shared" ref="I122442" si="5799">I122441-I122440</f>
        <v>0</v>
      </c>
      <c r="N122442" s="54">
        <f t="shared" ref="N122442" si="5800">N122441-N122440</f>
        <v>0</v>
      </c>
      <c r="W122442" s="54">
        <f t="shared" ref="W122442" si="5801">W122441-W122440</f>
        <v>0</v>
      </c>
    </row>
    <row r="122443" spans="9:23">
      <c r="I122443" s="55">
        <f t="shared" ref="I122443" si="5802">I122441-I122429</f>
        <v>0</v>
      </c>
      <c r="N122443" s="55">
        <f t="shared" ref="N122443" si="5803">N122441-N122429</f>
        <v>0</v>
      </c>
      <c r="W122443" s="55">
        <f t="shared" ref="W122443" si="5804">W122441-W122429</f>
        <v>0</v>
      </c>
    </row>
    <row r="122444" spans="9:23">
      <c r="I122444" s="56" t="s">
        <v>16</v>
      </c>
      <c r="N122444" s="56" t="s">
        <v>16</v>
      </c>
      <c r="W122444" s="56" t="s">
        <v>16</v>
      </c>
    </row>
    <row r="122570" spans="9:23">
      <c r="I122570" s="54">
        <f t="shared" ref="I122570" si="5805">I122569-I122568</f>
        <v>0</v>
      </c>
      <c r="N122570" s="54">
        <f t="shared" ref="N122570" si="5806">N122569-N122568</f>
        <v>0</v>
      </c>
      <c r="W122570" s="54">
        <f t="shared" ref="W122570" si="5807">W122569-W122568</f>
        <v>0</v>
      </c>
    </row>
    <row r="122571" spans="9:23">
      <c r="I122571" s="55">
        <f t="shared" ref="I122571" si="5808">I122569-I122557</f>
        <v>0</v>
      </c>
      <c r="N122571" s="55">
        <f t="shared" ref="N122571" si="5809">N122569-N122557</f>
        <v>0</v>
      </c>
      <c r="W122571" s="55">
        <f t="shared" ref="W122571" si="5810">W122569-W122557</f>
        <v>0</v>
      </c>
    </row>
    <row r="122572" spans="9:23">
      <c r="I122572" s="56" t="s">
        <v>16</v>
      </c>
      <c r="N122572" s="56" t="s">
        <v>16</v>
      </c>
      <c r="W122572" s="56" t="s">
        <v>16</v>
      </c>
    </row>
    <row r="122698" spans="9:23">
      <c r="I122698" s="54">
        <f t="shared" ref="I122698" si="5811">I122697-I122696</f>
        <v>0</v>
      </c>
      <c r="N122698" s="54">
        <f t="shared" ref="N122698" si="5812">N122697-N122696</f>
        <v>0</v>
      </c>
      <c r="W122698" s="54">
        <f t="shared" ref="W122698" si="5813">W122697-W122696</f>
        <v>0</v>
      </c>
    </row>
    <row r="122699" spans="9:23">
      <c r="I122699" s="55">
        <f t="shared" ref="I122699" si="5814">I122697-I122685</f>
        <v>0</v>
      </c>
      <c r="N122699" s="55">
        <f t="shared" ref="N122699" si="5815">N122697-N122685</f>
        <v>0</v>
      </c>
      <c r="W122699" s="55">
        <f t="shared" ref="W122699" si="5816">W122697-W122685</f>
        <v>0</v>
      </c>
    </row>
    <row r="122700" spans="9:23">
      <c r="I122700" s="56" t="s">
        <v>16</v>
      </c>
      <c r="N122700" s="56" t="s">
        <v>16</v>
      </c>
      <c r="W122700" s="56" t="s">
        <v>16</v>
      </c>
    </row>
    <row r="122826" spans="9:23">
      <c r="I122826" s="54">
        <f t="shared" ref="I122826" si="5817">I122825-I122824</f>
        <v>0</v>
      </c>
      <c r="N122826" s="54">
        <f t="shared" ref="N122826" si="5818">N122825-N122824</f>
        <v>0</v>
      </c>
      <c r="W122826" s="54">
        <f t="shared" ref="W122826" si="5819">W122825-W122824</f>
        <v>0</v>
      </c>
    </row>
    <row r="122827" spans="9:23">
      <c r="I122827" s="55">
        <f t="shared" ref="I122827" si="5820">I122825-I122813</f>
        <v>0</v>
      </c>
      <c r="N122827" s="55">
        <f t="shared" ref="N122827" si="5821">N122825-N122813</f>
        <v>0</v>
      </c>
      <c r="W122827" s="55">
        <f t="shared" ref="W122827" si="5822">W122825-W122813</f>
        <v>0</v>
      </c>
    </row>
    <row r="122828" spans="9:23">
      <c r="I122828" s="56" t="s">
        <v>16</v>
      </c>
      <c r="N122828" s="56" t="s">
        <v>16</v>
      </c>
      <c r="W122828" s="56" t="s">
        <v>16</v>
      </c>
    </row>
    <row r="122954" spans="9:23">
      <c r="I122954" s="54">
        <f t="shared" ref="I122954" si="5823">I122953-I122952</f>
        <v>0</v>
      </c>
      <c r="N122954" s="54">
        <f t="shared" ref="N122954" si="5824">N122953-N122952</f>
        <v>0</v>
      </c>
      <c r="W122954" s="54">
        <f t="shared" ref="W122954" si="5825">W122953-W122952</f>
        <v>0</v>
      </c>
    </row>
    <row r="122955" spans="9:23">
      <c r="I122955" s="55">
        <f t="shared" ref="I122955" si="5826">I122953-I122941</f>
        <v>0</v>
      </c>
      <c r="N122955" s="55">
        <f t="shared" ref="N122955" si="5827">N122953-N122941</f>
        <v>0</v>
      </c>
      <c r="W122955" s="55">
        <f t="shared" ref="W122955" si="5828">W122953-W122941</f>
        <v>0</v>
      </c>
    </row>
    <row r="122956" spans="9:23">
      <c r="I122956" s="56" t="s">
        <v>16</v>
      </c>
      <c r="N122956" s="56" t="s">
        <v>16</v>
      </c>
      <c r="W122956" s="56" t="s">
        <v>16</v>
      </c>
    </row>
    <row r="123082" spans="9:23">
      <c r="I123082" s="54">
        <f t="shared" ref="I123082" si="5829">I123081-I123080</f>
        <v>0</v>
      </c>
      <c r="N123082" s="54">
        <f t="shared" ref="N123082" si="5830">N123081-N123080</f>
        <v>0</v>
      </c>
      <c r="W123082" s="54">
        <f t="shared" ref="W123082" si="5831">W123081-W123080</f>
        <v>0</v>
      </c>
    </row>
    <row r="123083" spans="9:23">
      <c r="I123083" s="55">
        <f t="shared" ref="I123083" si="5832">I123081-I123069</f>
        <v>0</v>
      </c>
      <c r="N123083" s="55">
        <f t="shared" ref="N123083" si="5833">N123081-N123069</f>
        <v>0</v>
      </c>
      <c r="W123083" s="55">
        <f t="shared" ref="W123083" si="5834">W123081-W123069</f>
        <v>0</v>
      </c>
    </row>
    <row r="123084" spans="9:23">
      <c r="I123084" s="56" t="s">
        <v>16</v>
      </c>
      <c r="N123084" s="56" t="s">
        <v>16</v>
      </c>
      <c r="W123084" s="56" t="s">
        <v>16</v>
      </c>
    </row>
    <row r="123210" spans="9:23">
      <c r="I123210" s="54">
        <f t="shared" ref="I123210" si="5835">I123209-I123208</f>
        <v>0</v>
      </c>
      <c r="N123210" s="54">
        <f t="shared" ref="N123210" si="5836">N123209-N123208</f>
        <v>0</v>
      </c>
      <c r="W123210" s="54">
        <f t="shared" ref="W123210" si="5837">W123209-W123208</f>
        <v>0</v>
      </c>
    </row>
    <row r="123211" spans="9:23">
      <c r="I123211" s="55">
        <f t="shared" ref="I123211" si="5838">I123209-I123197</f>
        <v>0</v>
      </c>
      <c r="N123211" s="55">
        <f t="shared" ref="N123211" si="5839">N123209-N123197</f>
        <v>0</v>
      </c>
      <c r="W123211" s="55">
        <f t="shared" ref="W123211" si="5840">W123209-W123197</f>
        <v>0</v>
      </c>
    </row>
    <row r="123212" spans="9:23">
      <c r="I123212" s="56" t="s">
        <v>16</v>
      </c>
      <c r="N123212" s="56" t="s">
        <v>16</v>
      </c>
      <c r="W123212" s="56" t="s">
        <v>16</v>
      </c>
    </row>
    <row r="123338" spans="9:23">
      <c r="I123338" s="54">
        <f t="shared" ref="I123338" si="5841">I123337-I123336</f>
        <v>0</v>
      </c>
      <c r="N123338" s="54">
        <f t="shared" ref="N123338" si="5842">N123337-N123336</f>
        <v>0</v>
      </c>
      <c r="W123338" s="54">
        <f t="shared" ref="W123338" si="5843">W123337-W123336</f>
        <v>0</v>
      </c>
    </row>
    <row r="123339" spans="9:23">
      <c r="I123339" s="55">
        <f t="shared" ref="I123339" si="5844">I123337-I123325</f>
        <v>0</v>
      </c>
      <c r="N123339" s="55">
        <f t="shared" ref="N123339" si="5845">N123337-N123325</f>
        <v>0</v>
      </c>
      <c r="W123339" s="55">
        <f t="shared" ref="W123339" si="5846">W123337-W123325</f>
        <v>0</v>
      </c>
    </row>
    <row r="123340" spans="9:23">
      <c r="I123340" s="56" t="s">
        <v>16</v>
      </c>
      <c r="N123340" s="56" t="s">
        <v>16</v>
      </c>
      <c r="W123340" s="56" t="s">
        <v>16</v>
      </c>
    </row>
    <row r="123466" spans="9:23">
      <c r="I123466" s="54">
        <f t="shared" ref="I123466" si="5847">I123465-I123464</f>
        <v>0</v>
      </c>
      <c r="N123466" s="54">
        <f t="shared" ref="N123466" si="5848">N123465-N123464</f>
        <v>0</v>
      </c>
      <c r="W123466" s="54">
        <f t="shared" ref="W123466" si="5849">W123465-W123464</f>
        <v>0</v>
      </c>
    </row>
    <row r="123467" spans="9:23">
      <c r="I123467" s="55">
        <f t="shared" ref="I123467" si="5850">I123465-I123453</f>
        <v>0</v>
      </c>
      <c r="N123467" s="55">
        <f t="shared" ref="N123467" si="5851">N123465-N123453</f>
        <v>0</v>
      </c>
      <c r="W123467" s="55">
        <f t="shared" ref="W123467" si="5852">W123465-W123453</f>
        <v>0</v>
      </c>
    </row>
    <row r="123468" spans="9:23">
      <c r="I123468" s="56" t="s">
        <v>16</v>
      </c>
      <c r="N123468" s="56" t="s">
        <v>16</v>
      </c>
      <c r="W123468" s="56" t="s">
        <v>16</v>
      </c>
    </row>
    <row r="123594" spans="9:23">
      <c r="I123594" s="54">
        <f t="shared" ref="I123594" si="5853">I123593-I123592</f>
        <v>0</v>
      </c>
      <c r="N123594" s="54">
        <f t="shared" ref="N123594" si="5854">N123593-N123592</f>
        <v>0</v>
      </c>
      <c r="W123594" s="54">
        <f t="shared" ref="W123594" si="5855">W123593-W123592</f>
        <v>0</v>
      </c>
    </row>
    <row r="123595" spans="9:23">
      <c r="I123595" s="55">
        <f t="shared" ref="I123595" si="5856">I123593-I123581</f>
        <v>0</v>
      </c>
      <c r="N123595" s="55">
        <f t="shared" ref="N123595" si="5857">N123593-N123581</f>
        <v>0</v>
      </c>
      <c r="W123595" s="55">
        <f t="shared" ref="W123595" si="5858">W123593-W123581</f>
        <v>0</v>
      </c>
    </row>
    <row r="123596" spans="9:23">
      <c r="I123596" s="56" t="s">
        <v>16</v>
      </c>
      <c r="N123596" s="56" t="s">
        <v>16</v>
      </c>
      <c r="W123596" s="56" t="s">
        <v>16</v>
      </c>
    </row>
    <row r="123722" spans="9:23">
      <c r="I123722" s="54">
        <f t="shared" ref="I123722" si="5859">I123721-I123720</f>
        <v>0</v>
      </c>
      <c r="N123722" s="54">
        <f t="shared" ref="N123722" si="5860">N123721-N123720</f>
        <v>0</v>
      </c>
      <c r="W123722" s="54">
        <f t="shared" ref="W123722" si="5861">W123721-W123720</f>
        <v>0</v>
      </c>
    </row>
    <row r="123723" spans="9:23">
      <c r="I123723" s="55">
        <f t="shared" ref="I123723" si="5862">I123721-I123709</f>
        <v>0</v>
      </c>
      <c r="N123723" s="55">
        <f t="shared" ref="N123723" si="5863">N123721-N123709</f>
        <v>0</v>
      </c>
      <c r="W123723" s="55">
        <f t="shared" ref="W123723" si="5864">W123721-W123709</f>
        <v>0</v>
      </c>
    </row>
    <row r="123724" spans="9:23">
      <c r="I123724" s="56" t="s">
        <v>16</v>
      </c>
      <c r="N123724" s="56" t="s">
        <v>16</v>
      </c>
      <c r="W123724" s="56" t="s">
        <v>16</v>
      </c>
    </row>
    <row r="123850" spans="9:23">
      <c r="I123850" s="54">
        <f t="shared" ref="I123850" si="5865">I123849-I123848</f>
        <v>0</v>
      </c>
      <c r="N123850" s="54">
        <f t="shared" ref="N123850" si="5866">N123849-N123848</f>
        <v>0</v>
      </c>
      <c r="W123850" s="54">
        <f t="shared" ref="W123850" si="5867">W123849-W123848</f>
        <v>0</v>
      </c>
    </row>
    <row r="123851" spans="9:23">
      <c r="I123851" s="55">
        <f t="shared" ref="I123851" si="5868">I123849-I123837</f>
        <v>0</v>
      </c>
      <c r="N123851" s="55">
        <f t="shared" ref="N123851" si="5869">N123849-N123837</f>
        <v>0</v>
      </c>
      <c r="W123851" s="55">
        <f t="shared" ref="W123851" si="5870">W123849-W123837</f>
        <v>0</v>
      </c>
    </row>
    <row r="123852" spans="9:23">
      <c r="I123852" s="56" t="s">
        <v>16</v>
      </c>
      <c r="N123852" s="56" t="s">
        <v>16</v>
      </c>
      <c r="W123852" s="56" t="s">
        <v>16</v>
      </c>
    </row>
    <row r="123978" spans="9:23">
      <c r="I123978" s="54">
        <f t="shared" ref="I123978" si="5871">I123977-I123976</f>
        <v>0</v>
      </c>
      <c r="N123978" s="54">
        <f t="shared" ref="N123978" si="5872">N123977-N123976</f>
        <v>0</v>
      </c>
      <c r="W123978" s="54">
        <f t="shared" ref="W123978" si="5873">W123977-W123976</f>
        <v>0</v>
      </c>
    </row>
    <row r="123979" spans="9:23">
      <c r="I123979" s="55">
        <f t="shared" ref="I123979" si="5874">I123977-I123965</f>
        <v>0</v>
      </c>
      <c r="N123979" s="55">
        <f t="shared" ref="N123979" si="5875">N123977-N123965</f>
        <v>0</v>
      </c>
      <c r="W123979" s="55">
        <f t="shared" ref="W123979" si="5876">W123977-W123965</f>
        <v>0</v>
      </c>
    </row>
    <row r="123980" spans="9:23">
      <c r="I123980" s="56" t="s">
        <v>16</v>
      </c>
      <c r="N123980" s="56" t="s">
        <v>16</v>
      </c>
      <c r="W123980" s="56" t="s">
        <v>16</v>
      </c>
    </row>
    <row r="124106" spans="9:23">
      <c r="I124106" s="54">
        <f t="shared" ref="I124106" si="5877">I124105-I124104</f>
        <v>0</v>
      </c>
      <c r="N124106" s="54">
        <f t="shared" ref="N124106" si="5878">N124105-N124104</f>
        <v>0</v>
      </c>
      <c r="W124106" s="54">
        <f t="shared" ref="W124106" si="5879">W124105-W124104</f>
        <v>0</v>
      </c>
    </row>
    <row r="124107" spans="9:23">
      <c r="I124107" s="55">
        <f t="shared" ref="I124107" si="5880">I124105-I124093</f>
        <v>0</v>
      </c>
      <c r="N124107" s="55">
        <f t="shared" ref="N124107" si="5881">N124105-N124093</f>
        <v>0</v>
      </c>
      <c r="W124107" s="55">
        <f t="shared" ref="W124107" si="5882">W124105-W124093</f>
        <v>0</v>
      </c>
    </row>
    <row r="124108" spans="9:23">
      <c r="I124108" s="56" t="s">
        <v>16</v>
      </c>
      <c r="N124108" s="56" t="s">
        <v>16</v>
      </c>
      <c r="W124108" s="56" t="s">
        <v>16</v>
      </c>
    </row>
    <row r="124234" spans="9:23">
      <c r="I124234" s="54">
        <f t="shared" ref="I124234" si="5883">I124233-I124232</f>
        <v>0</v>
      </c>
      <c r="N124234" s="54">
        <f t="shared" ref="N124234" si="5884">N124233-N124232</f>
        <v>0</v>
      </c>
      <c r="W124234" s="54">
        <f t="shared" ref="W124234" si="5885">W124233-W124232</f>
        <v>0</v>
      </c>
    </row>
    <row r="124235" spans="9:23">
      <c r="I124235" s="55">
        <f t="shared" ref="I124235" si="5886">I124233-I124221</f>
        <v>0</v>
      </c>
      <c r="N124235" s="55">
        <f t="shared" ref="N124235" si="5887">N124233-N124221</f>
        <v>0</v>
      </c>
      <c r="W124235" s="55">
        <f t="shared" ref="W124235" si="5888">W124233-W124221</f>
        <v>0</v>
      </c>
    </row>
    <row r="124236" spans="9:23">
      <c r="I124236" s="56" t="s">
        <v>16</v>
      </c>
      <c r="N124236" s="56" t="s">
        <v>16</v>
      </c>
      <c r="W124236" s="56" t="s">
        <v>16</v>
      </c>
    </row>
    <row r="124362" spans="9:23">
      <c r="I124362" s="54">
        <f t="shared" ref="I124362" si="5889">I124361-I124360</f>
        <v>0</v>
      </c>
      <c r="N124362" s="54">
        <f t="shared" ref="N124362" si="5890">N124361-N124360</f>
        <v>0</v>
      </c>
      <c r="W124362" s="54">
        <f t="shared" ref="W124362" si="5891">W124361-W124360</f>
        <v>0</v>
      </c>
    </row>
    <row r="124363" spans="9:23">
      <c r="I124363" s="55">
        <f t="shared" ref="I124363" si="5892">I124361-I124349</f>
        <v>0</v>
      </c>
      <c r="N124363" s="55">
        <f t="shared" ref="N124363" si="5893">N124361-N124349</f>
        <v>0</v>
      </c>
      <c r="W124363" s="55">
        <f t="shared" ref="W124363" si="5894">W124361-W124349</f>
        <v>0</v>
      </c>
    </row>
    <row r="124364" spans="9:23">
      <c r="I124364" s="56" t="s">
        <v>16</v>
      </c>
      <c r="N124364" s="56" t="s">
        <v>16</v>
      </c>
      <c r="W124364" s="56" t="s">
        <v>16</v>
      </c>
    </row>
    <row r="124490" spans="9:23">
      <c r="I124490" s="54">
        <f t="shared" ref="I124490" si="5895">I124489-I124488</f>
        <v>0</v>
      </c>
      <c r="N124490" s="54">
        <f t="shared" ref="N124490" si="5896">N124489-N124488</f>
        <v>0</v>
      </c>
      <c r="W124490" s="54">
        <f t="shared" ref="W124490" si="5897">W124489-W124488</f>
        <v>0</v>
      </c>
    </row>
    <row r="124491" spans="9:23">
      <c r="I124491" s="55">
        <f t="shared" ref="I124491" si="5898">I124489-I124477</f>
        <v>0</v>
      </c>
      <c r="N124491" s="55">
        <f t="shared" ref="N124491" si="5899">N124489-N124477</f>
        <v>0</v>
      </c>
      <c r="W124491" s="55">
        <f t="shared" ref="W124491" si="5900">W124489-W124477</f>
        <v>0</v>
      </c>
    </row>
    <row r="124492" spans="9:23">
      <c r="I124492" s="56" t="s">
        <v>16</v>
      </c>
      <c r="N124492" s="56" t="s">
        <v>16</v>
      </c>
      <c r="W124492" s="56" t="s">
        <v>16</v>
      </c>
    </row>
    <row r="124618" spans="9:23">
      <c r="I124618" s="54">
        <f t="shared" ref="I124618" si="5901">I124617-I124616</f>
        <v>0</v>
      </c>
      <c r="N124618" s="54">
        <f t="shared" ref="N124618" si="5902">N124617-N124616</f>
        <v>0</v>
      </c>
      <c r="W124618" s="54">
        <f t="shared" ref="W124618" si="5903">W124617-W124616</f>
        <v>0</v>
      </c>
    </row>
    <row r="124619" spans="9:23">
      <c r="I124619" s="55">
        <f t="shared" ref="I124619" si="5904">I124617-I124605</f>
        <v>0</v>
      </c>
      <c r="N124619" s="55">
        <f t="shared" ref="N124619" si="5905">N124617-N124605</f>
        <v>0</v>
      </c>
      <c r="W124619" s="55">
        <f t="shared" ref="W124619" si="5906">W124617-W124605</f>
        <v>0</v>
      </c>
    </row>
    <row r="124620" spans="9:23">
      <c r="I124620" s="56" t="s">
        <v>16</v>
      </c>
      <c r="N124620" s="56" t="s">
        <v>16</v>
      </c>
      <c r="W124620" s="56" t="s">
        <v>16</v>
      </c>
    </row>
    <row r="124746" spans="9:23">
      <c r="I124746" s="54">
        <f t="shared" ref="I124746" si="5907">I124745-I124744</f>
        <v>0</v>
      </c>
      <c r="N124746" s="54">
        <f t="shared" ref="N124746" si="5908">N124745-N124744</f>
        <v>0</v>
      </c>
      <c r="W124746" s="54">
        <f t="shared" ref="W124746" si="5909">W124745-W124744</f>
        <v>0</v>
      </c>
    </row>
    <row r="124747" spans="9:23">
      <c r="I124747" s="55">
        <f t="shared" ref="I124747" si="5910">I124745-I124733</f>
        <v>0</v>
      </c>
      <c r="N124747" s="55">
        <f t="shared" ref="N124747" si="5911">N124745-N124733</f>
        <v>0</v>
      </c>
      <c r="W124747" s="55">
        <f t="shared" ref="W124747" si="5912">W124745-W124733</f>
        <v>0</v>
      </c>
    </row>
    <row r="124748" spans="9:23">
      <c r="I124748" s="56" t="s">
        <v>16</v>
      </c>
      <c r="N124748" s="56" t="s">
        <v>16</v>
      </c>
      <c r="W124748" s="56" t="s">
        <v>16</v>
      </c>
    </row>
    <row r="124874" spans="9:23">
      <c r="I124874" s="54">
        <f t="shared" ref="I124874" si="5913">I124873-I124872</f>
        <v>0</v>
      </c>
      <c r="N124874" s="54">
        <f t="shared" ref="N124874" si="5914">N124873-N124872</f>
        <v>0</v>
      </c>
      <c r="W124874" s="54">
        <f t="shared" ref="W124874" si="5915">W124873-W124872</f>
        <v>0</v>
      </c>
    </row>
    <row r="124875" spans="9:23">
      <c r="I124875" s="55">
        <f t="shared" ref="I124875" si="5916">I124873-I124861</f>
        <v>0</v>
      </c>
      <c r="N124875" s="55">
        <f t="shared" ref="N124875" si="5917">N124873-N124861</f>
        <v>0</v>
      </c>
      <c r="W124875" s="55">
        <f t="shared" ref="W124875" si="5918">W124873-W124861</f>
        <v>0</v>
      </c>
    </row>
    <row r="124876" spans="9:23">
      <c r="I124876" s="56" t="s">
        <v>16</v>
      </c>
      <c r="N124876" s="56" t="s">
        <v>16</v>
      </c>
      <c r="W124876" s="56" t="s">
        <v>16</v>
      </c>
    </row>
    <row r="125002" spans="9:23">
      <c r="I125002" s="54">
        <f t="shared" ref="I125002" si="5919">I125001-I125000</f>
        <v>0</v>
      </c>
      <c r="N125002" s="54">
        <f t="shared" ref="N125002" si="5920">N125001-N125000</f>
        <v>0</v>
      </c>
      <c r="W125002" s="54">
        <f t="shared" ref="W125002" si="5921">W125001-W125000</f>
        <v>0</v>
      </c>
    </row>
    <row r="125003" spans="9:23">
      <c r="I125003" s="55">
        <f t="shared" ref="I125003" si="5922">I125001-I124989</f>
        <v>0</v>
      </c>
      <c r="N125003" s="55">
        <f t="shared" ref="N125003" si="5923">N125001-N124989</f>
        <v>0</v>
      </c>
      <c r="W125003" s="55">
        <f t="shared" ref="W125003" si="5924">W125001-W124989</f>
        <v>0</v>
      </c>
    </row>
    <row r="125004" spans="9:23">
      <c r="I125004" s="56" t="s">
        <v>16</v>
      </c>
      <c r="N125004" s="56" t="s">
        <v>16</v>
      </c>
      <c r="W125004" s="56" t="s">
        <v>16</v>
      </c>
    </row>
    <row r="125130" spans="9:23">
      <c r="I125130" s="54">
        <f t="shared" ref="I125130" si="5925">I125129-I125128</f>
        <v>0</v>
      </c>
      <c r="N125130" s="54">
        <f t="shared" ref="N125130" si="5926">N125129-N125128</f>
        <v>0</v>
      </c>
      <c r="W125130" s="54">
        <f t="shared" ref="W125130" si="5927">W125129-W125128</f>
        <v>0</v>
      </c>
    </row>
    <row r="125131" spans="9:23">
      <c r="I125131" s="55">
        <f t="shared" ref="I125131" si="5928">I125129-I125117</f>
        <v>0</v>
      </c>
      <c r="N125131" s="55">
        <f t="shared" ref="N125131" si="5929">N125129-N125117</f>
        <v>0</v>
      </c>
      <c r="W125131" s="55">
        <f t="shared" ref="W125131" si="5930">W125129-W125117</f>
        <v>0</v>
      </c>
    </row>
    <row r="125132" spans="9:23">
      <c r="I125132" s="56" t="s">
        <v>16</v>
      </c>
      <c r="N125132" s="56" t="s">
        <v>16</v>
      </c>
      <c r="W125132" s="56" t="s">
        <v>16</v>
      </c>
    </row>
    <row r="125258" spans="9:23">
      <c r="I125258" s="54">
        <f t="shared" ref="I125258" si="5931">I125257-I125256</f>
        <v>0</v>
      </c>
      <c r="N125258" s="54">
        <f t="shared" ref="N125258" si="5932">N125257-N125256</f>
        <v>0</v>
      </c>
      <c r="W125258" s="54">
        <f t="shared" ref="W125258" si="5933">W125257-W125256</f>
        <v>0</v>
      </c>
    </row>
    <row r="125259" spans="9:23">
      <c r="I125259" s="55">
        <f t="shared" ref="I125259" si="5934">I125257-I125245</f>
        <v>0</v>
      </c>
      <c r="N125259" s="55">
        <f t="shared" ref="N125259" si="5935">N125257-N125245</f>
        <v>0</v>
      </c>
      <c r="W125259" s="55">
        <f t="shared" ref="W125259" si="5936">W125257-W125245</f>
        <v>0</v>
      </c>
    </row>
    <row r="125260" spans="9:23">
      <c r="I125260" s="56" t="s">
        <v>16</v>
      </c>
      <c r="N125260" s="56" t="s">
        <v>16</v>
      </c>
      <c r="W125260" s="56" t="s">
        <v>16</v>
      </c>
    </row>
    <row r="125386" spans="9:23">
      <c r="I125386" s="54">
        <f t="shared" ref="I125386" si="5937">I125385-I125384</f>
        <v>0</v>
      </c>
      <c r="N125386" s="54">
        <f t="shared" ref="N125386" si="5938">N125385-N125384</f>
        <v>0</v>
      </c>
      <c r="W125386" s="54">
        <f t="shared" ref="W125386" si="5939">W125385-W125384</f>
        <v>0</v>
      </c>
    </row>
    <row r="125387" spans="9:23">
      <c r="I125387" s="55">
        <f t="shared" ref="I125387" si="5940">I125385-I125373</f>
        <v>0</v>
      </c>
      <c r="N125387" s="55">
        <f t="shared" ref="N125387" si="5941">N125385-N125373</f>
        <v>0</v>
      </c>
      <c r="W125387" s="55">
        <f t="shared" ref="W125387" si="5942">W125385-W125373</f>
        <v>0</v>
      </c>
    </row>
    <row r="125388" spans="9:23">
      <c r="I125388" s="56" t="s">
        <v>16</v>
      </c>
      <c r="N125388" s="56" t="s">
        <v>16</v>
      </c>
      <c r="W125388" s="56" t="s">
        <v>16</v>
      </c>
    </row>
    <row r="125514" spans="9:23">
      <c r="I125514" s="54">
        <f t="shared" ref="I125514" si="5943">I125513-I125512</f>
        <v>0</v>
      </c>
      <c r="N125514" s="54">
        <f t="shared" ref="N125514" si="5944">N125513-N125512</f>
        <v>0</v>
      </c>
      <c r="W125514" s="54">
        <f t="shared" ref="W125514" si="5945">W125513-W125512</f>
        <v>0</v>
      </c>
    </row>
    <row r="125515" spans="9:23">
      <c r="I125515" s="55">
        <f t="shared" ref="I125515" si="5946">I125513-I125501</f>
        <v>0</v>
      </c>
      <c r="N125515" s="55">
        <f t="shared" ref="N125515" si="5947">N125513-N125501</f>
        <v>0</v>
      </c>
      <c r="W125515" s="55">
        <f t="shared" ref="W125515" si="5948">W125513-W125501</f>
        <v>0</v>
      </c>
    </row>
    <row r="125516" spans="9:23">
      <c r="I125516" s="56" t="s">
        <v>16</v>
      </c>
      <c r="N125516" s="56" t="s">
        <v>16</v>
      </c>
      <c r="W125516" s="56" t="s">
        <v>16</v>
      </c>
    </row>
    <row r="125642" spans="9:23">
      <c r="I125642" s="54">
        <f t="shared" ref="I125642" si="5949">I125641-I125640</f>
        <v>0</v>
      </c>
      <c r="N125642" s="54">
        <f t="shared" ref="N125642" si="5950">N125641-N125640</f>
        <v>0</v>
      </c>
      <c r="W125642" s="54">
        <f t="shared" ref="W125642" si="5951">W125641-W125640</f>
        <v>0</v>
      </c>
    </row>
    <row r="125643" spans="9:23">
      <c r="I125643" s="55">
        <f t="shared" ref="I125643" si="5952">I125641-I125629</f>
        <v>0</v>
      </c>
      <c r="N125643" s="55">
        <f t="shared" ref="N125643" si="5953">N125641-N125629</f>
        <v>0</v>
      </c>
      <c r="W125643" s="55">
        <f t="shared" ref="W125643" si="5954">W125641-W125629</f>
        <v>0</v>
      </c>
    </row>
    <row r="125644" spans="9:23">
      <c r="I125644" s="56" t="s">
        <v>16</v>
      </c>
      <c r="N125644" s="56" t="s">
        <v>16</v>
      </c>
      <c r="W125644" s="56" t="s">
        <v>16</v>
      </c>
    </row>
    <row r="125770" spans="9:23">
      <c r="I125770" s="54">
        <f t="shared" ref="I125770" si="5955">I125769-I125768</f>
        <v>0</v>
      </c>
      <c r="N125770" s="54">
        <f t="shared" ref="N125770" si="5956">N125769-N125768</f>
        <v>0</v>
      </c>
      <c r="W125770" s="54">
        <f t="shared" ref="W125770" si="5957">W125769-W125768</f>
        <v>0</v>
      </c>
    </row>
    <row r="125771" spans="9:23">
      <c r="I125771" s="55">
        <f t="shared" ref="I125771" si="5958">I125769-I125757</f>
        <v>0</v>
      </c>
      <c r="N125771" s="55">
        <f t="shared" ref="N125771" si="5959">N125769-N125757</f>
        <v>0</v>
      </c>
      <c r="W125771" s="55">
        <f t="shared" ref="W125771" si="5960">W125769-W125757</f>
        <v>0</v>
      </c>
    </row>
    <row r="125772" spans="9:23">
      <c r="I125772" s="56" t="s">
        <v>16</v>
      </c>
      <c r="N125772" s="56" t="s">
        <v>16</v>
      </c>
      <c r="W125772" s="56" t="s">
        <v>16</v>
      </c>
    </row>
    <row r="125898" spans="9:23">
      <c r="I125898" s="54">
        <f t="shared" ref="I125898" si="5961">I125897-I125896</f>
        <v>0</v>
      </c>
      <c r="N125898" s="54">
        <f t="shared" ref="N125898" si="5962">N125897-N125896</f>
        <v>0</v>
      </c>
      <c r="W125898" s="54">
        <f t="shared" ref="W125898" si="5963">W125897-W125896</f>
        <v>0</v>
      </c>
    </row>
    <row r="125899" spans="9:23">
      <c r="I125899" s="55">
        <f t="shared" ref="I125899" si="5964">I125897-I125885</f>
        <v>0</v>
      </c>
      <c r="N125899" s="55">
        <f t="shared" ref="N125899" si="5965">N125897-N125885</f>
        <v>0</v>
      </c>
      <c r="W125899" s="55">
        <f t="shared" ref="W125899" si="5966">W125897-W125885</f>
        <v>0</v>
      </c>
    </row>
    <row r="125900" spans="9:23">
      <c r="I125900" s="56" t="s">
        <v>16</v>
      </c>
      <c r="N125900" s="56" t="s">
        <v>16</v>
      </c>
      <c r="W125900" s="56" t="s">
        <v>16</v>
      </c>
    </row>
    <row r="126026" spans="9:23">
      <c r="I126026" s="54">
        <f t="shared" ref="I126026" si="5967">I126025-I126024</f>
        <v>0</v>
      </c>
      <c r="N126026" s="54">
        <f t="shared" ref="N126026" si="5968">N126025-N126024</f>
        <v>0</v>
      </c>
      <c r="W126026" s="54">
        <f t="shared" ref="W126026" si="5969">W126025-W126024</f>
        <v>0</v>
      </c>
    </row>
    <row r="126027" spans="9:23">
      <c r="I126027" s="55">
        <f t="shared" ref="I126027" si="5970">I126025-I126013</f>
        <v>0</v>
      </c>
      <c r="N126027" s="55">
        <f t="shared" ref="N126027" si="5971">N126025-N126013</f>
        <v>0</v>
      </c>
      <c r="W126027" s="55">
        <f t="shared" ref="W126027" si="5972">W126025-W126013</f>
        <v>0</v>
      </c>
    </row>
    <row r="126028" spans="9:23">
      <c r="I126028" s="56" t="s">
        <v>16</v>
      </c>
      <c r="N126028" s="56" t="s">
        <v>16</v>
      </c>
      <c r="W126028" s="56" t="s">
        <v>16</v>
      </c>
    </row>
    <row r="126154" spans="9:23">
      <c r="I126154" s="54">
        <f t="shared" ref="I126154" si="5973">I126153-I126152</f>
        <v>0</v>
      </c>
      <c r="N126154" s="54">
        <f t="shared" ref="N126154" si="5974">N126153-N126152</f>
        <v>0</v>
      </c>
      <c r="W126154" s="54">
        <f t="shared" ref="W126154" si="5975">W126153-W126152</f>
        <v>0</v>
      </c>
    </row>
    <row r="126155" spans="9:23">
      <c r="I126155" s="55">
        <f t="shared" ref="I126155" si="5976">I126153-I126141</f>
        <v>0</v>
      </c>
      <c r="N126155" s="55">
        <f t="shared" ref="N126155" si="5977">N126153-N126141</f>
        <v>0</v>
      </c>
      <c r="W126155" s="55">
        <f t="shared" ref="W126155" si="5978">W126153-W126141</f>
        <v>0</v>
      </c>
    </row>
    <row r="126156" spans="9:23">
      <c r="I126156" s="56" t="s">
        <v>16</v>
      </c>
      <c r="N126156" s="56" t="s">
        <v>16</v>
      </c>
      <c r="W126156" s="56" t="s">
        <v>16</v>
      </c>
    </row>
    <row r="126282" spans="9:23">
      <c r="I126282" s="54">
        <f t="shared" ref="I126282" si="5979">I126281-I126280</f>
        <v>0</v>
      </c>
      <c r="N126282" s="54">
        <f t="shared" ref="N126282" si="5980">N126281-N126280</f>
        <v>0</v>
      </c>
      <c r="W126282" s="54">
        <f t="shared" ref="W126282" si="5981">W126281-W126280</f>
        <v>0</v>
      </c>
    </row>
    <row r="126283" spans="9:23">
      <c r="I126283" s="55">
        <f t="shared" ref="I126283" si="5982">I126281-I126269</f>
        <v>0</v>
      </c>
      <c r="N126283" s="55">
        <f t="shared" ref="N126283" si="5983">N126281-N126269</f>
        <v>0</v>
      </c>
      <c r="W126283" s="55">
        <f t="shared" ref="W126283" si="5984">W126281-W126269</f>
        <v>0</v>
      </c>
    </row>
    <row r="126284" spans="9:23">
      <c r="I126284" s="56" t="s">
        <v>16</v>
      </c>
      <c r="N126284" s="56" t="s">
        <v>16</v>
      </c>
      <c r="W126284" s="56" t="s">
        <v>16</v>
      </c>
    </row>
    <row r="126410" spans="9:23">
      <c r="I126410" s="54">
        <f t="shared" ref="I126410" si="5985">I126409-I126408</f>
        <v>0</v>
      </c>
      <c r="N126410" s="54">
        <f t="shared" ref="N126410" si="5986">N126409-N126408</f>
        <v>0</v>
      </c>
      <c r="W126410" s="54">
        <f t="shared" ref="W126410" si="5987">W126409-W126408</f>
        <v>0</v>
      </c>
    </row>
    <row r="126411" spans="9:23">
      <c r="I126411" s="55">
        <f t="shared" ref="I126411" si="5988">I126409-I126397</f>
        <v>0</v>
      </c>
      <c r="N126411" s="55">
        <f t="shared" ref="N126411" si="5989">N126409-N126397</f>
        <v>0</v>
      </c>
      <c r="W126411" s="55">
        <f t="shared" ref="W126411" si="5990">W126409-W126397</f>
        <v>0</v>
      </c>
    </row>
    <row r="126412" spans="9:23">
      <c r="I126412" s="56" t="s">
        <v>16</v>
      </c>
      <c r="N126412" s="56" t="s">
        <v>16</v>
      </c>
      <c r="W126412" s="56" t="s">
        <v>16</v>
      </c>
    </row>
    <row r="126538" spans="9:23">
      <c r="I126538" s="54">
        <f t="shared" ref="I126538" si="5991">I126537-I126536</f>
        <v>0</v>
      </c>
      <c r="N126538" s="54">
        <f t="shared" ref="N126538" si="5992">N126537-N126536</f>
        <v>0</v>
      </c>
      <c r="W126538" s="54">
        <f t="shared" ref="W126538" si="5993">W126537-W126536</f>
        <v>0</v>
      </c>
    </row>
    <row r="126539" spans="9:23">
      <c r="I126539" s="55">
        <f t="shared" ref="I126539" si="5994">I126537-I126525</f>
        <v>0</v>
      </c>
      <c r="N126539" s="55">
        <f t="shared" ref="N126539" si="5995">N126537-N126525</f>
        <v>0</v>
      </c>
      <c r="W126539" s="55">
        <f t="shared" ref="W126539" si="5996">W126537-W126525</f>
        <v>0</v>
      </c>
    </row>
    <row r="126540" spans="9:23">
      <c r="I126540" s="56" t="s">
        <v>16</v>
      </c>
      <c r="N126540" s="56" t="s">
        <v>16</v>
      </c>
      <c r="W126540" s="56" t="s">
        <v>16</v>
      </c>
    </row>
    <row r="126666" spans="9:23">
      <c r="I126666" s="54">
        <f t="shared" ref="I126666" si="5997">I126665-I126664</f>
        <v>0</v>
      </c>
      <c r="N126666" s="54">
        <f t="shared" ref="N126666" si="5998">N126665-N126664</f>
        <v>0</v>
      </c>
      <c r="W126666" s="54">
        <f t="shared" ref="W126666" si="5999">W126665-W126664</f>
        <v>0</v>
      </c>
    </row>
    <row r="126667" spans="9:23">
      <c r="I126667" s="55">
        <f t="shared" ref="I126667" si="6000">I126665-I126653</f>
        <v>0</v>
      </c>
      <c r="N126667" s="55">
        <f t="shared" ref="N126667" si="6001">N126665-N126653</f>
        <v>0</v>
      </c>
      <c r="W126667" s="55">
        <f t="shared" ref="W126667" si="6002">W126665-W126653</f>
        <v>0</v>
      </c>
    </row>
    <row r="126668" spans="9:23">
      <c r="I126668" s="56" t="s">
        <v>16</v>
      </c>
      <c r="N126668" s="56" t="s">
        <v>16</v>
      </c>
      <c r="W126668" s="56" t="s">
        <v>16</v>
      </c>
    </row>
    <row r="126794" spans="9:23">
      <c r="I126794" s="54">
        <f t="shared" ref="I126794" si="6003">I126793-I126792</f>
        <v>0</v>
      </c>
      <c r="N126794" s="54">
        <f t="shared" ref="N126794" si="6004">N126793-N126792</f>
        <v>0</v>
      </c>
      <c r="W126794" s="54">
        <f t="shared" ref="W126794" si="6005">W126793-W126792</f>
        <v>0</v>
      </c>
    </row>
    <row r="126795" spans="9:23">
      <c r="I126795" s="55">
        <f t="shared" ref="I126795" si="6006">I126793-I126781</f>
        <v>0</v>
      </c>
      <c r="N126795" s="55">
        <f t="shared" ref="N126795" si="6007">N126793-N126781</f>
        <v>0</v>
      </c>
      <c r="W126795" s="55">
        <f t="shared" ref="W126795" si="6008">W126793-W126781</f>
        <v>0</v>
      </c>
    </row>
    <row r="126796" spans="9:23">
      <c r="I126796" s="56" t="s">
        <v>16</v>
      </c>
      <c r="N126796" s="56" t="s">
        <v>16</v>
      </c>
      <c r="W126796" s="56" t="s">
        <v>16</v>
      </c>
    </row>
    <row r="126922" spans="9:23">
      <c r="I126922" s="54">
        <f t="shared" ref="I126922" si="6009">I126921-I126920</f>
        <v>0</v>
      </c>
      <c r="N126922" s="54">
        <f t="shared" ref="N126922" si="6010">N126921-N126920</f>
        <v>0</v>
      </c>
      <c r="W126922" s="54">
        <f t="shared" ref="W126922" si="6011">W126921-W126920</f>
        <v>0</v>
      </c>
    </row>
    <row r="126923" spans="9:23">
      <c r="I126923" s="55">
        <f t="shared" ref="I126923" si="6012">I126921-I126909</f>
        <v>0</v>
      </c>
      <c r="N126923" s="55">
        <f t="shared" ref="N126923" si="6013">N126921-N126909</f>
        <v>0</v>
      </c>
      <c r="W126923" s="55">
        <f t="shared" ref="W126923" si="6014">W126921-W126909</f>
        <v>0</v>
      </c>
    </row>
    <row r="126924" spans="9:23">
      <c r="I126924" s="56" t="s">
        <v>16</v>
      </c>
      <c r="N126924" s="56" t="s">
        <v>16</v>
      </c>
      <c r="W126924" s="56" t="s">
        <v>16</v>
      </c>
    </row>
    <row r="127050" spans="9:23">
      <c r="I127050" s="54">
        <f t="shared" ref="I127050" si="6015">I127049-I127048</f>
        <v>0</v>
      </c>
      <c r="N127050" s="54">
        <f t="shared" ref="N127050" si="6016">N127049-N127048</f>
        <v>0</v>
      </c>
      <c r="W127050" s="54">
        <f t="shared" ref="W127050" si="6017">W127049-W127048</f>
        <v>0</v>
      </c>
    </row>
    <row r="127051" spans="9:23">
      <c r="I127051" s="55">
        <f t="shared" ref="I127051" si="6018">I127049-I127037</f>
        <v>0</v>
      </c>
      <c r="N127051" s="55">
        <f t="shared" ref="N127051" si="6019">N127049-N127037</f>
        <v>0</v>
      </c>
      <c r="W127051" s="55">
        <f t="shared" ref="W127051" si="6020">W127049-W127037</f>
        <v>0</v>
      </c>
    </row>
    <row r="127052" spans="9:23">
      <c r="I127052" s="56" t="s">
        <v>16</v>
      </c>
      <c r="N127052" s="56" t="s">
        <v>16</v>
      </c>
      <c r="W127052" s="56" t="s">
        <v>16</v>
      </c>
    </row>
    <row r="127178" spans="9:23">
      <c r="I127178" s="54">
        <f t="shared" ref="I127178" si="6021">I127177-I127176</f>
        <v>0</v>
      </c>
      <c r="N127178" s="54">
        <f t="shared" ref="N127178" si="6022">N127177-N127176</f>
        <v>0</v>
      </c>
      <c r="W127178" s="54">
        <f t="shared" ref="W127178" si="6023">W127177-W127176</f>
        <v>0</v>
      </c>
    </row>
    <row r="127179" spans="9:23">
      <c r="I127179" s="55">
        <f t="shared" ref="I127179" si="6024">I127177-I127165</f>
        <v>0</v>
      </c>
      <c r="N127179" s="55">
        <f t="shared" ref="N127179" si="6025">N127177-N127165</f>
        <v>0</v>
      </c>
      <c r="W127179" s="55">
        <f t="shared" ref="W127179" si="6026">W127177-W127165</f>
        <v>0</v>
      </c>
    </row>
    <row r="127180" spans="9:23">
      <c r="I127180" s="56" t="s">
        <v>16</v>
      </c>
      <c r="N127180" s="56" t="s">
        <v>16</v>
      </c>
      <c r="W127180" s="56" t="s">
        <v>16</v>
      </c>
    </row>
    <row r="127306" spans="9:23">
      <c r="I127306" s="54">
        <f t="shared" ref="I127306" si="6027">I127305-I127304</f>
        <v>0</v>
      </c>
      <c r="N127306" s="54">
        <f t="shared" ref="N127306" si="6028">N127305-N127304</f>
        <v>0</v>
      </c>
      <c r="W127306" s="54">
        <f t="shared" ref="W127306" si="6029">W127305-W127304</f>
        <v>0</v>
      </c>
    </row>
    <row r="127307" spans="9:23">
      <c r="I127307" s="55">
        <f t="shared" ref="I127307" si="6030">I127305-I127293</f>
        <v>0</v>
      </c>
      <c r="N127307" s="55">
        <f t="shared" ref="N127307" si="6031">N127305-N127293</f>
        <v>0</v>
      </c>
      <c r="W127307" s="55">
        <f t="shared" ref="W127307" si="6032">W127305-W127293</f>
        <v>0</v>
      </c>
    </row>
    <row r="127308" spans="9:23">
      <c r="I127308" s="56" t="s">
        <v>16</v>
      </c>
      <c r="N127308" s="56" t="s">
        <v>16</v>
      </c>
      <c r="W127308" s="56" t="s">
        <v>16</v>
      </c>
    </row>
    <row r="127434" spans="9:23">
      <c r="I127434" s="54">
        <f t="shared" ref="I127434" si="6033">I127433-I127432</f>
        <v>0</v>
      </c>
      <c r="N127434" s="54">
        <f t="shared" ref="N127434" si="6034">N127433-N127432</f>
        <v>0</v>
      </c>
      <c r="W127434" s="54">
        <f t="shared" ref="W127434" si="6035">W127433-W127432</f>
        <v>0</v>
      </c>
    </row>
    <row r="127435" spans="9:23">
      <c r="I127435" s="55">
        <f t="shared" ref="I127435" si="6036">I127433-I127421</f>
        <v>0</v>
      </c>
      <c r="N127435" s="55">
        <f t="shared" ref="N127435" si="6037">N127433-N127421</f>
        <v>0</v>
      </c>
      <c r="W127435" s="55">
        <f t="shared" ref="W127435" si="6038">W127433-W127421</f>
        <v>0</v>
      </c>
    </row>
    <row r="127436" spans="9:23">
      <c r="I127436" s="56" t="s">
        <v>16</v>
      </c>
      <c r="N127436" s="56" t="s">
        <v>16</v>
      </c>
      <c r="W127436" s="56" t="s">
        <v>16</v>
      </c>
    </row>
    <row r="127562" spans="9:23">
      <c r="I127562" s="54">
        <f t="shared" ref="I127562" si="6039">I127561-I127560</f>
        <v>0</v>
      </c>
      <c r="N127562" s="54">
        <f t="shared" ref="N127562" si="6040">N127561-N127560</f>
        <v>0</v>
      </c>
      <c r="W127562" s="54">
        <f t="shared" ref="W127562" si="6041">W127561-W127560</f>
        <v>0</v>
      </c>
    </row>
    <row r="127563" spans="9:23">
      <c r="I127563" s="55">
        <f t="shared" ref="I127563" si="6042">I127561-I127549</f>
        <v>0</v>
      </c>
      <c r="N127563" s="55">
        <f t="shared" ref="N127563" si="6043">N127561-N127549</f>
        <v>0</v>
      </c>
      <c r="W127563" s="55">
        <f t="shared" ref="W127563" si="6044">W127561-W127549</f>
        <v>0</v>
      </c>
    </row>
    <row r="127564" spans="9:23">
      <c r="I127564" s="56" t="s">
        <v>16</v>
      </c>
      <c r="N127564" s="56" t="s">
        <v>16</v>
      </c>
      <c r="W127564" s="56" t="s">
        <v>16</v>
      </c>
    </row>
    <row r="127690" spans="9:23">
      <c r="I127690" s="54">
        <f t="shared" ref="I127690" si="6045">I127689-I127688</f>
        <v>0</v>
      </c>
      <c r="N127690" s="54">
        <f t="shared" ref="N127690" si="6046">N127689-N127688</f>
        <v>0</v>
      </c>
      <c r="W127690" s="54">
        <f t="shared" ref="W127690" si="6047">W127689-W127688</f>
        <v>0</v>
      </c>
    </row>
    <row r="127691" spans="9:23">
      <c r="I127691" s="55">
        <f t="shared" ref="I127691" si="6048">I127689-I127677</f>
        <v>0</v>
      </c>
      <c r="N127691" s="55">
        <f t="shared" ref="N127691" si="6049">N127689-N127677</f>
        <v>0</v>
      </c>
      <c r="W127691" s="55">
        <f t="shared" ref="W127691" si="6050">W127689-W127677</f>
        <v>0</v>
      </c>
    </row>
    <row r="127692" spans="9:23">
      <c r="I127692" s="56" t="s">
        <v>16</v>
      </c>
      <c r="N127692" s="56" t="s">
        <v>16</v>
      </c>
      <c r="W127692" s="56" t="s">
        <v>16</v>
      </c>
    </row>
    <row r="127818" spans="9:23">
      <c r="I127818" s="54">
        <f t="shared" ref="I127818" si="6051">I127817-I127816</f>
        <v>0</v>
      </c>
      <c r="N127818" s="54">
        <f t="shared" ref="N127818" si="6052">N127817-N127816</f>
        <v>0</v>
      </c>
      <c r="W127818" s="54">
        <f t="shared" ref="W127818" si="6053">W127817-W127816</f>
        <v>0</v>
      </c>
    </row>
    <row r="127819" spans="9:23">
      <c r="I127819" s="55">
        <f t="shared" ref="I127819" si="6054">I127817-I127805</f>
        <v>0</v>
      </c>
      <c r="N127819" s="55">
        <f t="shared" ref="N127819" si="6055">N127817-N127805</f>
        <v>0</v>
      </c>
      <c r="W127819" s="55">
        <f t="shared" ref="W127819" si="6056">W127817-W127805</f>
        <v>0</v>
      </c>
    </row>
    <row r="127820" spans="9:23">
      <c r="I127820" s="56" t="s">
        <v>16</v>
      </c>
      <c r="N127820" s="56" t="s">
        <v>16</v>
      </c>
      <c r="W127820" s="56" t="s">
        <v>16</v>
      </c>
    </row>
    <row r="127946" spans="9:23">
      <c r="I127946" s="54">
        <f t="shared" ref="I127946" si="6057">I127945-I127944</f>
        <v>0</v>
      </c>
      <c r="N127946" s="54">
        <f t="shared" ref="N127946" si="6058">N127945-N127944</f>
        <v>0</v>
      </c>
      <c r="W127946" s="54">
        <f t="shared" ref="W127946" si="6059">W127945-W127944</f>
        <v>0</v>
      </c>
    </row>
    <row r="127947" spans="9:23">
      <c r="I127947" s="55">
        <f t="shared" ref="I127947" si="6060">I127945-I127933</f>
        <v>0</v>
      </c>
      <c r="N127947" s="55">
        <f t="shared" ref="N127947" si="6061">N127945-N127933</f>
        <v>0</v>
      </c>
      <c r="W127947" s="55">
        <f t="shared" ref="W127947" si="6062">W127945-W127933</f>
        <v>0</v>
      </c>
    </row>
    <row r="127948" spans="9:23">
      <c r="I127948" s="56" t="s">
        <v>16</v>
      </c>
      <c r="N127948" s="56" t="s">
        <v>16</v>
      </c>
      <c r="W127948" s="56" t="s">
        <v>16</v>
      </c>
    </row>
    <row r="128074" spans="9:23">
      <c r="I128074" s="54">
        <f t="shared" ref="I128074" si="6063">I128073-I128072</f>
        <v>0</v>
      </c>
      <c r="N128074" s="54">
        <f t="shared" ref="N128074" si="6064">N128073-N128072</f>
        <v>0</v>
      </c>
      <c r="W128074" s="54">
        <f t="shared" ref="W128074" si="6065">W128073-W128072</f>
        <v>0</v>
      </c>
    </row>
    <row r="128075" spans="9:23">
      <c r="I128075" s="55">
        <f t="shared" ref="I128075" si="6066">I128073-I128061</f>
        <v>0</v>
      </c>
      <c r="N128075" s="55">
        <f t="shared" ref="N128075" si="6067">N128073-N128061</f>
        <v>0</v>
      </c>
      <c r="W128075" s="55">
        <f t="shared" ref="W128075" si="6068">W128073-W128061</f>
        <v>0</v>
      </c>
    </row>
    <row r="128076" spans="9:23">
      <c r="I128076" s="56" t="s">
        <v>16</v>
      </c>
      <c r="N128076" s="56" t="s">
        <v>16</v>
      </c>
      <c r="W128076" s="56" t="s">
        <v>16</v>
      </c>
    </row>
    <row r="128202" spans="9:23">
      <c r="I128202" s="54">
        <f t="shared" ref="I128202" si="6069">I128201-I128200</f>
        <v>0</v>
      </c>
      <c r="N128202" s="54">
        <f t="shared" ref="N128202" si="6070">N128201-N128200</f>
        <v>0</v>
      </c>
      <c r="W128202" s="54">
        <f t="shared" ref="W128202" si="6071">W128201-W128200</f>
        <v>0</v>
      </c>
    </row>
    <row r="128203" spans="9:23">
      <c r="I128203" s="55">
        <f t="shared" ref="I128203" si="6072">I128201-I128189</f>
        <v>0</v>
      </c>
      <c r="N128203" s="55">
        <f t="shared" ref="N128203" si="6073">N128201-N128189</f>
        <v>0</v>
      </c>
      <c r="W128203" s="55">
        <f t="shared" ref="W128203" si="6074">W128201-W128189</f>
        <v>0</v>
      </c>
    </row>
    <row r="128204" spans="9:23">
      <c r="I128204" s="56" t="s">
        <v>16</v>
      </c>
      <c r="N128204" s="56" t="s">
        <v>16</v>
      </c>
      <c r="W128204" s="56" t="s">
        <v>16</v>
      </c>
    </row>
    <row r="128330" spans="9:23">
      <c r="I128330" s="54">
        <f t="shared" ref="I128330" si="6075">I128329-I128328</f>
        <v>0</v>
      </c>
      <c r="N128330" s="54">
        <f t="shared" ref="N128330" si="6076">N128329-N128328</f>
        <v>0</v>
      </c>
      <c r="W128330" s="54">
        <f t="shared" ref="W128330" si="6077">W128329-W128328</f>
        <v>0</v>
      </c>
    </row>
    <row r="128331" spans="9:23">
      <c r="I128331" s="55">
        <f t="shared" ref="I128331" si="6078">I128329-I128317</f>
        <v>0</v>
      </c>
      <c r="N128331" s="55">
        <f t="shared" ref="N128331" si="6079">N128329-N128317</f>
        <v>0</v>
      </c>
      <c r="W128331" s="55">
        <f t="shared" ref="W128331" si="6080">W128329-W128317</f>
        <v>0</v>
      </c>
    </row>
    <row r="128332" spans="9:23">
      <c r="I128332" s="56" t="s">
        <v>16</v>
      </c>
      <c r="N128332" s="56" t="s">
        <v>16</v>
      </c>
      <c r="W128332" s="56" t="s">
        <v>16</v>
      </c>
    </row>
    <row r="128458" spans="9:23">
      <c r="I128458" s="54">
        <f t="shared" ref="I128458" si="6081">I128457-I128456</f>
        <v>0</v>
      </c>
      <c r="N128458" s="54">
        <f t="shared" ref="N128458" si="6082">N128457-N128456</f>
        <v>0</v>
      </c>
      <c r="W128458" s="54">
        <f t="shared" ref="W128458" si="6083">W128457-W128456</f>
        <v>0</v>
      </c>
    </row>
    <row r="128459" spans="9:23">
      <c r="I128459" s="55">
        <f t="shared" ref="I128459" si="6084">I128457-I128445</f>
        <v>0</v>
      </c>
      <c r="N128459" s="55">
        <f t="shared" ref="N128459" si="6085">N128457-N128445</f>
        <v>0</v>
      </c>
      <c r="W128459" s="55">
        <f t="shared" ref="W128459" si="6086">W128457-W128445</f>
        <v>0</v>
      </c>
    </row>
    <row r="128460" spans="9:23">
      <c r="I128460" s="56" t="s">
        <v>16</v>
      </c>
      <c r="N128460" s="56" t="s">
        <v>16</v>
      </c>
      <c r="W128460" s="56" t="s">
        <v>16</v>
      </c>
    </row>
    <row r="128586" spans="9:23">
      <c r="I128586" s="54">
        <f t="shared" ref="I128586" si="6087">I128585-I128584</f>
        <v>0</v>
      </c>
      <c r="N128586" s="54">
        <f t="shared" ref="N128586" si="6088">N128585-N128584</f>
        <v>0</v>
      </c>
      <c r="W128586" s="54">
        <f t="shared" ref="W128586" si="6089">W128585-W128584</f>
        <v>0</v>
      </c>
    </row>
    <row r="128587" spans="9:23">
      <c r="I128587" s="55">
        <f t="shared" ref="I128587" si="6090">I128585-I128573</f>
        <v>0</v>
      </c>
      <c r="N128587" s="55">
        <f t="shared" ref="N128587" si="6091">N128585-N128573</f>
        <v>0</v>
      </c>
      <c r="W128587" s="55">
        <f t="shared" ref="W128587" si="6092">W128585-W128573</f>
        <v>0</v>
      </c>
    </row>
    <row r="128588" spans="9:23">
      <c r="I128588" s="56" t="s">
        <v>16</v>
      </c>
      <c r="N128588" s="56" t="s">
        <v>16</v>
      </c>
      <c r="W128588" s="56" t="s">
        <v>16</v>
      </c>
    </row>
    <row r="128714" spans="9:23">
      <c r="I128714" s="54">
        <f t="shared" ref="I128714" si="6093">I128713-I128712</f>
        <v>0</v>
      </c>
      <c r="N128714" s="54">
        <f t="shared" ref="N128714" si="6094">N128713-N128712</f>
        <v>0</v>
      </c>
      <c r="W128714" s="54">
        <f t="shared" ref="W128714" si="6095">W128713-W128712</f>
        <v>0</v>
      </c>
    </row>
    <row r="128715" spans="9:23">
      <c r="I128715" s="55">
        <f t="shared" ref="I128715" si="6096">I128713-I128701</f>
        <v>0</v>
      </c>
      <c r="N128715" s="55">
        <f t="shared" ref="N128715" si="6097">N128713-N128701</f>
        <v>0</v>
      </c>
      <c r="W128715" s="55">
        <f t="shared" ref="W128715" si="6098">W128713-W128701</f>
        <v>0</v>
      </c>
    </row>
    <row r="128716" spans="9:23">
      <c r="I128716" s="56" t="s">
        <v>16</v>
      </c>
      <c r="N128716" s="56" t="s">
        <v>16</v>
      </c>
      <c r="W128716" s="56" t="s">
        <v>16</v>
      </c>
    </row>
    <row r="128842" spans="9:23">
      <c r="I128842" s="54">
        <f t="shared" ref="I128842" si="6099">I128841-I128840</f>
        <v>0</v>
      </c>
      <c r="N128842" s="54">
        <f t="shared" ref="N128842" si="6100">N128841-N128840</f>
        <v>0</v>
      </c>
      <c r="W128842" s="54">
        <f t="shared" ref="W128842" si="6101">W128841-W128840</f>
        <v>0</v>
      </c>
    </row>
    <row r="128843" spans="9:23">
      <c r="I128843" s="55">
        <f t="shared" ref="I128843" si="6102">I128841-I128829</f>
        <v>0</v>
      </c>
      <c r="N128843" s="55">
        <f t="shared" ref="N128843" si="6103">N128841-N128829</f>
        <v>0</v>
      </c>
      <c r="W128843" s="55">
        <f t="shared" ref="W128843" si="6104">W128841-W128829</f>
        <v>0</v>
      </c>
    </row>
    <row r="128844" spans="9:23">
      <c r="I128844" s="56" t="s">
        <v>16</v>
      </c>
      <c r="N128844" s="56" t="s">
        <v>16</v>
      </c>
      <c r="W128844" s="56" t="s">
        <v>16</v>
      </c>
    </row>
    <row r="128970" spans="9:23">
      <c r="I128970" s="54">
        <f t="shared" ref="I128970" si="6105">I128969-I128968</f>
        <v>0</v>
      </c>
      <c r="N128970" s="54">
        <f t="shared" ref="N128970" si="6106">N128969-N128968</f>
        <v>0</v>
      </c>
      <c r="W128970" s="54">
        <f t="shared" ref="W128970" si="6107">W128969-W128968</f>
        <v>0</v>
      </c>
    </row>
    <row r="128971" spans="9:23">
      <c r="I128971" s="55">
        <f t="shared" ref="I128971" si="6108">I128969-I128957</f>
        <v>0</v>
      </c>
      <c r="N128971" s="55">
        <f t="shared" ref="N128971" si="6109">N128969-N128957</f>
        <v>0</v>
      </c>
      <c r="W128971" s="55">
        <f t="shared" ref="W128971" si="6110">W128969-W128957</f>
        <v>0</v>
      </c>
    </row>
    <row r="128972" spans="9:23">
      <c r="I128972" s="56" t="s">
        <v>16</v>
      </c>
      <c r="N128972" s="56" t="s">
        <v>16</v>
      </c>
      <c r="W128972" s="56" t="s">
        <v>16</v>
      </c>
    </row>
    <row r="129098" spans="9:23">
      <c r="I129098" s="54">
        <f t="shared" ref="I129098" si="6111">I129097-I129096</f>
        <v>0</v>
      </c>
      <c r="N129098" s="54">
        <f t="shared" ref="N129098" si="6112">N129097-N129096</f>
        <v>0</v>
      </c>
      <c r="W129098" s="54">
        <f t="shared" ref="W129098" si="6113">W129097-W129096</f>
        <v>0</v>
      </c>
    </row>
    <row r="129099" spans="9:23">
      <c r="I129099" s="55">
        <f t="shared" ref="I129099" si="6114">I129097-I129085</f>
        <v>0</v>
      </c>
      <c r="N129099" s="55">
        <f t="shared" ref="N129099" si="6115">N129097-N129085</f>
        <v>0</v>
      </c>
      <c r="W129099" s="55">
        <f t="shared" ref="W129099" si="6116">W129097-W129085</f>
        <v>0</v>
      </c>
    </row>
    <row r="129100" spans="9:23">
      <c r="I129100" s="56" t="s">
        <v>16</v>
      </c>
      <c r="N129100" s="56" t="s">
        <v>16</v>
      </c>
      <c r="W129100" s="56" t="s">
        <v>16</v>
      </c>
    </row>
    <row r="129226" spans="9:23">
      <c r="I129226" s="54">
        <f t="shared" ref="I129226" si="6117">I129225-I129224</f>
        <v>0</v>
      </c>
      <c r="N129226" s="54">
        <f t="shared" ref="N129226" si="6118">N129225-N129224</f>
        <v>0</v>
      </c>
      <c r="W129226" s="54">
        <f t="shared" ref="W129226" si="6119">W129225-W129224</f>
        <v>0</v>
      </c>
    </row>
    <row r="129227" spans="9:23">
      <c r="I129227" s="55">
        <f t="shared" ref="I129227" si="6120">I129225-I129213</f>
        <v>0</v>
      </c>
      <c r="N129227" s="55">
        <f t="shared" ref="N129227" si="6121">N129225-N129213</f>
        <v>0</v>
      </c>
      <c r="W129227" s="55">
        <f t="shared" ref="W129227" si="6122">W129225-W129213</f>
        <v>0</v>
      </c>
    </row>
    <row r="129228" spans="9:23">
      <c r="I129228" s="56" t="s">
        <v>16</v>
      </c>
      <c r="N129228" s="56" t="s">
        <v>16</v>
      </c>
      <c r="W129228" s="56" t="s">
        <v>16</v>
      </c>
    </row>
    <row r="129354" spans="9:23">
      <c r="I129354" s="54">
        <f t="shared" ref="I129354" si="6123">I129353-I129352</f>
        <v>0</v>
      </c>
      <c r="N129354" s="54">
        <f t="shared" ref="N129354" si="6124">N129353-N129352</f>
        <v>0</v>
      </c>
      <c r="W129354" s="54">
        <f t="shared" ref="W129354" si="6125">W129353-W129352</f>
        <v>0</v>
      </c>
    </row>
    <row r="129355" spans="9:23">
      <c r="I129355" s="55">
        <f t="shared" ref="I129355" si="6126">I129353-I129341</f>
        <v>0</v>
      </c>
      <c r="N129355" s="55">
        <f t="shared" ref="N129355" si="6127">N129353-N129341</f>
        <v>0</v>
      </c>
      <c r="W129355" s="55">
        <f t="shared" ref="W129355" si="6128">W129353-W129341</f>
        <v>0</v>
      </c>
    </row>
    <row r="129356" spans="9:23">
      <c r="I129356" s="56" t="s">
        <v>16</v>
      </c>
      <c r="N129356" s="56" t="s">
        <v>16</v>
      </c>
      <c r="W129356" s="56" t="s">
        <v>16</v>
      </c>
    </row>
    <row r="129482" spans="9:23">
      <c r="I129482" s="54">
        <f t="shared" ref="I129482" si="6129">I129481-I129480</f>
        <v>0</v>
      </c>
      <c r="N129482" s="54">
        <f t="shared" ref="N129482" si="6130">N129481-N129480</f>
        <v>0</v>
      </c>
      <c r="W129482" s="54">
        <f t="shared" ref="W129482" si="6131">W129481-W129480</f>
        <v>0</v>
      </c>
    </row>
    <row r="129483" spans="9:23">
      <c r="I129483" s="55">
        <f t="shared" ref="I129483" si="6132">I129481-I129469</f>
        <v>0</v>
      </c>
      <c r="N129483" s="55">
        <f t="shared" ref="N129483" si="6133">N129481-N129469</f>
        <v>0</v>
      </c>
      <c r="W129483" s="55">
        <f t="shared" ref="W129483" si="6134">W129481-W129469</f>
        <v>0</v>
      </c>
    </row>
    <row r="129484" spans="9:23">
      <c r="I129484" s="56" t="s">
        <v>16</v>
      </c>
      <c r="N129484" s="56" t="s">
        <v>16</v>
      </c>
      <c r="W129484" s="56" t="s">
        <v>16</v>
      </c>
    </row>
    <row r="129610" spans="9:23">
      <c r="I129610" s="54">
        <f t="shared" ref="I129610" si="6135">I129609-I129608</f>
        <v>0</v>
      </c>
      <c r="N129610" s="54">
        <f t="shared" ref="N129610" si="6136">N129609-N129608</f>
        <v>0</v>
      </c>
      <c r="W129610" s="54">
        <f t="shared" ref="W129610" si="6137">W129609-W129608</f>
        <v>0</v>
      </c>
    </row>
    <row r="129611" spans="9:23">
      <c r="I129611" s="55">
        <f t="shared" ref="I129611" si="6138">I129609-I129597</f>
        <v>0</v>
      </c>
      <c r="N129611" s="55">
        <f t="shared" ref="N129611" si="6139">N129609-N129597</f>
        <v>0</v>
      </c>
      <c r="W129611" s="55">
        <f t="shared" ref="W129611" si="6140">W129609-W129597</f>
        <v>0</v>
      </c>
    </row>
    <row r="129612" spans="9:23">
      <c r="I129612" s="56" t="s">
        <v>16</v>
      </c>
      <c r="N129612" s="56" t="s">
        <v>16</v>
      </c>
      <c r="W129612" s="56" t="s">
        <v>16</v>
      </c>
    </row>
    <row r="129738" spans="9:23">
      <c r="I129738" s="54">
        <f t="shared" ref="I129738" si="6141">I129737-I129736</f>
        <v>0</v>
      </c>
      <c r="N129738" s="54">
        <f t="shared" ref="N129738" si="6142">N129737-N129736</f>
        <v>0</v>
      </c>
      <c r="W129738" s="54">
        <f t="shared" ref="W129738" si="6143">W129737-W129736</f>
        <v>0</v>
      </c>
    </row>
    <row r="129739" spans="9:23">
      <c r="I129739" s="55">
        <f t="shared" ref="I129739" si="6144">I129737-I129725</f>
        <v>0</v>
      </c>
      <c r="N129739" s="55">
        <f t="shared" ref="N129739" si="6145">N129737-N129725</f>
        <v>0</v>
      </c>
      <c r="W129739" s="55">
        <f t="shared" ref="W129739" si="6146">W129737-W129725</f>
        <v>0</v>
      </c>
    </row>
    <row r="129740" spans="9:23">
      <c r="I129740" s="56" t="s">
        <v>16</v>
      </c>
      <c r="N129740" s="56" t="s">
        <v>16</v>
      </c>
      <c r="W129740" s="56" t="s">
        <v>16</v>
      </c>
    </row>
    <row r="129866" spans="9:23">
      <c r="I129866" s="54">
        <f t="shared" ref="I129866" si="6147">I129865-I129864</f>
        <v>0</v>
      </c>
      <c r="N129866" s="54">
        <f t="shared" ref="N129866" si="6148">N129865-N129864</f>
        <v>0</v>
      </c>
      <c r="W129866" s="54">
        <f t="shared" ref="W129866" si="6149">W129865-W129864</f>
        <v>0</v>
      </c>
    </row>
    <row r="129867" spans="9:23">
      <c r="I129867" s="55">
        <f t="shared" ref="I129867" si="6150">I129865-I129853</f>
        <v>0</v>
      </c>
      <c r="N129867" s="55">
        <f t="shared" ref="N129867" si="6151">N129865-N129853</f>
        <v>0</v>
      </c>
      <c r="W129867" s="55">
        <f t="shared" ref="W129867" si="6152">W129865-W129853</f>
        <v>0</v>
      </c>
    </row>
    <row r="129868" spans="9:23">
      <c r="I129868" s="56" t="s">
        <v>16</v>
      </c>
      <c r="N129868" s="56" t="s">
        <v>16</v>
      </c>
      <c r="W129868" s="56" t="s">
        <v>16</v>
      </c>
    </row>
    <row r="129994" spans="9:23">
      <c r="I129994" s="54">
        <f t="shared" ref="I129994" si="6153">I129993-I129992</f>
        <v>0</v>
      </c>
      <c r="N129994" s="54">
        <f t="shared" ref="N129994" si="6154">N129993-N129992</f>
        <v>0</v>
      </c>
      <c r="W129994" s="54">
        <f t="shared" ref="W129994" si="6155">W129993-W129992</f>
        <v>0</v>
      </c>
    </row>
    <row r="129995" spans="9:23">
      <c r="I129995" s="55">
        <f t="shared" ref="I129995" si="6156">I129993-I129981</f>
        <v>0</v>
      </c>
      <c r="N129995" s="55">
        <f t="shared" ref="N129995" si="6157">N129993-N129981</f>
        <v>0</v>
      </c>
      <c r="W129995" s="55">
        <f t="shared" ref="W129995" si="6158">W129993-W129981</f>
        <v>0</v>
      </c>
    </row>
    <row r="129996" spans="9:23">
      <c r="I129996" s="56" t="s">
        <v>16</v>
      </c>
      <c r="N129996" s="56" t="s">
        <v>16</v>
      </c>
      <c r="W129996" s="56" t="s">
        <v>16</v>
      </c>
    </row>
    <row r="130122" spans="9:23">
      <c r="I130122" s="54">
        <f t="shared" ref="I130122" si="6159">I130121-I130120</f>
        <v>0</v>
      </c>
      <c r="N130122" s="54">
        <f t="shared" ref="N130122" si="6160">N130121-N130120</f>
        <v>0</v>
      </c>
      <c r="W130122" s="54">
        <f t="shared" ref="W130122" si="6161">W130121-W130120</f>
        <v>0</v>
      </c>
    </row>
    <row r="130123" spans="9:23">
      <c r="I130123" s="55">
        <f t="shared" ref="I130123" si="6162">I130121-I130109</f>
        <v>0</v>
      </c>
      <c r="N130123" s="55">
        <f t="shared" ref="N130123" si="6163">N130121-N130109</f>
        <v>0</v>
      </c>
      <c r="W130123" s="55">
        <f t="shared" ref="W130123" si="6164">W130121-W130109</f>
        <v>0</v>
      </c>
    </row>
    <row r="130124" spans="9:23">
      <c r="I130124" s="56" t="s">
        <v>16</v>
      </c>
      <c r="N130124" s="56" t="s">
        <v>16</v>
      </c>
      <c r="W130124" s="56" t="s">
        <v>16</v>
      </c>
    </row>
    <row r="130250" spans="9:23">
      <c r="I130250" s="54">
        <f t="shared" ref="I130250" si="6165">I130249-I130248</f>
        <v>0</v>
      </c>
      <c r="N130250" s="54">
        <f t="shared" ref="N130250" si="6166">N130249-N130248</f>
        <v>0</v>
      </c>
      <c r="W130250" s="54">
        <f t="shared" ref="W130250" si="6167">W130249-W130248</f>
        <v>0</v>
      </c>
    </row>
    <row r="130251" spans="9:23">
      <c r="I130251" s="55">
        <f t="shared" ref="I130251" si="6168">I130249-I130237</f>
        <v>0</v>
      </c>
      <c r="N130251" s="55">
        <f t="shared" ref="N130251" si="6169">N130249-N130237</f>
        <v>0</v>
      </c>
      <c r="W130251" s="55">
        <f t="shared" ref="W130251" si="6170">W130249-W130237</f>
        <v>0</v>
      </c>
    </row>
    <row r="130252" spans="9:23">
      <c r="I130252" s="56" t="s">
        <v>16</v>
      </c>
      <c r="N130252" s="56" t="s">
        <v>16</v>
      </c>
      <c r="W130252" s="56" t="s">
        <v>16</v>
      </c>
    </row>
    <row r="130378" spans="9:23">
      <c r="I130378" s="54">
        <f t="shared" ref="I130378" si="6171">I130377-I130376</f>
        <v>0</v>
      </c>
      <c r="N130378" s="54">
        <f t="shared" ref="N130378" si="6172">N130377-N130376</f>
        <v>0</v>
      </c>
      <c r="W130378" s="54">
        <f t="shared" ref="W130378" si="6173">W130377-W130376</f>
        <v>0</v>
      </c>
    </row>
    <row r="130379" spans="9:23">
      <c r="I130379" s="55">
        <f t="shared" ref="I130379" si="6174">I130377-I130365</f>
        <v>0</v>
      </c>
      <c r="N130379" s="55">
        <f t="shared" ref="N130379" si="6175">N130377-N130365</f>
        <v>0</v>
      </c>
      <c r="W130379" s="55">
        <f t="shared" ref="W130379" si="6176">W130377-W130365</f>
        <v>0</v>
      </c>
    </row>
    <row r="130380" spans="9:23">
      <c r="I130380" s="56" t="s">
        <v>16</v>
      </c>
      <c r="N130380" s="56" t="s">
        <v>16</v>
      </c>
      <c r="W130380" s="56" t="s">
        <v>16</v>
      </c>
    </row>
    <row r="130506" spans="9:23">
      <c r="I130506" s="54">
        <f t="shared" ref="I130506" si="6177">I130505-I130504</f>
        <v>0</v>
      </c>
      <c r="N130506" s="54">
        <f t="shared" ref="N130506" si="6178">N130505-N130504</f>
        <v>0</v>
      </c>
      <c r="W130506" s="54">
        <f t="shared" ref="W130506" si="6179">W130505-W130504</f>
        <v>0</v>
      </c>
    </row>
    <row r="130507" spans="9:23">
      <c r="I130507" s="55">
        <f t="shared" ref="I130507" si="6180">I130505-I130493</f>
        <v>0</v>
      </c>
      <c r="N130507" s="55">
        <f t="shared" ref="N130507" si="6181">N130505-N130493</f>
        <v>0</v>
      </c>
      <c r="W130507" s="55">
        <f t="shared" ref="W130507" si="6182">W130505-W130493</f>
        <v>0</v>
      </c>
    </row>
    <row r="130508" spans="9:23">
      <c r="I130508" s="56" t="s">
        <v>16</v>
      </c>
      <c r="N130508" s="56" t="s">
        <v>16</v>
      </c>
      <c r="W130508" s="56" t="s">
        <v>16</v>
      </c>
    </row>
    <row r="130634" spans="9:23">
      <c r="I130634" s="54">
        <f t="shared" ref="I130634" si="6183">I130633-I130632</f>
        <v>0</v>
      </c>
      <c r="N130634" s="54">
        <f t="shared" ref="N130634" si="6184">N130633-N130632</f>
        <v>0</v>
      </c>
      <c r="W130634" s="54">
        <f t="shared" ref="W130634" si="6185">W130633-W130632</f>
        <v>0</v>
      </c>
    </row>
    <row r="130635" spans="9:23">
      <c r="I130635" s="55">
        <f t="shared" ref="I130635" si="6186">I130633-I130621</f>
        <v>0</v>
      </c>
      <c r="N130635" s="55">
        <f t="shared" ref="N130635" si="6187">N130633-N130621</f>
        <v>0</v>
      </c>
      <c r="W130635" s="55">
        <f t="shared" ref="W130635" si="6188">W130633-W130621</f>
        <v>0</v>
      </c>
    </row>
    <row r="130636" spans="9:23">
      <c r="I130636" s="56" t="s">
        <v>16</v>
      </c>
      <c r="N130636" s="56" t="s">
        <v>16</v>
      </c>
      <c r="W130636" s="56" t="s">
        <v>16</v>
      </c>
    </row>
    <row r="130762" spans="9:23">
      <c r="I130762" s="54">
        <f t="shared" ref="I130762" si="6189">I130761-I130760</f>
        <v>0</v>
      </c>
      <c r="N130762" s="54">
        <f t="shared" ref="N130762" si="6190">N130761-N130760</f>
        <v>0</v>
      </c>
      <c r="W130762" s="54">
        <f t="shared" ref="W130762" si="6191">W130761-W130760</f>
        <v>0</v>
      </c>
    </row>
    <row r="130763" spans="9:23">
      <c r="I130763" s="55">
        <f t="shared" ref="I130763" si="6192">I130761-I130749</f>
        <v>0</v>
      </c>
      <c r="N130763" s="55">
        <f t="shared" ref="N130763" si="6193">N130761-N130749</f>
        <v>0</v>
      </c>
      <c r="W130763" s="55">
        <f t="shared" ref="W130763" si="6194">W130761-W130749</f>
        <v>0</v>
      </c>
    </row>
    <row r="130764" spans="9:23">
      <c r="I130764" s="56" t="s">
        <v>16</v>
      </c>
      <c r="N130764" s="56" t="s">
        <v>16</v>
      </c>
      <c r="W130764" s="56" t="s">
        <v>16</v>
      </c>
    </row>
    <row r="130890" spans="9:23">
      <c r="I130890" s="54">
        <f t="shared" ref="I130890" si="6195">I130889-I130888</f>
        <v>0</v>
      </c>
      <c r="N130890" s="54">
        <f t="shared" ref="N130890" si="6196">N130889-N130888</f>
        <v>0</v>
      </c>
      <c r="W130890" s="54">
        <f t="shared" ref="W130890" si="6197">W130889-W130888</f>
        <v>0</v>
      </c>
    </row>
    <row r="130891" spans="9:23">
      <c r="I130891" s="55">
        <f t="shared" ref="I130891" si="6198">I130889-I130877</f>
        <v>0</v>
      </c>
      <c r="N130891" s="55">
        <f t="shared" ref="N130891" si="6199">N130889-N130877</f>
        <v>0</v>
      </c>
      <c r="W130891" s="55">
        <f t="shared" ref="W130891" si="6200">W130889-W130877</f>
        <v>0</v>
      </c>
    </row>
    <row r="130892" spans="9:23">
      <c r="I130892" s="56" t="s">
        <v>16</v>
      </c>
      <c r="N130892" s="56" t="s">
        <v>16</v>
      </c>
      <c r="W130892" s="56" t="s">
        <v>16</v>
      </c>
    </row>
    <row r="131018" spans="9:23">
      <c r="I131018" s="54">
        <f t="shared" ref="I131018" si="6201">I131017-I131016</f>
        <v>0</v>
      </c>
      <c r="N131018" s="54">
        <f t="shared" ref="N131018" si="6202">N131017-N131016</f>
        <v>0</v>
      </c>
      <c r="W131018" s="54">
        <f t="shared" ref="W131018" si="6203">W131017-W131016</f>
        <v>0</v>
      </c>
    </row>
    <row r="131019" spans="9:23">
      <c r="I131019" s="55">
        <f t="shared" ref="I131019" si="6204">I131017-I131005</f>
        <v>0</v>
      </c>
      <c r="N131019" s="55">
        <f t="shared" ref="N131019" si="6205">N131017-N131005</f>
        <v>0</v>
      </c>
      <c r="W131019" s="55">
        <f t="shared" ref="W131019" si="6206">W131017-W131005</f>
        <v>0</v>
      </c>
    </row>
    <row r="131020" spans="9:23">
      <c r="I131020" s="56" t="s">
        <v>16</v>
      </c>
      <c r="N131020" s="56" t="s">
        <v>16</v>
      </c>
      <c r="W131020" s="56" t="s">
        <v>16</v>
      </c>
    </row>
    <row r="131146" spans="9:23">
      <c r="I131146" s="54">
        <f t="shared" ref="I131146" si="6207">I131145-I131144</f>
        <v>0</v>
      </c>
      <c r="N131146" s="54">
        <f t="shared" ref="N131146" si="6208">N131145-N131144</f>
        <v>0</v>
      </c>
      <c r="W131146" s="54">
        <f t="shared" ref="W131146" si="6209">W131145-W131144</f>
        <v>0</v>
      </c>
    </row>
    <row r="131147" spans="9:23">
      <c r="I131147" s="55">
        <f t="shared" ref="I131147" si="6210">I131145-I131133</f>
        <v>0</v>
      </c>
      <c r="N131147" s="55">
        <f t="shared" ref="N131147" si="6211">N131145-N131133</f>
        <v>0</v>
      </c>
      <c r="W131147" s="55">
        <f t="shared" ref="W131147" si="6212">W131145-W131133</f>
        <v>0</v>
      </c>
    </row>
    <row r="131148" spans="9:23">
      <c r="I131148" s="56" t="s">
        <v>16</v>
      </c>
      <c r="N131148" s="56" t="s">
        <v>16</v>
      </c>
      <c r="W131148" s="56" t="s">
        <v>16</v>
      </c>
    </row>
    <row r="131274" spans="9:23">
      <c r="I131274" s="54">
        <f t="shared" ref="I131274" si="6213">I131273-I131272</f>
        <v>0</v>
      </c>
      <c r="N131274" s="54">
        <f t="shared" ref="N131274" si="6214">N131273-N131272</f>
        <v>0</v>
      </c>
      <c r="W131274" s="54">
        <f t="shared" ref="W131274" si="6215">W131273-W131272</f>
        <v>0</v>
      </c>
    </row>
    <row r="131275" spans="9:23">
      <c r="I131275" s="55">
        <f t="shared" ref="I131275" si="6216">I131273-I131261</f>
        <v>0</v>
      </c>
      <c r="N131275" s="55">
        <f t="shared" ref="N131275" si="6217">N131273-N131261</f>
        <v>0</v>
      </c>
      <c r="W131275" s="55">
        <f t="shared" ref="W131275" si="6218">W131273-W131261</f>
        <v>0</v>
      </c>
    </row>
    <row r="131276" spans="9:23">
      <c r="I131276" s="56" t="s">
        <v>16</v>
      </c>
      <c r="N131276" s="56" t="s">
        <v>16</v>
      </c>
      <c r="W131276" s="56" t="s">
        <v>16</v>
      </c>
    </row>
    <row r="131402" spans="9:23">
      <c r="I131402" s="54">
        <f t="shared" ref="I131402" si="6219">I131401-I131400</f>
        <v>0</v>
      </c>
      <c r="N131402" s="54">
        <f t="shared" ref="N131402" si="6220">N131401-N131400</f>
        <v>0</v>
      </c>
      <c r="W131402" s="54">
        <f t="shared" ref="W131402" si="6221">W131401-W131400</f>
        <v>0</v>
      </c>
    </row>
    <row r="131403" spans="9:23">
      <c r="I131403" s="55">
        <f t="shared" ref="I131403" si="6222">I131401-I131389</f>
        <v>0</v>
      </c>
      <c r="N131403" s="55">
        <f t="shared" ref="N131403" si="6223">N131401-N131389</f>
        <v>0</v>
      </c>
      <c r="W131403" s="55">
        <f t="shared" ref="W131403" si="6224">W131401-W131389</f>
        <v>0</v>
      </c>
    </row>
    <row r="131404" spans="9:23">
      <c r="I131404" s="56" t="s">
        <v>16</v>
      </c>
      <c r="N131404" s="56" t="s">
        <v>16</v>
      </c>
      <c r="W131404" s="56" t="s">
        <v>16</v>
      </c>
    </row>
    <row r="131530" spans="9:23">
      <c r="I131530" s="54">
        <f t="shared" ref="I131530" si="6225">I131529-I131528</f>
        <v>0</v>
      </c>
      <c r="N131530" s="54">
        <f t="shared" ref="N131530" si="6226">N131529-N131528</f>
        <v>0</v>
      </c>
      <c r="W131530" s="54">
        <f t="shared" ref="W131530" si="6227">W131529-W131528</f>
        <v>0</v>
      </c>
    </row>
    <row r="131531" spans="9:23">
      <c r="I131531" s="55">
        <f t="shared" ref="I131531" si="6228">I131529-I131517</f>
        <v>0</v>
      </c>
      <c r="N131531" s="55">
        <f t="shared" ref="N131531" si="6229">N131529-N131517</f>
        <v>0</v>
      </c>
      <c r="W131531" s="55">
        <f t="shared" ref="W131531" si="6230">W131529-W131517</f>
        <v>0</v>
      </c>
    </row>
    <row r="131532" spans="9:23">
      <c r="I131532" s="56" t="s">
        <v>16</v>
      </c>
      <c r="N131532" s="56" t="s">
        <v>16</v>
      </c>
      <c r="W131532" s="56" t="s">
        <v>16</v>
      </c>
    </row>
    <row r="131658" spans="9:23">
      <c r="I131658" s="54"/>
      <c r="N131658" s="54"/>
      <c r="W131658" s="54"/>
    </row>
    <row r="131659" spans="9:23">
      <c r="I131659" s="55"/>
      <c r="N131659" s="55"/>
      <c r="W131659" s="55"/>
    </row>
    <row r="131660" spans="9:23">
      <c r="I131660" s="56"/>
      <c r="N131660" s="56"/>
      <c r="W131660" s="56"/>
    </row>
    <row r="131786" spans="9:23">
      <c r="I131786" s="54">
        <f t="shared" ref="I131786" si="6231">I131785-I131784</f>
        <v>0</v>
      </c>
      <c r="N131786" s="54">
        <f t="shared" ref="N131786" si="6232">N131785-N131784</f>
        <v>0</v>
      </c>
      <c r="W131786" s="54">
        <f t="shared" ref="W131786" si="6233">W131785-W131784</f>
        <v>0</v>
      </c>
    </row>
    <row r="131787" spans="9:23">
      <c r="I131787" s="55">
        <f t="shared" ref="I131787" si="6234">I131785-I131773</f>
        <v>0</v>
      </c>
      <c r="N131787" s="55">
        <f t="shared" ref="N131787" si="6235">N131785-N131773</f>
        <v>0</v>
      </c>
      <c r="W131787" s="55">
        <f t="shared" ref="W131787" si="6236">W131785-W131773</f>
        <v>0</v>
      </c>
    </row>
    <row r="131788" spans="9:23">
      <c r="I131788" s="56" t="s">
        <v>16</v>
      </c>
      <c r="N131788" s="56" t="s">
        <v>16</v>
      </c>
      <c r="W131788" s="56" t="s">
        <v>16</v>
      </c>
    </row>
    <row r="131914" spans="9:23">
      <c r="I131914" s="54">
        <f t="shared" ref="I131914" si="6237">I131913-I131912</f>
        <v>0</v>
      </c>
      <c r="N131914" s="54">
        <f t="shared" ref="N131914" si="6238">N131913-N131912</f>
        <v>0</v>
      </c>
      <c r="W131914" s="54">
        <f t="shared" ref="W131914" si="6239">W131913-W131912</f>
        <v>0</v>
      </c>
    </row>
    <row r="131915" spans="9:23">
      <c r="I131915" s="55">
        <f t="shared" ref="I131915" si="6240">I131913-I131901</f>
        <v>0</v>
      </c>
      <c r="N131915" s="55">
        <f t="shared" ref="N131915" si="6241">N131913-N131901</f>
        <v>0</v>
      </c>
      <c r="W131915" s="55">
        <f t="shared" ref="W131915" si="6242">W131913-W131901</f>
        <v>0</v>
      </c>
    </row>
    <row r="131916" spans="9:23">
      <c r="I131916" s="56" t="s">
        <v>16</v>
      </c>
      <c r="N131916" s="56" t="s">
        <v>16</v>
      </c>
      <c r="W131916" s="56" t="s">
        <v>16</v>
      </c>
    </row>
    <row r="132042" spans="9:23">
      <c r="I132042" s="54">
        <f t="shared" ref="I132042" si="6243">I132041-I132040</f>
        <v>0</v>
      </c>
      <c r="N132042" s="54">
        <f t="shared" ref="N132042" si="6244">N132041-N132040</f>
        <v>0</v>
      </c>
      <c r="W132042" s="54">
        <f t="shared" ref="W132042" si="6245">W132041-W132040</f>
        <v>0</v>
      </c>
    </row>
    <row r="132043" spans="9:23">
      <c r="I132043" s="55">
        <f t="shared" ref="I132043" si="6246">I132041-I132029</f>
        <v>0</v>
      </c>
      <c r="N132043" s="55">
        <f t="shared" ref="N132043" si="6247">N132041-N132029</f>
        <v>0</v>
      </c>
      <c r="W132043" s="55">
        <f t="shared" ref="W132043" si="6248">W132041-W132029</f>
        <v>0</v>
      </c>
    </row>
    <row r="132044" spans="9:23">
      <c r="I132044" s="56" t="s">
        <v>16</v>
      </c>
      <c r="N132044" s="56" t="s">
        <v>16</v>
      </c>
      <c r="W132044" s="56" t="s">
        <v>16</v>
      </c>
    </row>
    <row r="132170" spans="9:23">
      <c r="I132170" s="54">
        <f t="shared" ref="I132170" si="6249">I132169-I132168</f>
        <v>0</v>
      </c>
      <c r="N132170" s="54">
        <f t="shared" ref="N132170" si="6250">N132169-N132168</f>
        <v>0</v>
      </c>
      <c r="W132170" s="54">
        <f t="shared" ref="W132170" si="6251">W132169-W132168</f>
        <v>0</v>
      </c>
    </row>
    <row r="132171" spans="9:23">
      <c r="I132171" s="55">
        <f t="shared" ref="I132171" si="6252">I132169-I132157</f>
        <v>0</v>
      </c>
      <c r="N132171" s="55">
        <f t="shared" ref="N132171" si="6253">N132169-N132157</f>
        <v>0</v>
      </c>
      <c r="W132171" s="55">
        <f t="shared" ref="W132171" si="6254">W132169-W132157</f>
        <v>0</v>
      </c>
    </row>
    <row r="132172" spans="9:23">
      <c r="I132172" s="56" t="s">
        <v>16</v>
      </c>
      <c r="N132172" s="56" t="s">
        <v>16</v>
      </c>
      <c r="W132172" s="56" t="s">
        <v>16</v>
      </c>
    </row>
    <row r="132298" spans="9:23">
      <c r="I132298" s="54">
        <f t="shared" ref="I132298" si="6255">I132297-I132296</f>
        <v>0</v>
      </c>
      <c r="N132298" s="54">
        <f t="shared" ref="N132298" si="6256">N132297-N132296</f>
        <v>0</v>
      </c>
      <c r="W132298" s="54">
        <f t="shared" ref="W132298" si="6257">W132297-W132296</f>
        <v>0</v>
      </c>
    </row>
    <row r="132299" spans="9:23">
      <c r="I132299" s="55">
        <f t="shared" ref="I132299" si="6258">I132297-I132285</f>
        <v>0</v>
      </c>
      <c r="N132299" s="55">
        <f t="shared" ref="N132299" si="6259">N132297-N132285</f>
        <v>0</v>
      </c>
      <c r="W132299" s="55">
        <f t="shared" ref="W132299" si="6260">W132297-W132285</f>
        <v>0</v>
      </c>
    </row>
    <row r="132300" spans="9:23">
      <c r="I132300" s="56" t="s">
        <v>16</v>
      </c>
      <c r="N132300" s="56" t="s">
        <v>16</v>
      </c>
      <c r="W132300" s="56" t="s">
        <v>16</v>
      </c>
    </row>
    <row r="132426" spans="9:23">
      <c r="I132426" s="54">
        <f t="shared" ref="I132426" si="6261">I132425-I132424</f>
        <v>0</v>
      </c>
      <c r="N132426" s="54">
        <f t="shared" ref="N132426" si="6262">N132425-N132424</f>
        <v>0</v>
      </c>
      <c r="W132426" s="54">
        <f t="shared" ref="W132426" si="6263">W132425-W132424</f>
        <v>0</v>
      </c>
    </row>
    <row r="132427" spans="9:23">
      <c r="I132427" s="55">
        <f t="shared" ref="I132427" si="6264">I132425-I132413</f>
        <v>0</v>
      </c>
      <c r="N132427" s="55">
        <f t="shared" ref="N132427" si="6265">N132425-N132413</f>
        <v>0</v>
      </c>
      <c r="W132427" s="55">
        <f t="shared" ref="W132427" si="6266">W132425-W132413</f>
        <v>0</v>
      </c>
    </row>
    <row r="132428" spans="9:23">
      <c r="I132428" s="56" t="s">
        <v>16</v>
      </c>
      <c r="N132428" s="56" t="s">
        <v>16</v>
      </c>
      <c r="W132428" s="56" t="s">
        <v>16</v>
      </c>
    </row>
    <row r="132554" spans="9:23">
      <c r="I132554" s="54">
        <f t="shared" ref="I132554" si="6267">I132553-I132552</f>
        <v>0</v>
      </c>
      <c r="N132554" s="54">
        <f t="shared" ref="N132554" si="6268">N132553-N132552</f>
        <v>0</v>
      </c>
      <c r="W132554" s="54">
        <f t="shared" ref="W132554" si="6269">W132553-W132552</f>
        <v>0</v>
      </c>
    </row>
    <row r="132555" spans="9:23">
      <c r="I132555" s="55">
        <f t="shared" ref="I132555" si="6270">I132553-I132541</f>
        <v>0</v>
      </c>
      <c r="N132555" s="55">
        <f t="shared" ref="N132555" si="6271">N132553-N132541</f>
        <v>0</v>
      </c>
      <c r="W132555" s="55">
        <f t="shared" ref="W132555" si="6272">W132553-W132541</f>
        <v>0</v>
      </c>
    </row>
    <row r="132556" spans="9:23">
      <c r="I132556" s="56" t="s">
        <v>16</v>
      </c>
      <c r="N132556" s="56" t="s">
        <v>16</v>
      </c>
      <c r="W132556" s="56" t="s">
        <v>16</v>
      </c>
    </row>
    <row r="132682" spans="9:23">
      <c r="I132682" s="54">
        <f t="shared" ref="I132682" si="6273">I132681-I132680</f>
        <v>0</v>
      </c>
      <c r="N132682" s="54">
        <f t="shared" ref="N132682" si="6274">N132681-N132680</f>
        <v>0</v>
      </c>
      <c r="W132682" s="54">
        <f t="shared" ref="W132682" si="6275">W132681-W132680</f>
        <v>0</v>
      </c>
    </row>
    <row r="132683" spans="9:23">
      <c r="I132683" s="55">
        <f t="shared" ref="I132683" si="6276">I132681-I132669</f>
        <v>0</v>
      </c>
      <c r="N132683" s="55">
        <f t="shared" ref="N132683" si="6277">N132681-N132669</f>
        <v>0</v>
      </c>
      <c r="W132683" s="55">
        <f t="shared" ref="W132683" si="6278">W132681-W132669</f>
        <v>0</v>
      </c>
    </row>
    <row r="132684" spans="9:23">
      <c r="I132684" s="56" t="s">
        <v>16</v>
      </c>
      <c r="N132684" s="56" t="s">
        <v>16</v>
      </c>
      <c r="W132684" s="56" t="s">
        <v>16</v>
      </c>
    </row>
    <row r="132810" spans="9:23">
      <c r="I132810" s="54">
        <f t="shared" ref="I132810" si="6279">I132809-I132808</f>
        <v>0</v>
      </c>
      <c r="N132810" s="54">
        <f t="shared" ref="N132810" si="6280">N132809-N132808</f>
        <v>0</v>
      </c>
      <c r="W132810" s="54">
        <f t="shared" ref="W132810" si="6281">W132809-W132808</f>
        <v>0</v>
      </c>
    </row>
    <row r="132811" spans="9:23">
      <c r="I132811" s="55">
        <f t="shared" ref="I132811" si="6282">I132809-I132797</f>
        <v>0</v>
      </c>
      <c r="N132811" s="55">
        <f t="shared" ref="N132811" si="6283">N132809-N132797</f>
        <v>0</v>
      </c>
      <c r="W132811" s="55">
        <f t="shared" ref="W132811" si="6284">W132809-W132797</f>
        <v>0</v>
      </c>
    </row>
    <row r="132812" spans="9:23">
      <c r="I132812" s="56" t="s">
        <v>16</v>
      </c>
      <c r="N132812" s="56" t="s">
        <v>16</v>
      </c>
      <c r="W132812" s="56" t="s">
        <v>16</v>
      </c>
    </row>
    <row r="132938" spans="9:23">
      <c r="I132938" s="54">
        <f t="shared" ref="I132938" si="6285">I132937-I132936</f>
        <v>0</v>
      </c>
      <c r="N132938" s="54">
        <f t="shared" ref="N132938" si="6286">N132937-N132936</f>
        <v>0</v>
      </c>
      <c r="W132938" s="54">
        <f t="shared" ref="W132938" si="6287">W132937-W132936</f>
        <v>0</v>
      </c>
    </row>
    <row r="132939" spans="9:23">
      <c r="I132939" s="55">
        <f t="shared" ref="I132939" si="6288">I132937-I132925</f>
        <v>0</v>
      </c>
      <c r="N132939" s="55">
        <f t="shared" ref="N132939" si="6289">N132937-N132925</f>
        <v>0</v>
      </c>
      <c r="W132939" s="55">
        <f t="shared" ref="W132939" si="6290">W132937-W132925</f>
        <v>0</v>
      </c>
    </row>
    <row r="132940" spans="9:23">
      <c r="I132940" s="56" t="s">
        <v>16</v>
      </c>
      <c r="N132940" s="56" t="s">
        <v>16</v>
      </c>
      <c r="W132940" s="56" t="s">
        <v>16</v>
      </c>
    </row>
    <row r="133066" spans="9:23">
      <c r="I133066" s="54">
        <f t="shared" ref="I133066" si="6291">I133065-I133064</f>
        <v>0</v>
      </c>
      <c r="N133066" s="54">
        <f t="shared" ref="N133066" si="6292">N133065-N133064</f>
        <v>0</v>
      </c>
      <c r="W133066" s="54">
        <f t="shared" ref="W133066" si="6293">W133065-W133064</f>
        <v>0</v>
      </c>
    </row>
    <row r="133067" spans="9:23">
      <c r="I133067" s="55">
        <f t="shared" ref="I133067" si="6294">I133065-I133053</f>
        <v>0</v>
      </c>
      <c r="N133067" s="55">
        <f t="shared" ref="N133067" si="6295">N133065-N133053</f>
        <v>0</v>
      </c>
      <c r="W133067" s="55">
        <f t="shared" ref="W133067" si="6296">W133065-W133053</f>
        <v>0</v>
      </c>
    </row>
    <row r="133068" spans="9:23">
      <c r="I133068" s="56" t="s">
        <v>16</v>
      </c>
      <c r="N133068" s="56" t="s">
        <v>16</v>
      </c>
      <c r="W133068" s="56" t="s">
        <v>16</v>
      </c>
    </row>
    <row r="133194" spans="9:23">
      <c r="I133194" s="54">
        <f t="shared" ref="I133194" si="6297">I133193-I133192</f>
        <v>0</v>
      </c>
      <c r="N133194" s="54">
        <f t="shared" ref="N133194" si="6298">N133193-N133192</f>
        <v>0</v>
      </c>
      <c r="W133194" s="54">
        <f t="shared" ref="W133194" si="6299">W133193-W133192</f>
        <v>0</v>
      </c>
    </row>
    <row r="133195" spans="9:23">
      <c r="I133195" s="55">
        <f t="shared" ref="I133195" si="6300">I133193-I133181</f>
        <v>0</v>
      </c>
      <c r="N133195" s="55">
        <f t="shared" ref="N133195" si="6301">N133193-N133181</f>
        <v>0</v>
      </c>
      <c r="W133195" s="55">
        <f t="shared" ref="W133195" si="6302">W133193-W133181</f>
        <v>0</v>
      </c>
    </row>
    <row r="133196" spans="9:23">
      <c r="I133196" s="56" t="s">
        <v>16</v>
      </c>
      <c r="N133196" s="56" t="s">
        <v>16</v>
      </c>
      <c r="W133196" s="56" t="s">
        <v>16</v>
      </c>
    </row>
    <row r="133322" spans="9:23">
      <c r="I133322" s="54">
        <f t="shared" ref="I133322" si="6303">I133321-I133320</f>
        <v>0</v>
      </c>
      <c r="N133322" s="54">
        <f t="shared" ref="N133322" si="6304">N133321-N133320</f>
        <v>0</v>
      </c>
      <c r="W133322" s="54">
        <f t="shared" ref="W133322" si="6305">W133321-W133320</f>
        <v>0</v>
      </c>
    </row>
    <row r="133323" spans="9:23">
      <c r="I133323" s="55">
        <f t="shared" ref="I133323" si="6306">I133321-I133309</f>
        <v>0</v>
      </c>
      <c r="N133323" s="55">
        <f t="shared" ref="N133323" si="6307">N133321-N133309</f>
        <v>0</v>
      </c>
      <c r="W133323" s="55">
        <f t="shared" ref="W133323" si="6308">W133321-W133309</f>
        <v>0</v>
      </c>
    </row>
    <row r="133324" spans="9:23">
      <c r="I133324" s="56" t="s">
        <v>16</v>
      </c>
      <c r="N133324" s="56" t="s">
        <v>16</v>
      </c>
      <c r="W133324" s="56" t="s">
        <v>16</v>
      </c>
    </row>
    <row r="133450" spans="9:23">
      <c r="I133450" s="54">
        <f t="shared" ref="I133450" si="6309">I133449-I133448</f>
        <v>0</v>
      </c>
      <c r="N133450" s="54">
        <f t="shared" ref="N133450" si="6310">N133449-N133448</f>
        <v>0</v>
      </c>
      <c r="W133450" s="54">
        <f t="shared" ref="W133450" si="6311">W133449-W133448</f>
        <v>0</v>
      </c>
    </row>
    <row r="133451" spans="9:23">
      <c r="I133451" s="55">
        <f t="shared" ref="I133451" si="6312">I133449-I133437</f>
        <v>0</v>
      </c>
      <c r="N133451" s="55">
        <f t="shared" ref="N133451" si="6313">N133449-N133437</f>
        <v>0</v>
      </c>
      <c r="W133451" s="55">
        <f t="shared" ref="W133451" si="6314">W133449-W133437</f>
        <v>0</v>
      </c>
    </row>
    <row r="133452" spans="9:23">
      <c r="I133452" s="56" t="s">
        <v>16</v>
      </c>
      <c r="N133452" s="56" t="s">
        <v>16</v>
      </c>
      <c r="W133452" s="56" t="s">
        <v>16</v>
      </c>
    </row>
    <row r="133578" spans="9:23">
      <c r="I133578" s="54">
        <f t="shared" ref="I133578" si="6315">I133577-I133576</f>
        <v>0</v>
      </c>
      <c r="N133578" s="54">
        <f t="shared" ref="N133578" si="6316">N133577-N133576</f>
        <v>0</v>
      </c>
      <c r="W133578" s="54">
        <f t="shared" ref="W133578" si="6317">W133577-W133576</f>
        <v>0</v>
      </c>
    </row>
    <row r="133579" spans="9:23">
      <c r="I133579" s="55">
        <f t="shared" ref="I133579" si="6318">I133577-I133565</f>
        <v>0</v>
      </c>
      <c r="N133579" s="55">
        <f t="shared" ref="N133579" si="6319">N133577-N133565</f>
        <v>0</v>
      </c>
      <c r="W133579" s="55">
        <f t="shared" ref="W133579" si="6320">W133577-W133565</f>
        <v>0</v>
      </c>
    </row>
    <row r="133580" spans="9:23">
      <c r="I133580" s="56" t="s">
        <v>16</v>
      </c>
      <c r="N133580" s="56" t="s">
        <v>16</v>
      </c>
      <c r="W133580" s="56" t="s">
        <v>16</v>
      </c>
    </row>
    <row r="133706" spans="9:23">
      <c r="I133706" s="54">
        <f t="shared" ref="I133706" si="6321">I133705-I133704</f>
        <v>0</v>
      </c>
      <c r="N133706" s="54">
        <f t="shared" ref="N133706" si="6322">N133705-N133704</f>
        <v>0</v>
      </c>
      <c r="W133706" s="54">
        <f t="shared" ref="W133706" si="6323">W133705-W133704</f>
        <v>0</v>
      </c>
    </row>
    <row r="133707" spans="9:23">
      <c r="I133707" s="55">
        <f t="shared" ref="I133707" si="6324">I133705-I133693</f>
        <v>0</v>
      </c>
      <c r="N133707" s="55">
        <f t="shared" ref="N133707" si="6325">N133705-N133693</f>
        <v>0</v>
      </c>
      <c r="W133707" s="55">
        <f t="shared" ref="W133707" si="6326">W133705-W133693</f>
        <v>0</v>
      </c>
    </row>
    <row r="133708" spans="9:23">
      <c r="I133708" s="56" t="s">
        <v>16</v>
      </c>
      <c r="N133708" s="56" t="s">
        <v>16</v>
      </c>
      <c r="W133708" s="56" t="s">
        <v>16</v>
      </c>
    </row>
    <row r="133834" spans="9:23">
      <c r="I133834" s="54">
        <f t="shared" ref="I133834" si="6327">I133833-I133832</f>
        <v>0</v>
      </c>
      <c r="N133834" s="54">
        <f t="shared" ref="N133834" si="6328">N133833-N133832</f>
        <v>0</v>
      </c>
      <c r="W133834" s="54">
        <f t="shared" ref="W133834" si="6329">W133833-W133832</f>
        <v>0</v>
      </c>
    </row>
    <row r="133835" spans="9:23">
      <c r="I133835" s="55">
        <f t="shared" ref="I133835" si="6330">I133833-I133821</f>
        <v>0</v>
      </c>
      <c r="N133835" s="55">
        <f t="shared" ref="N133835" si="6331">N133833-N133821</f>
        <v>0</v>
      </c>
      <c r="W133835" s="55">
        <f t="shared" ref="W133835" si="6332">W133833-W133821</f>
        <v>0</v>
      </c>
    </row>
    <row r="133836" spans="9:23">
      <c r="I133836" s="56" t="s">
        <v>16</v>
      </c>
      <c r="N133836" s="56" t="s">
        <v>16</v>
      </c>
      <c r="W133836" s="56" t="s">
        <v>16</v>
      </c>
    </row>
    <row r="133962" spans="9:23">
      <c r="I133962" s="54">
        <f t="shared" ref="I133962" si="6333">I133961-I133960</f>
        <v>0</v>
      </c>
      <c r="N133962" s="54">
        <f t="shared" ref="N133962" si="6334">N133961-N133960</f>
        <v>0</v>
      </c>
      <c r="W133962" s="54">
        <f t="shared" ref="W133962" si="6335">W133961-W133960</f>
        <v>0</v>
      </c>
    </row>
    <row r="133963" spans="9:23">
      <c r="I133963" s="55">
        <f t="shared" ref="I133963" si="6336">I133961-I133949</f>
        <v>0</v>
      </c>
      <c r="N133963" s="55">
        <f t="shared" ref="N133963" si="6337">N133961-N133949</f>
        <v>0</v>
      </c>
      <c r="W133963" s="55">
        <f t="shared" ref="W133963" si="6338">W133961-W133949</f>
        <v>0</v>
      </c>
    </row>
    <row r="133964" spans="9:23">
      <c r="I133964" s="56" t="s">
        <v>16</v>
      </c>
      <c r="N133964" s="56" t="s">
        <v>16</v>
      </c>
      <c r="W133964" s="56" t="s">
        <v>16</v>
      </c>
    </row>
    <row r="134090" spans="9:23">
      <c r="I134090" s="54">
        <f t="shared" ref="I134090" si="6339">I134089-I134088</f>
        <v>0</v>
      </c>
      <c r="N134090" s="54">
        <f t="shared" ref="N134090" si="6340">N134089-N134088</f>
        <v>0</v>
      </c>
      <c r="W134090" s="54">
        <f t="shared" ref="W134090" si="6341">W134089-W134088</f>
        <v>0</v>
      </c>
    </row>
    <row r="134091" spans="9:23">
      <c r="I134091" s="55">
        <f t="shared" ref="I134091" si="6342">I134089-I134077</f>
        <v>0</v>
      </c>
      <c r="N134091" s="55">
        <f t="shared" ref="N134091" si="6343">N134089-N134077</f>
        <v>0</v>
      </c>
      <c r="W134091" s="55">
        <f t="shared" ref="W134091" si="6344">W134089-W134077</f>
        <v>0</v>
      </c>
    </row>
    <row r="134092" spans="9:23">
      <c r="I134092" s="56" t="s">
        <v>16</v>
      </c>
      <c r="N134092" s="56" t="s">
        <v>16</v>
      </c>
      <c r="W134092" s="56" t="s">
        <v>16</v>
      </c>
    </row>
    <row r="134218" spans="9:23">
      <c r="I134218" s="54">
        <f t="shared" ref="I134218" si="6345">I134217-I134216</f>
        <v>0</v>
      </c>
      <c r="N134218" s="54">
        <f t="shared" ref="N134218" si="6346">N134217-N134216</f>
        <v>0</v>
      </c>
      <c r="W134218" s="54">
        <f t="shared" ref="W134218" si="6347">W134217-W134216</f>
        <v>0</v>
      </c>
    </row>
    <row r="134219" spans="9:23">
      <c r="I134219" s="55">
        <f t="shared" ref="I134219" si="6348">I134217-I134205</f>
        <v>0</v>
      </c>
      <c r="N134219" s="55">
        <f t="shared" ref="N134219" si="6349">N134217-N134205</f>
        <v>0</v>
      </c>
      <c r="W134219" s="55">
        <f t="shared" ref="W134219" si="6350">W134217-W134205</f>
        <v>0</v>
      </c>
    </row>
    <row r="134220" spans="9:23">
      <c r="I134220" s="56" t="s">
        <v>16</v>
      </c>
      <c r="N134220" s="56" t="s">
        <v>16</v>
      </c>
      <c r="W134220" s="56" t="s">
        <v>16</v>
      </c>
    </row>
    <row r="134346" spans="9:23">
      <c r="I134346" s="54">
        <f t="shared" ref="I134346" si="6351">I134345-I134344</f>
        <v>0</v>
      </c>
      <c r="N134346" s="54">
        <f t="shared" ref="N134346" si="6352">N134345-N134344</f>
        <v>0</v>
      </c>
      <c r="W134346" s="54">
        <f t="shared" ref="W134346" si="6353">W134345-W134344</f>
        <v>0</v>
      </c>
    </row>
    <row r="134347" spans="9:23">
      <c r="I134347" s="55">
        <f t="shared" ref="I134347" si="6354">I134345-I134333</f>
        <v>0</v>
      </c>
      <c r="N134347" s="55">
        <f t="shared" ref="N134347" si="6355">N134345-N134333</f>
        <v>0</v>
      </c>
      <c r="W134347" s="55">
        <f t="shared" ref="W134347" si="6356">W134345-W134333</f>
        <v>0</v>
      </c>
    </row>
    <row r="134348" spans="9:23">
      <c r="I134348" s="56" t="s">
        <v>16</v>
      </c>
      <c r="N134348" s="56" t="s">
        <v>16</v>
      </c>
      <c r="W134348" s="56" t="s">
        <v>16</v>
      </c>
    </row>
    <row r="134474" spans="9:23">
      <c r="I134474" s="54">
        <f t="shared" ref="I134474" si="6357">I134473-I134472</f>
        <v>0</v>
      </c>
      <c r="N134474" s="54">
        <f t="shared" ref="N134474" si="6358">N134473-N134472</f>
        <v>0</v>
      </c>
      <c r="W134474" s="54">
        <f t="shared" ref="W134474" si="6359">W134473-W134472</f>
        <v>0</v>
      </c>
    </row>
    <row r="134475" spans="9:23">
      <c r="I134475" s="55">
        <f t="shared" ref="I134475" si="6360">I134473-I134461</f>
        <v>0</v>
      </c>
      <c r="N134475" s="55">
        <f t="shared" ref="N134475" si="6361">N134473-N134461</f>
        <v>0</v>
      </c>
      <c r="W134475" s="55">
        <f t="shared" ref="W134475" si="6362">W134473-W134461</f>
        <v>0</v>
      </c>
    </row>
    <row r="134476" spans="9:23">
      <c r="I134476" s="56" t="s">
        <v>16</v>
      </c>
      <c r="N134476" s="56" t="s">
        <v>16</v>
      </c>
      <c r="W134476" s="56" t="s">
        <v>16</v>
      </c>
    </row>
    <row r="134602" spans="9:23">
      <c r="I134602" s="54">
        <f t="shared" ref="I134602" si="6363">I134601-I134600</f>
        <v>0</v>
      </c>
      <c r="N134602" s="54">
        <f t="shared" ref="N134602" si="6364">N134601-N134600</f>
        <v>0</v>
      </c>
      <c r="W134602" s="54">
        <f t="shared" ref="W134602" si="6365">W134601-W134600</f>
        <v>0</v>
      </c>
    </row>
    <row r="134603" spans="9:23">
      <c r="I134603" s="55">
        <f t="shared" ref="I134603" si="6366">I134601-I134589</f>
        <v>0</v>
      </c>
      <c r="N134603" s="55">
        <f t="shared" ref="N134603" si="6367">N134601-N134589</f>
        <v>0</v>
      </c>
      <c r="W134603" s="55">
        <f t="shared" ref="W134603" si="6368">W134601-W134589</f>
        <v>0</v>
      </c>
    </row>
    <row r="134604" spans="9:23">
      <c r="I134604" s="56" t="s">
        <v>16</v>
      </c>
      <c r="N134604" s="56" t="s">
        <v>16</v>
      </c>
      <c r="W134604" s="56" t="s">
        <v>16</v>
      </c>
    </row>
    <row r="134730" spans="9:23">
      <c r="I134730" s="54">
        <f t="shared" ref="I134730" si="6369">I134729-I134728</f>
        <v>0</v>
      </c>
      <c r="N134730" s="54">
        <f t="shared" ref="N134730" si="6370">N134729-N134728</f>
        <v>0</v>
      </c>
      <c r="W134730" s="54">
        <f t="shared" ref="W134730" si="6371">W134729-W134728</f>
        <v>0</v>
      </c>
    </row>
    <row r="134731" spans="9:23">
      <c r="I134731" s="55">
        <f t="shared" ref="I134731" si="6372">I134729-I134717</f>
        <v>0</v>
      </c>
      <c r="N134731" s="55">
        <f t="shared" ref="N134731" si="6373">N134729-N134717</f>
        <v>0</v>
      </c>
      <c r="W134731" s="55">
        <f t="shared" ref="W134731" si="6374">W134729-W134717</f>
        <v>0</v>
      </c>
    </row>
    <row r="134732" spans="9:23">
      <c r="I134732" s="56" t="s">
        <v>16</v>
      </c>
      <c r="N134732" s="56" t="s">
        <v>16</v>
      </c>
      <c r="W134732" s="56" t="s">
        <v>16</v>
      </c>
    </row>
    <row r="134858" spans="9:23">
      <c r="I134858" s="54">
        <f t="shared" ref="I134858" si="6375">I134857-I134856</f>
        <v>0</v>
      </c>
      <c r="N134858" s="54">
        <f t="shared" ref="N134858" si="6376">N134857-N134856</f>
        <v>0</v>
      </c>
      <c r="W134858" s="54">
        <f t="shared" ref="W134858" si="6377">W134857-W134856</f>
        <v>0</v>
      </c>
    </row>
    <row r="134859" spans="9:23">
      <c r="I134859" s="55">
        <f t="shared" ref="I134859" si="6378">I134857-I134845</f>
        <v>0</v>
      </c>
      <c r="N134859" s="55">
        <f t="shared" ref="N134859" si="6379">N134857-N134845</f>
        <v>0</v>
      </c>
      <c r="W134859" s="55">
        <f t="shared" ref="W134859" si="6380">W134857-W134845</f>
        <v>0</v>
      </c>
    </row>
    <row r="134860" spans="9:23">
      <c r="I134860" s="56" t="s">
        <v>16</v>
      </c>
      <c r="N134860" s="56" t="s">
        <v>16</v>
      </c>
      <c r="W134860" s="56" t="s">
        <v>16</v>
      </c>
    </row>
    <row r="134986" spans="9:23">
      <c r="I134986" s="54">
        <f t="shared" ref="I134986" si="6381">I134985-I134984</f>
        <v>0</v>
      </c>
      <c r="N134986" s="54">
        <f t="shared" ref="N134986" si="6382">N134985-N134984</f>
        <v>0</v>
      </c>
      <c r="W134986" s="54">
        <f t="shared" ref="W134986" si="6383">W134985-W134984</f>
        <v>0</v>
      </c>
    </row>
    <row r="134987" spans="9:23">
      <c r="I134987" s="55">
        <f t="shared" ref="I134987" si="6384">I134985-I134973</f>
        <v>0</v>
      </c>
      <c r="N134987" s="55">
        <f t="shared" ref="N134987" si="6385">N134985-N134973</f>
        <v>0</v>
      </c>
      <c r="W134987" s="55">
        <f t="shared" ref="W134987" si="6386">W134985-W134973</f>
        <v>0</v>
      </c>
    </row>
    <row r="134988" spans="9:23">
      <c r="I134988" s="56" t="s">
        <v>16</v>
      </c>
      <c r="N134988" s="56" t="s">
        <v>16</v>
      </c>
      <c r="W134988" s="56" t="s">
        <v>16</v>
      </c>
    </row>
    <row r="135114" spans="9:23">
      <c r="I135114" s="54">
        <f t="shared" ref="I135114" si="6387">I135113-I135112</f>
        <v>0</v>
      </c>
      <c r="N135114" s="54">
        <f t="shared" ref="N135114" si="6388">N135113-N135112</f>
        <v>0</v>
      </c>
      <c r="W135114" s="54">
        <f t="shared" ref="W135114" si="6389">W135113-W135112</f>
        <v>0</v>
      </c>
    </row>
    <row r="135115" spans="9:23">
      <c r="I135115" s="55">
        <f t="shared" ref="I135115" si="6390">I135113-I135101</f>
        <v>0</v>
      </c>
      <c r="N135115" s="55">
        <f t="shared" ref="N135115" si="6391">N135113-N135101</f>
        <v>0</v>
      </c>
      <c r="W135115" s="55">
        <f t="shared" ref="W135115" si="6392">W135113-W135101</f>
        <v>0</v>
      </c>
    </row>
    <row r="135116" spans="9:23">
      <c r="I135116" s="56" t="s">
        <v>16</v>
      </c>
      <c r="N135116" s="56" t="s">
        <v>16</v>
      </c>
      <c r="W135116" s="56" t="s">
        <v>16</v>
      </c>
    </row>
    <row r="135242" spans="9:23">
      <c r="I135242" s="54">
        <f t="shared" ref="I135242" si="6393">I135241-I135240</f>
        <v>0</v>
      </c>
      <c r="N135242" s="54">
        <f t="shared" ref="N135242" si="6394">N135241-N135240</f>
        <v>0</v>
      </c>
      <c r="W135242" s="54">
        <f t="shared" ref="W135242" si="6395">W135241-W135240</f>
        <v>0</v>
      </c>
    </row>
    <row r="135243" spans="9:23">
      <c r="I135243" s="55">
        <f t="shared" ref="I135243" si="6396">I135241-I135229</f>
        <v>0</v>
      </c>
      <c r="N135243" s="55">
        <f t="shared" ref="N135243" si="6397">N135241-N135229</f>
        <v>0</v>
      </c>
      <c r="W135243" s="55">
        <f t="shared" ref="W135243" si="6398">W135241-W135229</f>
        <v>0</v>
      </c>
    </row>
    <row r="135244" spans="9:23">
      <c r="I135244" s="56" t="s">
        <v>16</v>
      </c>
      <c r="N135244" s="56" t="s">
        <v>16</v>
      </c>
      <c r="W135244" s="56" t="s">
        <v>16</v>
      </c>
    </row>
    <row r="135370" spans="9:23">
      <c r="I135370" s="54">
        <f t="shared" ref="I135370" si="6399">I135369-I135368</f>
        <v>0</v>
      </c>
      <c r="N135370" s="54">
        <f t="shared" ref="N135370" si="6400">N135369-N135368</f>
        <v>0</v>
      </c>
      <c r="W135370" s="54">
        <f t="shared" ref="W135370" si="6401">W135369-W135368</f>
        <v>0</v>
      </c>
    </row>
    <row r="135371" spans="9:23">
      <c r="I135371" s="55">
        <f t="shared" ref="I135371" si="6402">I135369-I135357</f>
        <v>0</v>
      </c>
      <c r="N135371" s="55">
        <f t="shared" ref="N135371" si="6403">N135369-N135357</f>
        <v>0</v>
      </c>
      <c r="W135371" s="55">
        <f t="shared" ref="W135371" si="6404">W135369-W135357</f>
        <v>0</v>
      </c>
    </row>
    <row r="135372" spans="9:23">
      <c r="I135372" s="56" t="s">
        <v>16</v>
      </c>
      <c r="N135372" s="56" t="s">
        <v>16</v>
      </c>
      <c r="W135372" s="56" t="s">
        <v>16</v>
      </c>
    </row>
    <row r="135498" spans="9:23">
      <c r="I135498" s="54">
        <f t="shared" ref="I135498" si="6405">I135497-I135496</f>
        <v>0</v>
      </c>
      <c r="N135498" s="54">
        <f t="shared" ref="N135498" si="6406">N135497-N135496</f>
        <v>0</v>
      </c>
      <c r="W135498" s="54">
        <f t="shared" ref="W135498" si="6407">W135497-W135496</f>
        <v>0</v>
      </c>
    </row>
    <row r="135499" spans="9:23">
      <c r="I135499" s="55">
        <f t="shared" ref="I135499" si="6408">I135497-I135485</f>
        <v>0</v>
      </c>
      <c r="N135499" s="55">
        <f t="shared" ref="N135499" si="6409">N135497-N135485</f>
        <v>0</v>
      </c>
      <c r="W135499" s="55">
        <f t="shared" ref="W135499" si="6410">W135497-W135485</f>
        <v>0</v>
      </c>
    </row>
    <row r="135500" spans="9:23">
      <c r="I135500" s="56" t="s">
        <v>16</v>
      </c>
      <c r="N135500" s="56" t="s">
        <v>16</v>
      </c>
      <c r="W135500" s="56" t="s">
        <v>16</v>
      </c>
    </row>
    <row r="135626" spans="9:23">
      <c r="I135626" s="54">
        <f t="shared" ref="I135626" si="6411">I135625-I135624</f>
        <v>0</v>
      </c>
      <c r="N135626" s="54">
        <f t="shared" ref="N135626" si="6412">N135625-N135624</f>
        <v>0</v>
      </c>
      <c r="W135626" s="54">
        <f t="shared" ref="W135626" si="6413">W135625-W135624</f>
        <v>0</v>
      </c>
    </row>
    <row r="135627" spans="9:23">
      <c r="I135627" s="55">
        <f t="shared" ref="I135627" si="6414">I135625-I135613</f>
        <v>0</v>
      </c>
      <c r="N135627" s="55">
        <f t="shared" ref="N135627" si="6415">N135625-N135613</f>
        <v>0</v>
      </c>
      <c r="W135627" s="55">
        <f t="shared" ref="W135627" si="6416">W135625-W135613</f>
        <v>0</v>
      </c>
    </row>
    <row r="135628" spans="9:23">
      <c r="I135628" s="56" t="s">
        <v>16</v>
      </c>
      <c r="N135628" s="56" t="s">
        <v>16</v>
      </c>
      <c r="W135628" s="56" t="s">
        <v>16</v>
      </c>
    </row>
    <row r="135754" spans="9:23">
      <c r="I135754" s="54">
        <f t="shared" ref="I135754" si="6417">I135753-I135752</f>
        <v>0</v>
      </c>
      <c r="N135754" s="54">
        <f t="shared" ref="N135754" si="6418">N135753-N135752</f>
        <v>0</v>
      </c>
      <c r="W135754" s="54">
        <f t="shared" ref="W135754" si="6419">W135753-W135752</f>
        <v>0</v>
      </c>
    </row>
    <row r="135755" spans="9:23">
      <c r="I135755" s="55">
        <f t="shared" ref="I135755" si="6420">I135753-I135741</f>
        <v>0</v>
      </c>
      <c r="N135755" s="55">
        <f t="shared" ref="N135755" si="6421">N135753-N135741</f>
        <v>0</v>
      </c>
      <c r="W135755" s="55">
        <f t="shared" ref="W135755" si="6422">W135753-W135741</f>
        <v>0</v>
      </c>
    </row>
    <row r="135756" spans="9:23">
      <c r="I135756" s="56" t="s">
        <v>16</v>
      </c>
      <c r="N135756" s="56" t="s">
        <v>16</v>
      </c>
      <c r="W135756" s="56" t="s">
        <v>16</v>
      </c>
    </row>
    <row r="135882" spans="9:23">
      <c r="I135882" s="54">
        <f t="shared" ref="I135882" si="6423">I135881-I135880</f>
        <v>0</v>
      </c>
      <c r="N135882" s="54">
        <f t="shared" ref="N135882" si="6424">N135881-N135880</f>
        <v>0</v>
      </c>
      <c r="W135882" s="54">
        <f t="shared" ref="W135882" si="6425">W135881-W135880</f>
        <v>0</v>
      </c>
    </row>
    <row r="135883" spans="9:23">
      <c r="I135883" s="55">
        <f t="shared" ref="I135883" si="6426">I135881-I135869</f>
        <v>0</v>
      </c>
      <c r="N135883" s="55">
        <f t="shared" ref="N135883" si="6427">N135881-N135869</f>
        <v>0</v>
      </c>
      <c r="W135883" s="55">
        <f t="shared" ref="W135883" si="6428">W135881-W135869</f>
        <v>0</v>
      </c>
    </row>
    <row r="135884" spans="9:23">
      <c r="I135884" s="56" t="s">
        <v>16</v>
      </c>
      <c r="N135884" s="56" t="s">
        <v>16</v>
      </c>
      <c r="W135884" s="56" t="s">
        <v>16</v>
      </c>
    </row>
    <row r="136010" spans="9:23">
      <c r="I136010" s="54">
        <f t="shared" ref="I136010" si="6429">I136009-I136008</f>
        <v>0</v>
      </c>
      <c r="N136010" s="54">
        <f t="shared" ref="N136010" si="6430">N136009-N136008</f>
        <v>0</v>
      </c>
      <c r="W136010" s="54">
        <f t="shared" ref="W136010" si="6431">W136009-W136008</f>
        <v>0</v>
      </c>
    </row>
    <row r="136011" spans="9:23">
      <c r="I136011" s="55">
        <f t="shared" ref="I136011" si="6432">I136009-I135997</f>
        <v>0</v>
      </c>
      <c r="N136011" s="55">
        <f t="shared" ref="N136011" si="6433">N136009-N135997</f>
        <v>0</v>
      </c>
      <c r="W136011" s="55">
        <f t="shared" ref="W136011" si="6434">W136009-W135997</f>
        <v>0</v>
      </c>
    </row>
    <row r="136012" spans="9:23">
      <c r="I136012" s="56" t="s">
        <v>16</v>
      </c>
      <c r="N136012" s="56" t="s">
        <v>16</v>
      </c>
      <c r="W136012" s="56" t="s">
        <v>16</v>
      </c>
    </row>
    <row r="136138" spans="9:23">
      <c r="I136138" s="54">
        <f t="shared" ref="I136138" si="6435">I136137-I136136</f>
        <v>0</v>
      </c>
      <c r="N136138" s="54">
        <f t="shared" ref="N136138" si="6436">N136137-N136136</f>
        <v>0</v>
      </c>
      <c r="W136138" s="54">
        <f t="shared" ref="W136138" si="6437">W136137-W136136</f>
        <v>0</v>
      </c>
    </row>
    <row r="136139" spans="9:23">
      <c r="I136139" s="55">
        <f t="shared" ref="I136139" si="6438">I136137-I136125</f>
        <v>0</v>
      </c>
      <c r="N136139" s="55">
        <f t="shared" ref="N136139" si="6439">N136137-N136125</f>
        <v>0</v>
      </c>
      <c r="W136139" s="55">
        <f t="shared" ref="W136139" si="6440">W136137-W136125</f>
        <v>0</v>
      </c>
    </row>
    <row r="136140" spans="9:23">
      <c r="I136140" s="56" t="s">
        <v>16</v>
      </c>
      <c r="N136140" s="56" t="s">
        <v>16</v>
      </c>
      <c r="W136140" s="56" t="s">
        <v>16</v>
      </c>
    </row>
    <row r="136266" spans="9:23">
      <c r="I136266" s="54">
        <f t="shared" ref="I136266" si="6441">I136265-I136264</f>
        <v>0</v>
      </c>
      <c r="N136266" s="54">
        <f t="shared" ref="N136266" si="6442">N136265-N136264</f>
        <v>0</v>
      </c>
      <c r="W136266" s="54">
        <f t="shared" ref="W136266" si="6443">W136265-W136264</f>
        <v>0</v>
      </c>
    </row>
    <row r="136267" spans="9:23">
      <c r="I136267" s="55">
        <f t="shared" ref="I136267" si="6444">I136265-I136253</f>
        <v>0</v>
      </c>
      <c r="N136267" s="55">
        <f t="shared" ref="N136267" si="6445">N136265-N136253</f>
        <v>0</v>
      </c>
      <c r="W136267" s="55">
        <f t="shared" ref="W136267" si="6446">W136265-W136253</f>
        <v>0</v>
      </c>
    </row>
    <row r="136268" spans="9:23">
      <c r="I136268" s="56" t="s">
        <v>16</v>
      </c>
      <c r="N136268" s="56" t="s">
        <v>16</v>
      </c>
      <c r="W136268" s="56" t="s">
        <v>16</v>
      </c>
    </row>
    <row r="136394" spans="9:23">
      <c r="I136394" s="54">
        <f t="shared" ref="I136394" si="6447">I136393-I136392</f>
        <v>0</v>
      </c>
      <c r="N136394" s="54">
        <f t="shared" ref="N136394" si="6448">N136393-N136392</f>
        <v>0</v>
      </c>
      <c r="W136394" s="54">
        <f t="shared" ref="W136394" si="6449">W136393-W136392</f>
        <v>0</v>
      </c>
    </row>
    <row r="136395" spans="9:23">
      <c r="I136395" s="55">
        <f t="shared" ref="I136395" si="6450">I136393-I136381</f>
        <v>0</v>
      </c>
      <c r="N136395" s="55">
        <f t="shared" ref="N136395" si="6451">N136393-N136381</f>
        <v>0</v>
      </c>
      <c r="W136395" s="55">
        <f t="shared" ref="W136395" si="6452">W136393-W136381</f>
        <v>0</v>
      </c>
    </row>
    <row r="136396" spans="9:23">
      <c r="I136396" s="56" t="s">
        <v>16</v>
      </c>
      <c r="N136396" s="56" t="s">
        <v>16</v>
      </c>
      <c r="W136396" s="56" t="s">
        <v>16</v>
      </c>
    </row>
    <row r="136522" spans="9:23">
      <c r="I136522" s="54">
        <f t="shared" ref="I136522" si="6453">I136521-I136520</f>
        <v>0</v>
      </c>
      <c r="N136522" s="54">
        <f t="shared" ref="N136522" si="6454">N136521-N136520</f>
        <v>0</v>
      </c>
      <c r="W136522" s="54">
        <f t="shared" ref="W136522" si="6455">W136521-W136520</f>
        <v>0</v>
      </c>
    </row>
    <row r="136523" spans="9:23">
      <c r="I136523" s="55">
        <f t="shared" ref="I136523" si="6456">I136521-I136509</f>
        <v>0</v>
      </c>
      <c r="N136523" s="55">
        <f t="shared" ref="N136523" si="6457">N136521-N136509</f>
        <v>0</v>
      </c>
      <c r="W136523" s="55">
        <f t="shared" ref="W136523" si="6458">W136521-W136509</f>
        <v>0</v>
      </c>
    </row>
    <row r="136524" spans="9:23">
      <c r="I136524" s="56" t="s">
        <v>16</v>
      </c>
      <c r="N136524" s="56" t="s">
        <v>16</v>
      </c>
      <c r="W136524" s="56" t="s">
        <v>16</v>
      </c>
    </row>
    <row r="136650" spans="9:23">
      <c r="I136650" s="54">
        <f t="shared" ref="I136650" si="6459">I136649-I136648</f>
        <v>0</v>
      </c>
      <c r="N136650" s="54">
        <f t="shared" ref="N136650" si="6460">N136649-N136648</f>
        <v>0</v>
      </c>
      <c r="W136650" s="54">
        <f t="shared" ref="W136650" si="6461">W136649-W136648</f>
        <v>0</v>
      </c>
    </row>
    <row r="136651" spans="9:23">
      <c r="I136651" s="55">
        <f t="shared" ref="I136651" si="6462">I136649-I136637</f>
        <v>0</v>
      </c>
      <c r="N136651" s="55">
        <f t="shared" ref="N136651" si="6463">N136649-N136637</f>
        <v>0</v>
      </c>
      <c r="W136651" s="55">
        <f t="shared" ref="W136651" si="6464">W136649-W136637</f>
        <v>0</v>
      </c>
    </row>
    <row r="136652" spans="9:23">
      <c r="I136652" s="56" t="s">
        <v>16</v>
      </c>
      <c r="N136652" s="56" t="s">
        <v>16</v>
      </c>
      <c r="W136652" s="56" t="s">
        <v>16</v>
      </c>
    </row>
    <row r="136778" spans="9:23">
      <c r="I136778" s="54">
        <f t="shared" ref="I136778" si="6465">I136777-I136776</f>
        <v>0</v>
      </c>
      <c r="N136778" s="54">
        <f t="shared" ref="N136778" si="6466">N136777-N136776</f>
        <v>0</v>
      </c>
      <c r="W136778" s="54">
        <f t="shared" ref="W136778" si="6467">W136777-W136776</f>
        <v>0</v>
      </c>
    </row>
    <row r="136779" spans="9:23">
      <c r="I136779" s="55">
        <f t="shared" ref="I136779" si="6468">I136777-I136765</f>
        <v>0</v>
      </c>
      <c r="N136779" s="55">
        <f t="shared" ref="N136779" si="6469">N136777-N136765</f>
        <v>0</v>
      </c>
      <c r="W136779" s="55">
        <f t="shared" ref="W136779" si="6470">W136777-W136765</f>
        <v>0</v>
      </c>
    </row>
    <row r="136780" spans="9:23">
      <c r="I136780" s="56" t="s">
        <v>16</v>
      </c>
      <c r="N136780" s="56" t="s">
        <v>16</v>
      </c>
      <c r="W136780" s="56" t="s">
        <v>16</v>
      </c>
    </row>
    <row r="136906" spans="9:23">
      <c r="I136906" s="54">
        <f t="shared" ref="I136906" si="6471">I136905-I136904</f>
        <v>0</v>
      </c>
      <c r="N136906" s="54">
        <f t="shared" ref="N136906" si="6472">N136905-N136904</f>
        <v>0</v>
      </c>
      <c r="W136906" s="54">
        <f t="shared" ref="W136906" si="6473">W136905-W136904</f>
        <v>0</v>
      </c>
    </row>
    <row r="136907" spans="9:23">
      <c r="I136907" s="55">
        <f t="shared" ref="I136907" si="6474">I136905-I136893</f>
        <v>0</v>
      </c>
      <c r="N136907" s="55">
        <f t="shared" ref="N136907" si="6475">N136905-N136893</f>
        <v>0</v>
      </c>
      <c r="W136907" s="55">
        <f t="shared" ref="W136907" si="6476">W136905-W136893</f>
        <v>0</v>
      </c>
    </row>
    <row r="136908" spans="9:23">
      <c r="I136908" s="56" t="s">
        <v>16</v>
      </c>
      <c r="N136908" s="56" t="s">
        <v>16</v>
      </c>
      <c r="W136908" s="56" t="s">
        <v>16</v>
      </c>
    </row>
    <row r="137034" spans="9:23">
      <c r="I137034" s="54">
        <f t="shared" ref="I137034" si="6477">I137033-I137032</f>
        <v>0</v>
      </c>
      <c r="N137034" s="54">
        <f t="shared" ref="N137034" si="6478">N137033-N137032</f>
        <v>0</v>
      </c>
      <c r="W137034" s="54">
        <f t="shared" ref="W137034" si="6479">W137033-W137032</f>
        <v>0</v>
      </c>
    </row>
    <row r="137035" spans="9:23">
      <c r="I137035" s="55">
        <f t="shared" ref="I137035" si="6480">I137033-I137021</f>
        <v>0</v>
      </c>
      <c r="N137035" s="55">
        <f t="shared" ref="N137035" si="6481">N137033-N137021</f>
        <v>0</v>
      </c>
      <c r="W137035" s="55">
        <f t="shared" ref="W137035" si="6482">W137033-W137021</f>
        <v>0</v>
      </c>
    </row>
    <row r="137036" spans="9:23">
      <c r="I137036" s="56" t="s">
        <v>16</v>
      </c>
      <c r="N137036" s="56" t="s">
        <v>16</v>
      </c>
      <c r="W137036" s="56" t="s">
        <v>16</v>
      </c>
    </row>
    <row r="137162" spans="9:23">
      <c r="I137162" s="54">
        <f t="shared" ref="I137162" si="6483">I137161-I137160</f>
        <v>0</v>
      </c>
      <c r="N137162" s="54">
        <f t="shared" ref="N137162" si="6484">N137161-N137160</f>
        <v>0</v>
      </c>
      <c r="W137162" s="54">
        <f t="shared" ref="W137162" si="6485">W137161-W137160</f>
        <v>0</v>
      </c>
    </row>
    <row r="137163" spans="9:23">
      <c r="I137163" s="55">
        <f t="shared" ref="I137163" si="6486">I137161-I137149</f>
        <v>0</v>
      </c>
      <c r="N137163" s="55">
        <f t="shared" ref="N137163" si="6487">N137161-N137149</f>
        <v>0</v>
      </c>
      <c r="W137163" s="55">
        <f t="shared" ref="W137163" si="6488">W137161-W137149</f>
        <v>0</v>
      </c>
    </row>
    <row r="137164" spans="9:23">
      <c r="I137164" s="56" t="s">
        <v>16</v>
      </c>
      <c r="N137164" s="56" t="s">
        <v>16</v>
      </c>
      <c r="W137164" s="56" t="s">
        <v>16</v>
      </c>
    </row>
    <row r="137290" spans="9:23">
      <c r="I137290" s="54">
        <f t="shared" ref="I137290" si="6489">I137289-I137288</f>
        <v>0</v>
      </c>
      <c r="N137290" s="54">
        <f t="shared" ref="N137290" si="6490">N137289-N137288</f>
        <v>0</v>
      </c>
      <c r="W137290" s="54">
        <f t="shared" ref="W137290" si="6491">W137289-W137288</f>
        <v>0</v>
      </c>
    </row>
    <row r="137291" spans="9:23">
      <c r="I137291" s="55">
        <f t="shared" ref="I137291" si="6492">I137289-I137277</f>
        <v>0</v>
      </c>
      <c r="N137291" s="55">
        <f t="shared" ref="N137291" si="6493">N137289-N137277</f>
        <v>0</v>
      </c>
      <c r="W137291" s="55">
        <f t="shared" ref="W137291" si="6494">W137289-W137277</f>
        <v>0</v>
      </c>
    </row>
    <row r="137292" spans="9:23">
      <c r="I137292" s="56" t="s">
        <v>16</v>
      </c>
      <c r="N137292" s="56" t="s">
        <v>16</v>
      </c>
      <c r="W137292" s="56" t="s">
        <v>16</v>
      </c>
    </row>
    <row r="137418" spans="9:23">
      <c r="I137418" s="54">
        <f t="shared" ref="I137418" si="6495">I137417-I137416</f>
        <v>0</v>
      </c>
      <c r="N137418" s="54">
        <f t="shared" ref="N137418" si="6496">N137417-N137416</f>
        <v>0</v>
      </c>
      <c r="W137418" s="54">
        <f t="shared" ref="W137418" si="6497">W137417-W137416</f>
        <v>0</v>
      </c>
    </row>
    <row r="137419" spans="9:23">
      <c r="I137419" s="55">
        <f t="shared" ref="I137419" si="6498">I137417-I137405</f>
        <v>0</v>
      </c>
      <c r="N137419" s="55">
        <f t="shared" ref="N137419" si="6499">N137417-N137405</f>
        <v>0</v>
      </c>
      <c r="W137419" s="55">
        <f t="shared" ref="W137419" si="6500">W137417-W137405</f>
        <v>0</v>
      </c>
    </row>
    <row r="137420" spans="9:23">
      <c r="I137420" s="56" t="s">
        <v>16</v>
      </c>
      <c r="N137420" s="56" t="s">
        <v>16</v>
      </c>
      <c r="W137420" s="56" t="s">
        <v>16</v>
      </c>
    </row>
    <row r="137546" spans="9:23">
      <c r="I137546" s="54">
        <f t="shared" ref="I137546" si="6501">I137545-I137544</f>
        <v>0</v>
      </c>
      <c r="N137546" s="54">
        <f t="shared" ref="N137546" si="6502">N137545-N137544</f>
        <v>0</v>
      </c>
      <c r="W137546" s="54">
        <f t="shared" ref="W137546" si="6503">W137545-W137544</f>
        <v>0</v>
      </c>
    </row>
    <row r="137547" spans="9:23">
      <c r="I137547" s="55">
        <f t="shared" ref="I137547" si="6504">I137545-I137533</f>
        <v>0</v>
      </c>
      <c r="N137547" s="55">
        <f t="shared" ref="N137547" si="6505">N137545-N137533</f>
        <v>0</v>
      </c>
      <c r="W137547" s="55">
        <f t="shared" ref="W137547" si="6506">W137545-W137533</f>
        <v>0</v>
      </c>
    </row>
    <row r="137548" spans="9:23">
      <c r="I137548" s="56" t="s">
        <v>16</v>
      </c>
      <c r="N137548" s="56" t="s">
        <v>16</v>
      </c>
      <c r="W137548" s="56" t="s">
        <v>16</v>
      </c>
    </row>
    <row r="137674" spans="9:23">
      <c r="I137674" s="54">
        <f t="shared" ref="I137674" si="6507">I137673-I137672</f>
        <v>0</v>
      </c>
      <c r="N137674" s="54">
        <f t="shared" ref="N137674" si="6508">N137673-N137672</f>
        <v>0</v>
      </c>
      <c r="W137674" s="54">
        <f t="shared" ref="W137674" si="6509">W137673-W137672</f>
        <v>0</v>
      </c>
    </row>
    <row r="137675" spans="9:23">
      <c r="I137675" s="55">
        <f t="shared" ref="I137675" si="6510">I137673-I137661</f>
        <v>0</v>
      </c>
      <c r="N137675" s="55">
        <f t="shared" ref="N137675" si="6511">N137673-N137661</f>
        <v>0</v>
      </c>
      <c r="W137675" s="55">
        <f t="shared" ref="W137675" si="6512">W137673-W137661</f>
        <v>0</v>
      </c>
    </row>
    <row r="137676" spans="9:23">
      <c r="I137676" s="56" t="s">
        <v>16</v>
      </c>
      <c r="N137676" s="56" t="s">
        <v>16</v>
      </c>
      <c r="W137676" s="56" t="s">
        <v>16</v>
      </c>
    </row>
    <row r="137802" spans="9:23">
      <c r="I137802" s="54">
        <f t="shared" ref="I137802" si="6513">I137801-I137800</f>
        <v>0</v>
      </c>
      <c r="N137802" s="54">
        <f t="shared" ref="N137802" si="6514">N137801-N137800</f>
        <v>0</v>
      </c>
      <c r="W137802" s="54">
        <f t="shared" ref="W137802" si="6515">W137801-W137800</f>
        <v>0</v>
      </c>
    </row>
    <row r="137803" spans="9:23">
      <c r="I137803" s="55">
        <f t="shared" ref="I137803" si="6516">I137801-I137789</f>
        <v>0</v>
      </c>
      <c r="N137803" s="55">
        <f t="shared" ref="N137803" si="6517">N137801-N137789</f>
        <v>0</v>
      </c>
      <c r="W137803" s="55">
        <f t="shared" ref="W137803" si="6518">W137801-W137789</f>
        <v>0</v>
      </c>
    </row>
    <row r="137804" spans="9:23">
      <c r="I137804" s="56" t="s">
        <v>16</v>
      </c>
      <c r="N137804" s="56" t="s">
        <v>16</v>
      </c>
      <c r="W137804" s="56" t="s">
        <v>16</v>
      </c>
    </row>
    <row r="137930" spans="9:23">
      <c r="I137930" s="54">
        <f t="shared" ref="I137930" si="6519">I137929-I137928</f>
        <v>0</v>
      </c>
      <c r="N137930" s="54">
        <f t="shared" ref="N137930" si="6520">N137929-N137928</f>
        <v>0</v>
      </c>
      <c r="W137930" s="54">
        <f t="shared" ref="W137930" si="6521">W137929-W137928</f>
        <v>0</v>
      </c>
    </row>
    <row r="137931" spans="9:23">
      <c r="I137931" s="55">
        <f t="shared" ref="I137931" si="6522">I137929-I137917</f>
        <v>0</v>
      </c>
      <c r="N137931" s="55">
        <f t="shared" ref="N137931" si="6523">N137929-N137917</f>
        <v>0</v>
      </c>
      <c r="W137931" s="55">
        <f t="shared" ref="W137931" si="6524">W137929-W137917</f>
        <v>0</v>
      </c>
    </row>
    <row r="137932" spans="9:23">
      <c r="I137932" s="56" t="s">
        <v>16</v>
      </c>
      <c r="N137932" s="56" t="s">
        <v>16</v>
      </c>
      <c r="W137932" s="56" t="s">
        <v>16</v>
      </c>
    </row>
    <row r="138058" spans="9:23">
      <c r="I138058" s="54">
        <f t="shared" ref="I138058" si="6525">I138057-I138056</f>
        <v>0</v>
      </c>
      <c r="N138058" s="54">
        <f t="shared" ref="N138058" si="6526">N138057-N138056</f>
        <v>0</v>
      </c>
      <c r="W138058" s="54">
        <f t="shared" ref="W138058" si="6527">W138057-W138056</f>
        <v>0</v>
      </c>
    </row>
    <row r="138059" spans="9:23">
      <c r="I138059" s="55">
        <f t="shared" ref="I138059" si="6528">I138057-I138045</f>
        <v>0</v>
      </c>
      <c r="N138059" s="55">
        <f t="shared" ref="N138059" si="6529">N138057-N138045</f>
        <v>0</v>
      </c>
      <c r="W138059" s="55">
        <f t="shared" ref="W138059" si="6530">W138057-W138045</f>
        <v>0</v>
      </c>
    </row>
    <row r="138060" spans="9:23">
      <c r="I138060" s="56" t="s">
        <v>16</v>
      </c>
      <c r="N138060" s="56" t="s">
        <v>16</v>
      </c>
      <c r="W138060" s="56" t="s">
        <v>16</v>
      </c>
    </row>
    <row r="138186" spans="9:23">
      <c r="I138186" s="54">
        <f t="shared" ref="I138186" si="6531">I138185-I138184</f>
        <v>0</v>
      </c>
      <c r="N138186" s="54">
        <f t="shared" ref="N138186" si="6532">N138185-N138184</f>
        <v>0</v>
      </c>
      <c r="W138186" s="54">
        <f t="shared" ref="W138186" si="6533">W138185-W138184</f>
        <v>0</v>
      </c>
    </row>
    <row r="138187" spans="9:23">
      <c r="I138187" s="55">
        <f t="shared" ref="I138187" si="6534">I138185-I138173</f>
        <v>0</v>
      </c>
      <c r="N138187" s="55">
        <f t="shared" ref="N138187" si="6535">N138185-N138173</f>
        <v>0</v>
      </c>
      <c r="W138187" s="55">
        <f t="shared" ref="W138187" si="6536">W138185-W138173</f>
        <v>0</v>
      </c>
    </row>
    <row r="138188" spans="9:23">
      <c r="I138188" s="56" t="s">
        <v>16</v>
      </c>
      <c r="N138188" s="56" t="s">
        <v>16</v>
      </c>
      <c r="W138188" s="56" t="s">
        <v>16</v>
      </c>
    </row>
    <row r="138314" spans="9:23">
      <c r="I138314" s="54">
        <f t="shared" ref="I138314" si="6537">I138313-I138312</f>
        <v>0</v>
      </c>
      <c r="N138314" s="54">
        <f t="shared" ref="N138314" si="6538">N138313-N138312</f>
        <v>0</v>
      </c>
      <c r="W138314" s="54">
        <f t="shared" ref="W138314" si="6539">W138313-W138312</f>
        <v>0</v>
      </c>
    </row>
    <row r="138315" spans="9:23">
      <c r="I138315" s="55">
        <f t="shared" ref="I138315" si="6540">I138313-I138301</f>
        <v>0</v>
      </c>
      <c r="N138315" s="55">
        <f t="shared" ref="N138315" si="6541">N138313-N138301</f>
        <v>0</v>
      </c>
      <c r="W138315" s="55">
        <f t="shared" ref="W138315" si="6542">W138313-W138301</f>
        <v>0</v>
      </c>
    </row>
    <row r="138316" spans="9:23">
      <c r="I138316" s="56" t="s">
        <v>16</v>
      </c>
      <c r="N138316" s="56" t="s">
        <v>16</v>
      </c>
      <c r="W138316" s="56" t="s">
        <v>16</v>
      </c>
    </row>
    <row r="138442" spans="9:23">
      <c r="I138442" s="54">
        <f t="shared" ref="I138442" si="6543">I138441-I138440</f>
        <v>0</v>
      </c>
      <c r="N138442" s="54">
        <f t="shared" ref="N138442" si="6544">N138441-N138440</f>
        <v>0</v>
      </c>
      <c r="W138442" s="54">
        <f t="shared" ref="W138442" si="6545">W138441-W138440</f>
        <v>0</v>
      </c>
    </row>
    <row r="138443" spans="9:23">
      <c r="I138443" s="55">
        <f t="shared" ref="I138443" si="6546">I138441-I138429</f>
        <v>0</v>
      </c>
      <c r="N138443" s="55">
        <f t="shared" ref="N138443" si="6547">N138441-N138429</f>
        <v>0</v>
      </c>
      <c r="W138443" s="55">
        <f t="shared" ref="W138443" si="6548">W138441-W138429</f>
        <v>0</v>
      </c>
    </row>
    <row r="138444" spans="9:23">
      <c r="I138444" s="56" t="s">
        <v>16</v>
      </c>
      <c r="N138444" s="56" t="s">
        <v>16</v>
      </c>
      <c r="W138444" s="56" t="s">
        <v>16</v>
      </c>
    </row>
    <row r="138570" spans="9:23">
      <c r="I138570" s="54">
        <f t="shared" ref="I138570" si="6549">I138569-I138568</f>
        <v>0</v>
      </c>
      <c r="N138570" s="54">
        <f t="shared" ref="N138570" si="6550">N138569-N138568</f>
        <v>0</v>
      </c>
      <c r="W138570" s="54">
        <f t="shared" ref="W138570" si="6551">W138569-W138568</f>
        <v>0</v>
      </c>
    </row>
    <row r="138571" spans="9:23">
      <c r="I138571" s="55">
        <f t="shared" ref="I138571" si="6552">I138569-I138557</f>
        <v>0</v>
      </c>
      <c r="N138571" s="55">
        <f t="shared" ref="N138571" si="6553">N138569-N138557</f>
        <v>0</v>
      </c>
      <c r="W138571" s="55">
        <f t="shared" ref="W138571" si="6554">W138569-W138557</f>
        <v>0</v>
      </c>
    </row>
    <row r="138572" spans="9:23">
      <c r="I138572" s="56" t="s">
        <v>16</v>
      </c>
      <c r="N138572" s="56" t="s">
        <v>16</v>
      </c>
      <c r="W138572" s="56" t="s">
        <v>16</v>
      </c>
    </row>
    <row r="138698" spans="9:23">
      <c r="I138698" s="54">
        <f t="shared" ref="I138698" si="6555">I138697-I138696</f>
        <v>0</v>
      </c>
      <c r="N138698" s="54">
        <f t="shared" ref="N138698" si="6556">N138697-N138696</f>
        <v>0</v>
      </c>
      <c r="W138698" s="54">
        <f t="shared" ref="W138698" si="6557">W138697-W138696</f>
        <v>0</v>
      </c>
    </row>
    <row r="138699" spans="9:23">
      <c r="I138699" s="55">
        <f t="shared" ref="I138699" si="6558">I138697-I138685</f>
        <v>0</v>
      </c>
      <c r="N138699" s="55">
        <f t="shared" ref="N138699" si="6559">N138697-N138685</f>
        <v>0</v>
      </c>
      <c r="W138699" s="55">
        <f t="shared" ref="W138699" si="6560">W138697-W138685</f>
        <v>0</v>
      </c>
    </row>
    <row r="138700" spans="9:23">
      <c r="I138700" s="56" t="s">
        <v>16</v>
      </c>
      <c r="N138700" s="56" t="s">
        <v>16</v>
      </c>
      <c r="W138700" s="56" t="s">
        <v>16</v>
      </c>
    </row>
    <row r="138826" spans="9:23">
      <c r="I138826" s="54">
        <f t="shared" ref="I138826" si="6561">I138825-I138824</f>
        <v>0</v>
      </c>
      <c r="N138826" s="54">
        <f t="shared" ref="N138826" si="6562">N138825-N138824</f>
        <v>0</v>
      </c>
      <c r="W138826" s="54">
        <f t="shared" ref="W138826" si="6563">W138825-W138824</f>
        <v>0</v>
      </c>
    </row>
    <row r="138827" spans="9:23">
      <c r="I138827" s="55">
        <f t="shared" ref="I138827" si="6564">I138825-I138813</f>
        <v>0</v>
      </c>
      <c r="N138827" s="55">
        <f t="shared" ref="N138827" si="6565">N138825-N138813</f>
        <v>0</v>
      </c>
      <c r="W138827" s="55">
        <f t="shared" ref="W138827" si="6566">W138825-W138813</f>
        <v>0</v>
      </c>
    </row>
    <row r="138828" spans="9:23">
      <c r="I138828" s="56" t="s">
        <v>16</v>
      </c>
      <c r="N138828" s="56" t="s">
        <v>16</v>
      </c>
      <c r="W138828" s="56" t="s">
        <v>16</v>
      </c>
    </row>
    <row r="138954" spans="9:23">
      <c r="I138954" s="54">
        <f t="shared" ref="I138954" si="6567">I138953-I138952</f>
        <v>0</v>
      </c>
      <c r="N138954" s="54">
        <f t="shared" ref="N138954" si="6568">N138953-N138952</f>
        <v>0</v>
      </c>
      <c r="W138954" s="54">
        <f t="shared" ref="W138954" si="6569">W138953-W138952</f>
        <v>0</v>
      </c>
    </row>
    <row r="138955" spans="9:23">
      <c r="I138955" s="55">
        <f t="shared" ref="I138955" si="6570">I138953-I138941</f>
        <v>0</v>
      </c>
      <c r="N138955" s="55">
        <f t="shared" ref="N138955" si="6571">N138953-N138941</f>
        <v>0</v>
      </c>
      <c r="W138955" s="55">
        <f t="shared" ref="W138955" si="6572">W138953-W138941</f>
        <v>0</v>
      </c>
    </row>
    <row r="138956" spans="9:23">
      <c r="I138956" s="56" t="s">
        <v>16</v>
      </c>
      <c r="N138956" s="56" t="s">
        <v>16</v>
      </c>
      <c r="W138956" s="56" t="s">
        <v>16</v>
      </c>
    </row>
    <row r="139082" spans="9:23">
      <c r="I139082" s="54">
        <f t="shared" ref="I139082" si="6573">I139081-I139080</f>
        <v>0</v>
      </c>
      <c r="N139082" s="54">
        <f t="shared" ref="N139082" si="6574">N139081-N139080</f>
        <v>0</v>
      </c>
      <c r="W139082" s="54">
        <f t="shared" ref="W139082" si="6575">W139081-W139080</f>
        <v>0</v>
      </c>
    </row>
    <row r="139083" spans="9:23">
      <c r="I139083" s="55">
        <f t="shared" ref="I139083" si="6576">I139081-I139069</f>
        <v>0</v>
      </c>
      <c r="N139083" s="55">
        <f t="shared" ref="N139083" si="6577">N139081-N139069</f>
        <v>0</v>
      </c>
      <c r="W139083" s="55">
        <f t="shared" ref="W139083" si="6578">W139081-W139069</f>
        <v>0</v>
      </c>
    </row>
    <row r="139084" spans="9:23">
      <c r="I139084" s="56" t="s">
        <v>16</v>
      </c>
      <c r="N139084" s="56" t="s">
        <v>16</v>
      </c>
      <c r="W139084" s="56" t="s">
        <v>16</v>
      </c>
    </row>
    <row r="139210" spans="9:23">
      <c r="I139210" s="54">
        <f t="shared" ref="I139210" si="6579">I139209-I139208</f>
        <v>0</v>
      </c>
      <c r="N139210" s="54">
        <f t="shared" ref="N139210" si="6580">N139209-N139208</f>
        <v>0</v>
      </c>
      <c r="W139210" s="54">
        <f t="shared" ref="W139210" si="6581">W139209-W139208</f>
        <v>0</v>
      </c>
    </row>
    <row r="139211" spans="9:23">
      <c r="I139211" s="55">
        <f t="shared" ref="I139211" si="6582">I139209-I139197</f>
        <v>0</v>
      </c>
      <c r="N139211" s="55">
        <f t="shared" ref="N139211" si="6583">N139209-N139197</f>
        <v>0</v>
      </c>
      <c r="W139211" s="55">
        <f t="shared" ref="W139211" si="6584">W139209-W139197</f>
        <v>0</v>
      </c>
    </row>
    <row r="139212" spans="9:23">
      <c r="I139212" s="56" t="s">
        <v>16</v>
      </c>
      <c r="N139212" s="56" t="s">
        <v>16</v>
      </c>
      <c r="W139212" s="56" t="s">
        <v>16</v>
      </c>
    </row>
    <row r="139338" spans="9:23">
      <c r="I139338" s="54">
        <f t="shared" ref="I139338" si="6585">I139337-I139336</f>
        <v>0</v>
      </c>
      <c r="N139338" s="54">
        <f t="shared" ref="N139338" si="6586">N139337-N139336</f>
        <v>0</v>
      </c>
      <c r="W139338" s="54">
        <f t="shared" ref="W139338" si="6587">W139337-W139336</f>
        <v>0</v>
      </c>
    </row>
    <row r="139339" spans="9:23">
      <c r="I139339" s="55">
        <f t="shared" ref="I139339" si="6588">I139337-I139325</f>
        <v>0</v>
      </c>
      <c r="N139339" s="55">
        <f t="shared" ref="N139339" si="6589">N139337-N139325</f>
        <v>0</v>
      </c>
      <c r="W139339" s="55">
        <f t="shared" ref="W139339" si="6590">W139337-W139325</f>
        <v>0</v>
      </c>
    </row>
    <row r="139340" spans="9:23">
      <c r="I139340" s="56" t="s">
        <v>16</v>
      </c>
      <c r="N139340" s="56" t="s">
        <v>16</v>
      </c>
      <c r="W139340" s="56" t="s">
        <v>16</v>
      </c>
    </row>
    <row r="139466" spans="9:23">
      <c r="I139466" s="54">
        <f t="shared" ref="I139466" si="6591">I139465-I139464</f>
        <v>0</v>
      </c>
      <c r="N139466" s="54">
        <f t="shared" ref="N139466" si="6592">N139465-N139464</f>
        <v>0</v>
      </c>
      <c r="W139466" s="54">
        <f t="shared" ref="W139466" si="6593">W139465-W139464</f>
        <v>0</v>
      </c>
    </row>
    <row r="139467" spans="9:23">
      <c r="I139467" s="55">
        <f t="shared" ref="I139467" si="6594">I139465-I139453</f>
        <v>0</v>
      </c>
      <c r="N139467" s="55">
        <f t="shared" ref="N139467" si="6595">N139465-N139453</f>
        <v>0</v>
      </c>
      <c r="W139467" s="55">
        <f t="shared" ref="W139467" si="6596">W139465-W139453</f>
        <v>0</v>
      </c>
    </row>
    <row r="139468" spans="9:23">
      <c r="I139468" s="56" t="s">
        <v>16</v>
      </c>
      <c r="N139468" s="56" t="s">
        <v>16</v>
      </c>
      <c r="W139468" s="56" t="s">
        <v>16</v>
      </c>
    </row>
    <row r="139594" spans="9:23">
      <c r="I139594" s="54">
        <f t="shared" ref="I139594" si="6597">I139593-I139592</f>
        <v>0</v>
      </c>
      <c r="N139594" s="54">
        <f t="shared" ref="N139594" si="6598">N139593-N139592</f>
        <v>0</v>
      </c>
      <c r="W139594" s="54">
        <f t="shared" ref="W139594" si="6599">W139593-W139592</f>
        <v>0</v>
      </c>
    </row>
    <row r="139595" spans="9:23">
      <c r="I139595" s="55">
        <f t="shared" ref="I139595" si="6600">I139593-I139581</f>
        <v>0</v>
      </c>
      <c r="N139595" s="55">
        <f t="shared" ref="N139595" si="6601">N139593-N139581</f>
        <v>0</v>
      </c>
      <c r="W139595" s="55">
        <f t="shared" ref="W139595" si="6602">W139593-W139581</f>
        <v>0</v>
      </c>
    </row>
    <row r="139596" spans="9:23">
      <c r="I139596" s="56" t="s">
        <v>16</v>
      </c>
      <c r="N139596" s="56" t="s">
        <v>16</v>
      </c>
      <c r="W139596" s="56" t="s">
        <v>16</v>
      </c>
    </row>
    <row r="139722" spans="9:23">
      <c r="I139722" s="54">
        <f t="shared" ref="I139722" si="6603">I139721-I139720</f>
        <v>0</v>
      </c>
      <c r="N139722" s="54">
        <f t="shared" ref="N139722" si="6604">N139721-N139720</f>
        <v>0</v>
      </c>
      <c r="W139722" s="54">
        <f t="shared" ref="W139722" si="6605">W139721-W139720</f>
        <v>0</v>
      </c>
    </row>
    <row r="139723" spans="9:23">
      <c r="I139723" s="55">
        <f t="shared" ref="I139723" si="6606">I139721-I139709</f>
        <v>0</v>
      </c>
      <c r="N139723" s="55">
        <f t="shared" ref="N139723" si="6607">N139721-N139709</f>
        <v>0</v>
      </c>
      <c r="W139723" s="55">
        <f t="shared" ref="W139723" si="6608">W139721-W139709</f>
        <v>0</v>
      </c>
    </row>
    <row r="139724" spans="9:23">
      <c r="I139724" s="56" t="s">
        <v>16</v>
      </c>
      <c r="N139724" s="56" t="s">
        <v>16</v>
      </c>
      <c r="W139724" s="56" t="s">
        <v>16</v>
      </c>
    </row>
    <row r="139850" spans="9:23">
      <c r="I139850" s="54">
        <f t="shared" ref="I139850" si="6609">I139849-I139848</f>
        <v>0</v>
      </c>
      <c r="N139850" s="54">
        <f t="shared" ref="N139850" si="6610">N139849-N139848</f>
        <v>0</v>
      </c>
      <c r="W139850" s="54">
        <f t="shared" ref="W139850" si="6611">W139849-W139848</f>
        <v>0</v>
      </c>
    </row>
    <row r="139851" spans="9:23">
      <c r="I139851" s="55">
        <f t="shared" ref="I139851" si="6612">I139849-I139837</f>
        <v>0</v>
      </c>
      <c r="N139851" s="55">
        <f t="shared" ref="N139851" si="6613">N139849-N139837</f>
        <v>0</v>
      </c>
      <c r="W139851" s="55">
        <f t="shared" ref="W139851" si="6614">W139849-W139837</f>
        <v>0</v>
      </c>
    </row>
    <row r="139852" spans="9:23">
      <c r="I139852" s="56" t="s">
        <v>16</v>
      </c>
      <c r="N139852" s="56" t="s">
        <v>16</v>
      </c>
      <c r="W139852" s="56" t="s">
        <v>16</v>
      </c>
    </row>
    <row r="139978" spans="9:23">
      <c r="I139978" s="54">
        <f t="shared" ref="I139978" si="6615">I139977-I139976</f>
        <v>0</v>
      </c>
      <c r="N139978" s="54">
        <f t="shared" ref="N139978" si="6616">N139977-N139976</f>
        <v>0</v>
      </c>
      <c r="W139978" s="54">
        <f t="shared" ref="W139978" si="6617">W139977-W139976</f>
        <v>0</v>
      </c>
    </row>
    <row r="139979" spans="9:23">
      <c r="I139979" s="55">
        <f t="shared" ref="I139979" si="6618">I139977-I139965</f>
        <v>0</v>
      </c>
      <c r="N139979" s="55">
        <f t="shared" ref="N139979" si="6619">N139977-N139965</f>
        <v>0</v>
      </c>
      <c r="W139979" s="55">
        <f t="shared" ref="W139979" si="6620">W139977-W139965</f>
        <v>0</v>
      </c>
    </row>
    <row r="139980" spans="9:23">
      <c r="I139980" s="56" t="s">
        <v>16</v>
      </c>
      <c r="N139980" s="56" t="s">
        <v>16</v>
      </c>
      <c r="W139980" s="56" t="s">
        <v>16</v>
      </c>
    </row>
    <row r="140106" spans="9:23">
      <c r="I140106" s="54">
        <f t="shared" ref="I140106" si="6621">I140105-I140104</f>
        <v>0</v>
      </c>
      <c r="N140106" s="54">
        <f t="shared" ref="N140106" si="6622">N140105-N140104</f>
        <v>0</v>
      </c>
      <c r="W140106" s="54">
        <f t="shared" ref="W140106" si="6623">W140105-W140104</f>
        <v>0</v>
      </c>
    </row>
    <row r="140107" spans="9:23">
      <c r="I140107" s="55">
        <f t="shared" ref="I140107" si="6624">I140105-I140093</f>
        <v>0</v>
      </c>
      <c r="N140107" s="55">
        <f t="shared" ref="N140107" si="6625">N140105-N140093</f>
        <v>0</v>
      </c>
      <c r="W140107" s="55">
        <f t="shared" ref="W140107" si="6626">W140105-W140093</f>
        <v>0</v>
      </c>
    </row>
    <row r="140108" spans="9:23">
      <c r="I140108" s="56" t="s">
        <v>16</v>
      </c>
      <c r="N140108" s="56" t="s">
        <v>16</v>
      </c>
      <c r="W140108" s="56" t="s">
        <v>16</v>
      </c>
    </row>
    <row r="140234" spans="9:23">
      <c r="I140234" s="54">
        <f t="shared" ref="I140234" si="6627">I140233-I140232</f>
        <v>0</v>
      </c>
      <c r="N140234" s="54">
        <f t="shared" ref="N140234" si="6628">N140233-N140232</f>
        <v>0</v>
      </c>
      <c r="W140234" s="54">
        <f t="shared" ref="W140234" si="6629">W140233-W140232</f>
        <v>0</v>
      </c>
    </row>
    <row r="140235" spans="9:23">
      <c r="I140235" s="55">
        <f t="shared" ref="I140235" si="6630">I140233-I140221</f>
        <v>0</v>
      </c>
      <c r="N140235" s="55">
        <f t="shared" ref="N140235" si="6631">N140233-N140221</f>
        <v>0</v>
      </c>
      <c r="W140235" s="55">
        <f t="shared" ref="W140235" si="6632">W140233-W140221</f>
        <v>0</v>
      </c>
    </row>
    <row r="140236" spans="9:23">
      <c r="I140236" s="56" t="s">
        <v>16</v>
      </c>
      <c r="N140236" s="56" t="s">
        <v>16</v>
      </c>
      <c r="W140236" s="56" t="s">
        <v>16</v>
      </c>
    </row>
    <row r="140362" spans="9:23">
      <c r="I140362" s="54">
        <f t="shared" ref="I140362" si="6633">I140361-I140360</f>
        <v>0</v>
      </c>
      <c r="N140362" s="54">
        <f t="shared" ref="N140362" si="6634">N140361-N140360</f>
        <v>0</v>
      </c>
      <c r="W140362" s="54">
        <f t="shared" ref="W140362" si="6635">W140361-W140360</f>
        <v>0</v>
      </c>
    </row>
    <row r="140363" spans="9:23">
      <c r="I140363" s="55">
        <f t="shared" ref="I140363" si="6636">I140361-I140349</f>
        <v>0</v>
      </c>
      <c r="N140363" s="55">
        <f t="shared" ref="N140363" si="6637">N140361-N140349</f>
        <v>0</v>
      </c>
      <c r="W140363" s="55">
        <f t="shared" ref="W140363" si="6638">W140361-W140349</f>
        <v>0</v>
      </c>
    </row>
    <row r="140364" spans="9:23">
      <c r="I140364" s="56" t="s">
        <v>16</v>
      </c>
      <c r="N140364" s="56" t="s">
        <v>16</v>
      </c>
      <c r="W140364" s="56" t="s">
        <v>16</v>
      </c>
    </row>
    <row r="140490" spans="9:23">
      <c r="I140490" s="54">
        <f t="shared" ref="I140490" si="6639">I140489-I140488</f>
        <v>0</v>
      </c>
      <c r="N140490" s="54">
        <f t="shared" ref="N140490" si="6640">N140489-N140488</f>
        <v>0</v>
      </c>
      <c r="W140490" s="54">
        <f t="shared" ref="W140490" si="6641">W140489-W140488</f>
        <v>0</v>
      </c>
    </row>
    <row r="140491" spans="9:23">
      <c r="I140491" s="55">
        <f t="shared" ref="I140491" si="6642">I140489-I140477</f>
        <v>0</v>
      </c>
      <c r="N140491" s="55">
        <f t="shared" ref="N140491" si="6643">N140489-N140477</f>
        <v>0</v>
      </c>
      <c r="W140491" s="55">
        <f t="shared" ref="W140491" si="6644">W140489-W140477</f>
        <v>0</v>
      </c>
    </row>
    <row r="140492" spans="9:23">
      <c r="I140492" s="56" t="s">
        <v>16</v>
      </c>
      <c r="N140492" s="56" t="s">
        <v>16</v>
      </c>
      <c r="W140492" s="56" t="s">
        <v>16</v>
      </c>
    </row>
    <row r="140618" spans="9:23">
      <c r="I140618" s="54">
        <f t="shared" ref="I140618" si="6645">I140617-I140616</f>
        <v>0</v>
      </c>
      <c r="N140618" s="54">
        <f t="shared" ref="N140618" si="6646">N140617-N140616</f>
        <v>0</v>
      </c>
      <c r="W140618" s="54">
        <f t="shared" ref="W140618" si="6647">W140617-W140616</f>
        <v>0</v>
      </c>
    </row>
    <row r="140619" spans="9:23">
      <c r="I140619" s="55">
        <f t="shared" ref="I140619" si="6648">I140617-I140605</f>
        <v>0</v>
      </c>
      <c r="N140619" s="55">
        <f t="shared" ref="N140619" si="6649">N140617-N140605</f>
        <v>0</v>
      </c>
      <c r="W140619" s="55">
        <f t="shared" ref="W140619" si="6650">W140617-W140605</f>
        <v>0</v>
      </c>
    </row>
    <row r="140620" spans="9:23">
      <c r="I140620" s="56" t="s">
        <v>16</v>
      </c>
      <c r="N140620" s="56" t="s">
        <v>16</v>
      </c>
      <c r="W140620" s="56" t="s">
        <v>16</v>
      </c>
    </row>
    <row r="140746" spans="9:23">
      <c r="I140746" s="54">
        <f t="shared" ref="I140746" si="6651">I140745-I140744</f>
        <v>0</v>
      </c>
      <c r="N140746" s="54">
        <f t="shared" ref="N140746" si="6652">N140745-N140744</f>
        <v>0</v>
      </c>
      <c r="W140746" s="54">
        <f t="shared" ref="W140746" si="6653">W140745-W140744</f>
        <v>0</v>
      </c>
    </row>
    <row r="140747" spans="9:23">
      <c r="I140747" s="55">
        <f t="shared" ref="I140747" si="6654">I140745-I140733</f>
        <v>0</v>
      </c>
      <c r="N140747" s="55">
        <f t="shared" ref="N140747" si="6655">N140745-N140733</f>
        <v>0</v>
      </c>
      <c r="W140747" s="55">
        <f t="shared" ref="W140747" si="6656">W140745-W140733</f>
        <v>0</v>
      </c>
    </row>
    <row r="140748" spans="9:23">
      <c r="I140748" s="56" t="s">
        <v>16</v>
      </c>
      <c r="N140748" s="56" t="s">
        <v>16</v>
      </c>
      <c r="W140748" s="56" t="s">
        <v>16</v>
      </c>
    </row>
    <row r="140874" spans="9:23">
      <c r="I140874" s="54">
        <f t="shared" ref="I140874" si="6657">I140873-I140872</f>
        <v>0</v>
      </c>
      <c r="N140874" s="54">
        <f t="shared" ref="N140874" si="6658">N140873-N140872</f>
        <v>0</v>
      </c>
      <c r="W140874" s="54">
        <f t="shared" ref="W140874" si="6659">W140873-W140872</f>
        <v>0</v>
      </c>
    </row>
    <row r="140875" spans="9:23">
      <c r="I140875" s="55">
        <f t="shared" ref="I140875" si="6660">I140873-I140861</f>
        <v>0</v>
      </c>
      <c r="N140875" s="55">
        <f t="shared" ref="N140875" si="6661">N140873-N140861</f>
        <v>0</v>
      </c>
      <c r="W140875" s="55">
        <f t="shared" ref="W140875" si="6662">W140873-W140861</f>
        <v>0</v>
      </c>
    </row>
    <row r="140876" spans="9:23">
      <c r="I140876" s="56" t="s">
        <v>16</v>
      </c>
      <c r="N140876" s="56" t="s">
        <v>16</v>
      </c>
      <c r="W140876" s="56" t="s">
        <v>16</v>
      </c>
    </row>
    <row r="141002" spans="9:23">
      <c r="I141002" s="54">
        <f t="shared" ref="I141002" si="6663">I141001-I141000</f>
        <v>0</v>
      </c>
      <c r="N141002" s="54">
        <f t="shared" ref="N141002" si="6664">N141001-N141000</f>
        <v>0</v>
      </c>
      <c r="W141002" s="54">
        <f t="shared" ref="W141002" si="6665">W141001-W141000</f>
        <v>0</v>
      </c>
    </row>
    <row r="141003" spans="9:23">
      <c r="I141003" s="55">
        <f t="shared" ref="I141003" si="6666">I141001-I140989</f>
        <v>0</v>
      </c>
      <c r="N141003" s="55">
        <f t="shared" ref="N141003" si="6667">N141001-N140989</f>
        <v>0</v>
      </c>
      <c r="W141003" s="55">
        <f t="shared" ref="W141003" si="6668">W141001-W140989</f>
        <v>0</v>
      </c>
    </row>
    <row r="141004" spans="9:23">
      <c r="I141004" s="56" t="s">
        <v>16</v>
      </c>
      <c r="N141004" s="56" t="s">
        <v>16</v>
      </c>
      <c r="W141004" s="56" t="s">
        <v>16</v>
      </c>
    </row>
    <row r="141130" spans="9:23">
      <c r="I141130" s="54">
        <f t="shared" ref="I141130" si="6669">I141129-I141128</f>
        <v>0</v>
      </c>
      <c r="N141130" s="54">
        <f t="shared" ref="N141130" si="6670">N141129-N141128</f>
        <v>0</v>
      </c>
      <c r="W141130" s="54">
        <f t="shared" ref="W141130" si="6671">W141129-W141128</f>
        <v>0</v>
      </c>
    </row>
    <row r="141131" spans="9:23">
      <c r="I141131" s="55">
        <f t="shared" ref="I141131" si="6672">I141129-I141117</f>
        <v>0</v>
      </c>
      <c r="N141131" s="55">
        <f t="shared" ref="N141131" si="6673">N141129-N141117</f>
        <v>0</v>
      </c>
      <c r="W141131" s="55">
        <f t="shared" ref="W141131" si="6674">W141129-W141117</f>
        <v>0</v>
      </c>
    </row>
    <row r="141132" spans="9:23">
      <c r="I141132" s="56" t="s">
        <v>16</v>
      </c>
      <c r="N141132" s="56" t="s">
        <v>16</v>
      </c>
      <c r="W141132" s="56" t="s">
        <v>16</v>
      </c>
    </row>
    <row r="141258" spans="9:23">
      <c r="I141258" s="54">
        <f t="shared" ref="I141258" si="6675">I141257-I141256</f>
        <v>0</v>
      </c>
      <c r="N141258" s="54">
        <f t="shared" ref="N141258" si="6676">N141257-N141256</f>
        <v>0</v>
      </c>
      <c r="W141258" s="54">
        <f t="shared" ref="W141258" si="6677">W141257-W141256</f>
        <v>0</v>
      </c>
    </row>
    <row r="141259" spans="9:23">
      <c r="I141259" s="55">
        <f t="shared" ref="I141259" si="6678">I141257-I141245</f>
        <v>0</v>
      </c>
      <c r="N141259" s="55">
        <f t="shared" ref="N141259" si="6679">N141257-N141245</f>
        <v>0</v>
      </c>
      <c r="W141259" s="55">
        <f t="shared" ref="W141259" si="6680">W141257-W141245</f>
        <v>0</v>
      </c>
    </row>
    <row r="141260" spans="9:23">
      <c r="I141260" s="56" t="s">
        <v>16</v>
      </c>
      <c r="N141260" s="56" t="s">
        <v>16</v>
      </c>
      <c r="W141260" s="56" t="s">
        <v>16</v>
      </c>
    </row>
    <row r="141386" spans="9:23">
      <c r="I141386" s="54">
        <f t="shared" ref="I141386" si="6681">I141385-I141384</f>
        <v>0</v>
      </c>
      <c r="N141386" s="54">
        <f t="shared" ref="N141386" si="6682">N141385-N141384</f>
        <v>0</v>
      </c>
      <c r="W141386" s="54">
        <f t="shared" ref="W141386" si="6683">W141385-W141384</f>
        <v>0</v>
      </c>
    </row>
    <row r="141387" spans="9:23">
      <c r="I141387" s="55">
        <f t="shared" ref="I141387" si="6684">I141385-I141373</f>
        <v>0</v>
      </c>
      <c r="N141387" s="55">
        <f t="shared" ref="N141387" si="6685">N141385-N141373</f>
        <v>0</v>
      </c>
      <c r="W141387" s="55">
        <f t="shared" ref="W141387" si="6686">W141385-W141373</f>
        <v>0</v>
      </c>
    </row>
    <row r="141388" spans="9:23">
      <c r="I141388" s="56" t="s">
        <v>16</v>
      </c>
      <c r="N141388" s="56" t="s">
        <v>16</v>
      </c>
      <c r="W141388" s="56" t="s">
        <v>16</v>
      </c>
    </row>
    <row r="141514" spans="9:23">
      <c r="I141514" s="54">
        <f t="shared" ref="I141514" si="6687">I141513-I141512</f>
        <v>0</v>
      </c>
      <c r="N141514" s="54">
        <f t="shared" ref="N141514" si="6688">N141513-N141512</f>
        <v>0</v>
      </c>
      <c r="W141514" s="54">
        <f t="shared" ref="W141514" si="6689">W141513-W141512</f>
        <v>0</v>
      </c>
    </row>
    <row r="141515" spans="9:23">
      <c r="I141515" s="55">
        <f t="shared" ref="I141515" si="6690">I141513-I141501</f>
        <v>0</v>
      </c>
      <c r="N141515" s="55">
        <f t="shared" ref="N141515" si="6691">N141513-N141501</f>
        <v>0</v>
      </c>
      <c r="W141515" s="55">
        <f t="shared" ref="W141515" si="6692">W141513-W141501</f>
        <v>0</v>
      </c>
    </row>
    <row r="141516" spans="9:23">
      <c r="I141516" s="56" t="s">
        <v>16</v>
      </c>
      <c r="N141516" s="56" t="s">
        <v>16</v>
      </c>
      <c r="W141516" s="56" t="s">
        <v>16</v>
      </c>
    </row>
    <row r="141642" spans="9:23">
      <c r="I141642" s="54">
        <f t="shared" ref="I141642" si="6693">I141641-I141640</f>
        <v>0</v>
      </c>
      <c r="N141642" s="54">
        <f t="shared" ref="N141642" si="6694">N141641-N141640</f>
        <v>0</v>
      </c>
      <c r="W141642" s="54">
        <f t="shared" ref="W141642" si="6695">W141641-W141640</f>
        <v>0</v>
      </c>
    </row>
    <row r="141643" spans="9:23">
      <c r="I141643" s="55">
        <f t="shared" ref="I141643" si="6696">I141641-I141629</f>
        <v>0</v>
      </c>
      <c r="N141643" s="55">
        <f t="shared" ref="N141643" si="6697">N141641-N141629</f>
        <v>0</v>
      </c>
      <c r="W141643" s="55">
        <f t="shared" ref="W141643" si="6698">W141641-W141629</f>
        <v>0</v>
      </c>
    </row>
    <row r="141644" spans="9:23">
      <c r="I141644" s="56" t="s">
        <v>16</v>
      </c>
      <c r="N141644" s="56" t="s">
        <v>16</v>
      </c>
      <c r="W141644" s="56" t="s">
        <v>16</v>
      </c>
    </row>
    <row r="141770" spans="9:23">
      <c r="I141770" s="54">
        <f t="shared" ref="I141770" si="6699">I141769-I141768</f>
        <v>0</v>
      </c>
      <c r="N141770" s="54">
        <f t="shared" ref="N141770" si="6700">N141769-N141768</f>
        <v>0</v>
      </c>
      <c r="W141770" s="54">
        <f t="shared" ref="W141770" si="6701">W141769-W141768</f>
        <v>0</v>
      </c>
    </row>
    <row r="141771" spans="9:23">
      <c r="I141771" s="55">
        <f t="shared" ref="I141771" si="6702">I141769-I141757</f>
        <v>0</v>
      </c>
      <c r="N141771" s="55">
        <f t="shared" ref="N141771" si="6703">N141769-N141757</f>
        <v>0</v>
      </c>
      <c r="W141771" s="55">
        <f t="shared" ref="W141771" si="6704">W141769-W141757</f>
        <v>0</v>
      </c>
    </row>
    <row r="141772" spans="9:23">
      <c r="I141772" s="56" t="s">
        <v>16</v>
      </c>
      <c r="N141772" s="56" t="s">
        <v>16</v>
      </c>
      <c r="W141772" s="56" t="s">
        <v>16</v>
      </c>
    </row>
    <row r="141898" spans="9:23">
      <c r="I141898" s="54">
        <f t="shared" ref="I141898" si="6705">I141897-I141896</f>
        <v>0</v>
      </c>
      <c r="N141898" s="54">
        <f t="shared" ref="N141898" si="6706">N141897-N141896</f>
        <v>0</v>
      </c>
      <c r="W141898" s="54">
        <f t="shared" ref="W141898" si="6707">W141897-W141896</f>
        <v>0</v>
      </c>
    </row>
    <row r="141899" spans="9:23">
      <c r="I141899" s="55">
        <f t="shared" ref="I141899" si="6708">I141897-I141885</f>
        <v>0</v>
      </c>
      <c r="N141899" s="55">
        <f t="shared" ref="N141899" si="6709">N141897-N141885</f>
        <v>0</v>
      </c>
      <c r="W141899" s="55">
        <f t="shared" ref="W141899" si="6710">W141897-W141885</f>
        <v>0</v>
      </c>
    </row>
    <row r="141900" spans="9:23">
      <c r="I141900" s="56" t="s">
        <v>16</v>
      </c>
      <c r="N141900" s="56" t="s">
        <v>16</v>
      </c>
      <c r="W141900" s="56" t="s">
        <v>16</v>
      </c>
    </row>
    <row r="142026" spans="9:23">
      <c r="I142026" s="54">
        <f t="shared" ref="I142026" si="6711">I142025-I142024</f>
        <v>0</v>
      </c>
      <c r="N142026" s="54">
        <f t="shared" ref="N142026" si="6712">N142025-N142024</f>
        <v>0</v>
      </c>
      <c r="W142026" s="54">
        <f t="shared" ref="W142026" si="6713">W142025-W142024</f>
        <v>0</v>
      </c>
    </row>
    <row r="142027" spans="9:23">
      <c r="I142027" s="55">
        <f t="shared" ref="I142027" si="6714">I142025-I142013</f>
        <v>0</v>
      </c>
      <c r="N142027" s="55">
        <f t="shared" ref="N142027" si="6715">N142025-N142013</f>
        <v>0</v>
      </c>
      <c r="W142027" s="55">
        <f t="shared" ref="W142027" si="6716">W142025-W142013</f>
        <v>0</v>
      </c>
    </row>
    <row r="142028" spans="9:23">
      <c r="I142028" s="56" t="s">
        <v>16</v>
      </c>
      <c r="N142028" s="56" t="s">
        <v>16</v>
      </c>
      <c r="W142028" s="56" t="s">
        <v>16</v>
      </c>
    </row>
    <row r="142154" spans="9:23">
      <c r="I142154" s="54">
        <f t="shared" ref="I142154" si="6717">I142153-I142152</f>
        <v>0</v>
      </c>
      <c r="N142154" s="54">
        <f t="shared" ref="N142154" si="6718">N142153-N142152</f>
        <v>0</v>
      </c>
      <c r="W142154" s="54">
        <f t="shared" ref="W142154" si="6719">W142153-W142152</f>
        <v>0</v>
      </c>
    </row>
    <row r="142155" spans="9:23">
      <c r="I142155" s="55">
        <f t="shared" ref="I142155" si="6720">I142153-I142141</f>
        <v>0</v>
      </c>
      <c r="N142155" s="55">
        <f t="shared" ref="N142155" si="6721">N142153-N142141</f>
        <v>0</v>
      </c>
      <c r="W142155" s="55">
        <f t="shared" ref="W142155" si="6722">W142153-W142141</f>
        <v>0</v>
      </c>
    </row>
    <row r="142156" spans="9:23">
      <c r="I142156" s="56" t="s">
        <v>16</v>
      </c>
      <c r="N142156" s="56" t="s">
        <v>16</v>
      </c>
      <c r="W142156" s="56" t="s">
        <v>16</v>
      </c>
    </row>
    <row r="142282" spans="9:23">
      <c r="I142282" s="54">
        <f t="shared" ref="I142282" si="6723">I142281-I142280</f>
        <v>0</v>
      </c>
      <c r="N142282" s="54">
        <f t="shared" ref="N142282" si="6724">N142281-N142280</f>
        <v>0</v>
      </c>
      <c r="W142282" s="54">
        <f t="shared" ref="W142282" si="6725">W142281-W142280</f>
        <v>0</v>
      </c>
    </row>
    <row r="142283" spans="9:23">
      <c r="I142283" s="55">
        <f t="shared" ref="I142283" si="6726">I142281-I142269</f>
        <v>0</v>
      </c>
      <c r="N142283" s="55">
        <f t="shared" ref="N142283" si="6727">N142281-N142269</f>
        <v>0</v>
      </c>
      <c r="W142283" s="55">
        <f t="shared" ref="W142283" si="6728">W142281-W142269</f>
        <v>0</v>
      </c>
    </row>
    <row r="142284" spans="9:23">
      <c r="I142284" s="56" t="s">
        <v>16</v>
      </c>
      <c r="N142284" s="56" t="s">
        <v>16</v>
      </c>
      <c r="W142284" s="56" t="s">
        <v>16</v>
      </c>
    </row>
    <row r="142410" spans="9:23">
      <c r="I142410" s="54">
        <f t="shared" ref="I142410" si="6729">I142409-I142408</f>
        <v>0</v>
      </c>
      <c r="N142410" s="54">
        <f t="shared" ref="N142410" si="6730">N142409-N142408</f>
        <v>0</v>
      </c>
      <c r="W142410" s="54">
        <f t="shared" ref="W142410" si="6731">W142409-W142408</f>
        <v>0</v>
      </c>
    </row>
    <row r="142411" spans="9:23">
      <c r="I142411" s="55">
        <f t="shared" ref="I142411" si="6732">I142409-I142397</f>
        <v>0</v>
      </c>
      <c r="N142411" s="55">
        <f t="shared" ref="N142411" si="6733">N142409-N142397</f>
        <v>0</v>
      </c>
      <c r="W142411" s="55">
        <f t="shared" ref="W142411" si="6734">W142409-W142397</f>
        <v>0</v>
      </c>
    </row>
    <row r="142412" spans="9:23">
      <c r="I142412" s="56" t="s">
        <v>16</v>
      </c>
      <c r="N142412" s="56" t="s">
        <v>16</v>
      </c>
      <c r="W142412" s="56" t="s">
        <v>16</v>
      </c>
    </row>
    <row r="142538" spans="9:23">
      <c r="I142538" s="54">
        <f t="shared" ref="I142538" si="6735">I142537-I142536</f>
        <v>0</v>
      </c>
      <c r="N142538" s="54">
        <f t="shared" ref="N142538" si="6736">N142537-N142536</f>
        <v>0</v>
      </c>
      <c r="W142538" s="54">
        <f t="shared" ref="W142538" si="6737">W142537-W142536</f>
        <v>0</v>
      </c>
    </row>
    <row r="142539" spans="9:23">
      <c r="I142539" s="55">
        <f t="shared" ref="I142539" si="6738">I142537-I142525</f>
        <v>0</v>
      </c>
      <c r="N142539" s="55">
        <f t="shared" ref="N142539" si="6739">N142537-N142525</f>
        <v>0</v>
      </c>
      <c r="W142539" s="55">
        <f t="shared" ref="W142539" si="6740">W142537-W142525</f>
        <v>0</v>
      </c>
    </row>
    <row r="142540" spans="9:23">
      <c r="I142540" s="56" t="s">
        <v>16</v>
      </c>
      <c r="N142540" s="56" t="s">
        <v>16</v>
      </c>
      <c r="W142540" s="56" t="s">
        <v>16</v>
      </c>
    </row>
    <row r="142666" spans="9:23">
      <c r="I142666" s="54">
        <f t="shared" ref="I142666" si="6741">I142665-I142664</f>
        <v>0</v>
      </c>
      <c r="N142666" s="54">
        <f t="shared" ref="N142666" si="6742">N142665-N142664</f>
        <v>0</v>
      </c>
      <c r="W142666" s="54">
        <f t="shared" ref="W142666" si="6743">W142665-W142664</f>
        <v>0</v>
      </c>
    </row>
    <row r="142667" spans="9:23">
      <c r="I142667" s="55">
        <f t="shared" ref="I142667" si="6744">I142665-I142653</f>
        <v>0</v>
      </c>
      <c r="N142667" s="55">
        <f t="shared" ref="N142667" si="6745">N142665-N142653</f>
        <v>0</v>
      </c>
      <c r="W142667" s="55">
        <f t="shared" ref="W142667" si="6746">W142665-W142653</f>
        <v>0</v>
      </c>
    </row>
    <row r="142668" spans="9:23">
      <c r="I142668" s="56" t="s">
        <v>16</v>
      </c>
      <c r="N142668" s="56" t="s">
        <v>16</v>
      </c>
      <c r="W142668" s="56" t="s">
        <v>16</v>
      </c>
    </row>
    <row r="142794" spans="9:23">
      <c r="I142794" s="54">
        <f t="shared" ref="I142794" si="6747">I142793-I142792</f>
        <v>0</v>
      </c>
      <c r="N142794" s="54">
        <f t="shared" ref="N142794" si="6748">N142793-N142792</f>
        <v>0</v>
      </c>
      <c r="W142794" s="54">
        <f t="shared" ref="W142794" si="6749">W142793-W142792</f>
        <v>0</v>
      </c>
    </row>
    <row r="142795" spans="9:23">
      <c r="I142795" s="55">
        <f t="shared" ref="I142795" si="6750">I142793-I142781</f>
        <v>0</v>
      </c>
      <c r="N142795" s="55">
        <f t="shared" ref="N142795" si="6751">N142793-N142781</f>
        <v>0</v>
      </c>
      <c r="W142795" s="55">
        <f t="shared" ref="W142795" si="6752">W142793-W142781</f>
        <v>0</v>
      </c>
    </row>
    <row r="142796" spans="9:23">
      <c r="I142796" s="56" t="s">
        <v>16</v>
      </c>
      <c r="N142796" s="56" t="s">
        <v>16</v>
      </c>
      <c r="W142796" s="56" t="s">
        <v>16</v>
      </c>
    </row>
    <row r="142922" spans="9:23">
      <c r="I142922" s="54">
        <f t="shared" ref="I142922" si="6753">I142921-I142920</f>
        <v>0</v>
      </c>
      <c r="N142922" s="54">
        <f t="shared" ref="N142922" si="6754">N142921-N142920</f>
        <v>0</v>
      </c>
      <c r="W142922" s="54">
        <f t="shared" ref="W142922" si="6755">W142921-W142920</f>
        <v>0</v>
      </c>
    </row>
    <row r="142923" spans="9:23">
      <c r="I142923" s="55">
        <f t="shared" ref="I142923" si="6756">I142921-I142909</f>
        <v>0</v>
      </c>
      <c r="N142923" s="55">
        <f t="shared" ref="N142923" si="6757">N142921-N142909</f>
        <v>0</v>
      </c>
      <c r="W142923" s="55">
        <f t="shared" ref="W142923" si="6758">W142921-W142909</f>
        <v>0</v>
      </c>
    </row>
    <row r="142924" spans="9:23">
      <c r="I142924" s="56" t="s">
        <v>16</v>
      </c>
      <c r="N142924" s="56" t="s">
        <v>16</v>
      </c>
      <c r="W142924" s="56" t="s">
        <v>16</v>
      </c>
    </row>
    <row r="143050" spans="9:23">
      <c r="I143050" s="54">
        <f t="shared" ref="I143050" si="6759">I143049-I143048</f>
        <v>0</v>
      </c>
      <c r="N143050" s="54">
        <f t="shared" ref="N143050" si="6760">N143049-N143048</f>
        <v>0</v>
      </c>
      <c r="W143050" s="54">
        <f t="shared" ref="W143050" si="6761">W143049-W143048</f>
        <v>0</v>
      </c>
    </row>
    <row r="143051" spans="9:23">
      <c r="I143051" s="55">
        <f t="shared" ref="I143051" si="6762">I143049-I143037</f>
        <v>0</v>
      </c>
      <c r="N143051" s="55">
        <f t="shared" ref="N143051" si="6763">N143049-N143037</f>
        <v>0</v>
      </c>
      <c r="W143051" s="55">
        <f t="shared" ref="W143051" si="6764">W143049-W143037</f>
        <v>0</v>
      </c>
    </row>
    <row r="143052" spans="9:23">
      <c r="I143052" s="56" t="s">
        <v>16</v>
      </c>
      <c r="N143052" s="56" t="s">
        <v>16</v>
      </c>
      <c r="W143052" s="56" t="s">
        <v>16</v>
      </c>
    </row>
    <row r="143178" spans="9:23">
      <c r="I143178" s="54">
        <f t="shared" ref="I143178" si="6765">I143177-I143176</f>
        <v>0</v>
      </c>
      <c r="N143178" s="54">
        <f t="shared" ref="N143178" si="6766">N143177-N143176</f>
        <v>0</v>
      </c>
      <c r="W143178" s="54">
        <f t="shared" ref="W143178" si="6767">W143177-W143176</f>
        <v>0</v>
      </c>
    </row>
    <row r="143179" spans="9:23">
      <c r="I143179" s="55">
        <f t="shared" ref="I143179" si="6768">I143177-I143165</f>
        <v>0</v>
      </c>
      <c r="N143179" s="55">
        <f t="shared" ref="N143179" si="6769">N143177-N143165</f>
        <v>0</v>
      </c>
      <c r="W143179" s="55">
        <f t="shared" ref="W143179" si="6770">W143177-W143165</f>
        <v>0</v>
      </c>
    </row>
    <row r="143180" spans="9:23">
      <c r="I143180" s="56" t="s">
        <v>16</v>
      </c>
      <c r="N143180" s="56" t="s">
        <v>16</v>
      </c>
      <c r="W143180" s="56" t="s">
        <v>16</v>
      </c>
    </row>
    <row r="143306" spans="9:23">
      <c r="I143306" s="54">
        <f t="shared" ref="I143306" si="6771">I143305-I143304</f>
        <v>0</v>
      </c>
      <c r="N143306" s="54">
        <f t="shared" ref="N143306" si="6772">N143305-N143304</f>
        <v>0</v>
      </c>
      <c r="W143306" s="54">
        <f t="shared" ref="W143306" si="6773">W143305-W143304</f>
        <v>0</v>
      </c>
    </row>
    <row r="143307" spans="9:23">
      <c r="I143307" s="55">
        <f t="shared" ref="I143307" si="6774">I143305-I143293</f>
        <v>0</v>
      </c>
      <c r="N143307" s="55">
        <f t="shared" ref="N143307" si="6775">N143305-N143293</f>
        <v>0</v>
      </c>
      <c r="W143307" s="55">
        <f t="shared" ref="W143307" si="6776">W143305-W143293</f>
        <v>0</v>
      </c>
    </row>
    <row r="143308" spans="9:23">
      <c r="I143308" s="56" t="s">
        <v>16</v>
      </c>
      <c r="N143308" s="56" t="s">
        <v>16</v>
      </c>
      <c r="W143308" s="56" t="s">
        <v>16</v>
      </c>
    </row>
    <row r="143434" spans="9:23">
      <c r="I143434" s="54">
        <f t="shared" ref="I143434" si="6777">I143433-I143432</f>
        <v>0</v>
      </c>
      <c r="N143434" s="54">
        <f t="shared" ref="N143434" si="6778">N143433-N143432</f>
        <v>0</v>
      </c>
      <c r="W143434" s="54">
        <f t="shared" ref="W143434" si="6779">W143433-W143432</f>
        <v>0</v>
      </c>
    </row>
    <row r="143435" spans="9:23">
      <c r="I143435" s="55">
        <f t="shared" ref="I143435" si="6780">I143433-I143421</f>
        <v>0</v>
      </c>
      <c r="N143435" s="55">
        <f t="shared" ref="N143435" si="6781">N143433-N143421</f>
        <v>0</v>
      </c>
      <c r="W143435" s="55">
        <f t="shared" ref="W143435" si="6782">W143433-W143421</f>
        <v>0</v>
      </c>
    </row>
    <row r="143436" spans="9:23">
      <c r="I143436" s="56" t="s">
        <v>16</v>
      </c>
      <c r="N143436" s="56" t="s">
        <v>16</v>
      </c>
      <c r="W143436" s="56" t="s">
        <v>16</v>
      </c>
    </row>
    <row r="143562" spans="9:23">
      <c r="I143562" s="54">
        <f t="shared" ref="I143562" si="6783">I143561-I143560</f>
        <v>0</v>
      </c>
      <c r="N143562" s="54">
        <f t="shared" ref="N143562" si="6784">N143561-N143560</f>
        <v>0</v>
      </c>
      <c r="W143562" s="54">
        <f t="shared" ref="W143562" si="6785">W143561-W143560</f>
        <v>0</v>
      </c>
    </row>
    <row r="143563" spans="9:23">
      <c r="I143563" s="55">
        <f t="shared" ref="I143563" si="6786">I143561-I143549</f>
        <v>0</v>
      </c>
      <c r="N143563" s="55">
        <f t="shared" ref="N143563" si="6787">N143561-N143549</f>
        <v>0</v>
      </c>
      <c r="W143563" s="55">
        <f t="shared" ref="W143563" si="6788">W143561-W143549</f>
        <v>0</v>
      </c>
    </row>
    <row r="143564" spans="9:23">
      <c r="I143564" s="56" t="s">
        <v>16</v>
      </c>
      <c r="N143564" s="56" t="s">
        <v>16</v>
      </c>
      <c r="W143564" s="56" t="s">
        <v>16</v>
      </c>
    </row>
    <row r="143690" spans="9:23">
      <c r="I143690" s="54">
        <f t="shared" ref="I143690" si="6789">I143689-I143688</f>
        <v>0</v>
      </c>
      <c r="N143690" s="54">
        <f t="shared" ref="N143690" si="6790">N143689-N143688</f>
        <v>0</v>
      </c>
      <c r="W143690" s="54">
        <f t="shared" ref="W143690" si="6791">W143689-W143688</f>
        <v>0</v>
      </c>
    </row>
    <row r="143691" spans="9:23">
      <c r="I143691" s="55">
        <f t="shared" ref="I143691" si="6792">I143689-I143677</f>
        <v>0</v>
      </c>
      <c r="N143691" s="55">
        <f t="shared" ref="N143691" si="6793">N143689-N143677</f>
        <v>0</v>
      </c>
      <c r="W143691" s="55">
        <f t="shared" ref="W143691" si="6794">W143689-W143677</f>
        <v>0</v>
      </c>
    </row>
    <row r="143692" spans="9:23">
      <c r="I143692" s="56" t="s">
        <v>16</v>
      </c>
      <c r="N143692" s="56" t="s">
        <v>16</v>
      </c>
      <c r="W143692" s="56" t="s">
        <v>16</v>
      </c>
    </row>
    <row r="143818" spans="9:23">
      <c r="I143818" s="54">
        <f t="shared" ref="I143818" si="6795">I143817-I143816</f>
        <v>0</v>
      </c>
      <c r="N143818" s="54">
        <f t="shared" ref="N143818" si="6796">N143817-N143816</f>
        <v>0</v>
      </c>
      <c r="W143818" s="54">
        <f t="shared" ref="W143818" si="6797">W143817-W143816</f>
        <v>0</v>
      </c>
    </row>
    <row r="143819" spans="9:23">
      <c r="I143819" s="55">
        <f t="shared" ref="I143819" si="6798">I143817-I143805</f>
        <v>0</v>
      </c>
      <c r="N143819" s="55">
        <f t="shared" ref="N143819" si="6799">N143817-N143805</f>
        <v>0</v>
      </c>
      <c r="W143819" s="55">
        <f t="shared" ref="W143819" si="6800">W143817-W143805</f>
        <v>0</v>
      </c>
    </row>
    <row r="143820" spans="9:23">
      <c r="I143820" s="56" t="s">
        <v>16</v>
      </c>
      <c r="N143820" s="56" t="s">
        <v>16</v>
      </c>
      <c r="W143820" s="56" t="s">
        <v>16</v>
      </c>
    </row>
    <row r="143946" spans="9:23">
      <c r="I143946" s="54">
        <f t="shared" ref="I143946" si="6801">I143945-I143944</f>
        <v>0</v>
      </c>
      <c r="N143946" s="54">
        <f t="shared" ref="N143946" si="6802">N143945-N143944</f>
        <v>0</v>
      </c>
      <c r="W143946" s="54">
        <f t="shared" ref="W143946" si="6803">W143945-W143944</f>
        <v>0</v>
      </c>
    </row>
    <row r="143947" spans="9:23">
      <c r="I143947" s="55">
        <f t="shared" ref="I143947" si="6804">I143945-I143933</f>
        <v>0</v>
      </c>
      <c r="N143947" s="55">
        <f t="shared" ref="N143947" si="6805">N143945-N143933</f>
        <v>0</v>
      </c>
      <c r="W143947" s="55">
        <f t="shared" ref="W143947" si="6806">W143945-W143933</f>
        <v>0</v>
      </c>
    </row>
    <row r="143948" spans="9:23">
      <c r="I143948" s="56" t="s">
        <v>16</v>
      </c>
      <c r="N143948" s="56" t="s">
        <v>16</v>
      </c>
      <c r="W143948" s="56" t="s">
        <v>16</v>
      </c>
    </row>
    <row r="144074" spans="9:23">
      <c r="I144074" s="54">
        <f t="shared" ref="I144074" si="6807">I144073-I144072</f>
        <v>0</v>
      </c>
      <c r="N144074" s="54">
        <f t="shared" ref="N144074" si="6808">N144073-N144072</f>
        <v>0</v>
      </c>
      <c r="W144074" s="54">
        <f t="shared" ref="W144074" si="6809">W144073-W144072</f>
        <v>0</v>
      </c>
    </row>
    <row r="144075" spans="9:23">
      <c r="I144075" s="55">
        <f t="shared" ref="I144075" si="6810">I144073-I144061</f>
        <v>0</v>
      </c>
      <c r="N144075" s="55">
        <f t="shared" ref="N144075" si="6811">N144073-N144061</f>
        <v>0</v>
      </c>
      <c r="W144075" s="55">
        <f t="shared" ref="W144075" si="6812">W144073-W144061</f>
        <v>0</v>
      </c>
    </row>
    <row r="144076" spans="9:23">
      <c r="I144076" s="56" t="s">
        <v>16</v>
      </c>
      <c r="N144076" s="56" t="s">
        <v>16</v>
      </c>
      <c r="W144076" s="56" t="s">
        <v>16</v>
      </c>
    </row>
    <row r="144202" spans="9:23">
      <c r="I144202" s="54">
        <f t="shared" ref="I144202" si="6813">I144201-I144200</f>
        <v>0</v>
      </c>
      <c r="N144202" s="54">
        <f t="shared" ref="N144202" si="6814">N144201-N144200</f>
        <v>0</v>
      </c>
      <c r="W144202" s="54">
        <f t="shared" ref="W144202" si="6815">W144201-W144200</f>
        <v>0</v>
      </c>
    </row>
    <row r="144203" spans="9:23">
      <c r="I144203" s="55">
        <f t="shared" ref="I144203" si="6816">I144201-I144189</f>
        <v>0</v>
      </c>
      <c r="N144203" s="55">
        <f t="shared" ref="N144203" si="6817">N144201-N144189</f>
        <v>0</v>
      </c>
      <c r="W144203" s="55">
        <f t="shared" ref="W144203" si="6818">W144201-W144189</f>
        <v>0</v>
      </c>
    </row>
    <row r="144204" spans="9:23">
      <c r="I144204" s="56" t="s">
        <v>16</v>
      </c>
      <c r="N144204" s="56" t="s">
        <v>16</v>
      </c>
      <c r="W144204" s="56" t="s">
        <v>16</v>
      </c>
    </row>
    <row r="144330" spans="9:23">
      <c r="I144330" s="54">
        <f t="shared" ref="I144330" si="6819">I144329-I144328</f>
        <v>0</v>
      </c>
      <c r="N144330" s="54">
        <f t="shared" ref="N144330" si="6820">N144329-N144328</f>
        <v>0</v>
      </c>
      <c r="W144330" s="54">
        <f t="shared" ref="W144330" si="6821">W144329-W144328</f>
        <v>0</v>
      </c>
    </row>
    <row r="144331" spans="9:23">
      <c r="I144331" s="55">
        <f t="shared" ref="I144331" si="6822">I144329-I144317</f>
        <v>0</v>
      </c>
      <c r="N144331" s="55">
        <f t="shared" ref="N144331" si="6823">N144329-N144317</f>
        <v>0</v>
      </c>
      <c r="W144331" s="55">
        <f t="shared" ref="W144331" si="6824">W144329-W144317</f>
        <v>0</v>
      </c>
    </row>
    <row r="144332" spans="9:23">
      <c r="I144332" s="56" t="s">
        <v>16</v>
      </c>
      <c r="N144332" s="56" t="s">
        <v>16</v>
      </c>
      <c r="W144332" s="56" t="s">
        <v>16</v>
      </c>
    </row>
    <row r="144458" spans="9:23">
      <c r="I144458" s="54">
        <f t="shared" ref="I144458" si="6825">I144457-I144456</f>
        <v>0</v>
      </c>
      <c r="N144458" s="54">
        <f t="shared" ref="N144458" si="6826">N144457-N144456</f>
        <v>0</v>
      </c>
      <c r="W144458" s="54">
        <f t="shared" ref="W144458" si="6827">W144457-W144456</f>
        <v>0</v>
      </c>
    </row>
    <row r="144459" spans="9:23">
      <c r="I144459" s="55">
        <f t="shared" ref="I144459" si="6828">I144457-I144445</f>
        <v>0</v>
      </c>
      <c r="N144459" s="55">
        <f t="shared" ref="N144459" si="6829">N144457-N144445</f>
        <v>0</v>
      </c>
      <c r="W144459" s="55">
        <f t="shared" ref="W144459" si="6830">W144457-W144445</f>
        <v>0</v>
      </c>
    </row>
    <row r="144460" spans="9:23">
      <c r="I144460" s="56" t="s">
        <v>16</v>
      </c>
      <c r="N144460" s="56" t="s">
        <v>16</v>
      </c>
      <c r="W144460" s="56" t="s">
        <v>16</v>
      </c>
    </row>
    <row r="144586" spans="9:23">
      <c r="I144586" s="54">
        <f t="shared" ref="I144586" si="6831">I144585-I144584</f>
        <v>0</v>
      </c>
      <c r="N144586" s="54">
        <f t="shared" ref="N144586" si="6832">N144585-N144584</f>
        <v>0</v>
      </c>
      <c r="W144586" s="54">
        <f t="shared" ref="W144586" si="6833">W144585-W144584</f>
        <v>0</v>
      </c>
    </row>
    <row r="144587" spans="9:23">
      <c r="I144587" s="55">
        <f t="shared" ref="I144587" si="6834">I144585-I144573</f>
        <v>0</v>
      </c>
      <c r="N144587" s="55">
        <f t="shared" ref="N144587" si="6835">N144585-N144573</f>
        <v>0</v>
      </c>
      <c r="W144587" s="55">
        <f t="shared" ref="W144587" si="6836">W144585-W144573</f>
        <v>0</v>
      </c>
    </row>
    <row r="144588" spans="9:23">
      <c r="I144588" s="56" t="s">
        <v>16</v>
      </c>
      <c r="N144588" s="56" t="s">
        <v>16</v>
      </c>
      <c r="W144588" s="56" t="s">
        <v>16</v>
      </c>
    </row>
    <row r="144714" spans="9:23">
      <c r="I144714" s="54">
        <f t="shared" ref="I144714" si="6837">I144713-I144712</f>
        <v>0</v>
      </c>
      <c r="N144714" s="54">
        <f t="shared" ref="N144714" si="6838">N144713-N144712</f>
        <v>0</v>
      </c>
      <c r="W144714" s="54">
        <f t="shared" ref="W144714" si="6839">W144713-W144712</f>
        <v>0</v>
      </c>
    </row>
    <row r="144715" spans="9:23">
      <c r="I144715" s="55">
        <f t="shared" ref="I144715" si="6840">I144713-I144701</f>
        <v>0</v>
      </c>
      <c r="N144715" s="55">
        <f t="shared" ref="N144715" si="6841">N144713-N144701</f>
        <v>0</v>
      </c>
      <c r="W144715" s="55">
        <f t="shared" ref="W144715" si="6842">W144713-W144701</f>
        <v>0</v>
      </c>
    </row>
    <row r="144716" spans="9:23">
      <c r="I144716" s="56" t="s">
        <v>16</v>
      </c>
      <c r="N144716" s="56" t="s">
        <v>16</v>
      </c>
      <c r="W144716" s="56" t="s">
        <v>16</v>
      </c>
    </row>
    <row r="144842" spans="9:23">
      <c r="I144842" s="54">
        <f t="shared" ref="I144842" si="6843">I144841-I144840</f>
        <v>0</v>
      </c>
      <c r="N144842" s="54">
        <f t="shared" ref="N144842" si="6844">N144841-N144840</f>
        <v>0</v>
      </c>
      <c r="W144842" s="54">
        <f t="shared" ref="W144842" si="6845">W144841-W144840</f>
        <v>0</v>
      </c>
    </row>
    <row r="144843" spans="9:23">
      <c r="I144843" s="55">
        <f t="shared" ref="I144843" si="6846">I144841-I144829</f>
        <v>0</v>
      </c>
      <c r="N144843" s="55">
        <f t="shared" ref="N144843" si="6847">N144841-N144829</f>
        <v>0</v>
      </c>
      <c r="W144843" s="55">
        <f t="shared" ref="W144843" si="6848">W144841-W144829</f>
        <v>0</v>
      </c>
    </row>
    <row r="144844" spans="9:23">
      <c r="I144844" s="56" t="s">
        <v>16</v>
      </c>
      <c r="N144844" s="56" t="s">
        <v>16</v>
      </c>
      <c r="W144844" s="56" t="s">
        <v>16</v>
      </c>
    </row>
    <row r="144970" spans="9:23">
      <c r="I144970" s="54">
        <f t="shared" ref="I144970" si="6849">I144969-I144968</f>
        <v>0</v>
      </c>
      <c r="N144970" s="54">
        <f t="shared" ref="N144970" si="6850">N144969-N144968</f>
        <v>0</v>
      </c>
      <c r="W144970" s="54">
        <f t="shared" ref="W144970" si="6851">W144969-W144968</f>
        <v>0</v>
      </c>
    </row>
    <row r="144971" spans="9:23">
      <c r="I144971" s="55">
        <f t="shared" ref="I144971" si="6852">I144969-I144957</f>
        <v>0</v>
      </c>
      <c r="N144971" s="55">
        <f t="shared" ref="N144971" si="6853">N144969-N144957</f>
        <v>0</v>
      </c>
      <c r="W144971" s="55">
        <f t="shared" ref="W144971" si="6854">W144969-W144957</f>
        <v>0</v>
      </c>
    </row>
    <row r="144972" spans="9:23">
      <c r="I144972" s="56" t="s">
        <v>16</v>
      </c>
      <c r="N144972" s="56" t="s">
        <v>16</v>
      </c>
      <c r="W144972" s="56" t="s">
        <v>16</v>
      </c>
    </row>
    <row r="145098" spans="9:23">
      <c r="I145098" s="54">
        <f t="shared" ref="I145098" si="6855">I145097-I145096</f>
        <v>0</v>
      </c>
      <c r="N145098" s="54">
        <f t="shared" ref="N145098" si="6856">N145097-N145096</f>
        <v>0</v>
      </c>
      <c r="W145098" s="54">
        <f t="shared" ref="W145098" si="6857">W145097-W145096</f>
        <v>0</v>
      </c>
    </row>
    <row r="145099" spans="9:23">
      <c r="I145099" s="55">
        <f t="shared" ref="I145099" si="6858">I145097-I145085</f>
        <v>0</v>
      </c>
      <c r="N145099" s="55">
        <f t="shared" ref="N145099" si="6859">N145097-N145085</f>
        <v>0</v>
      </c>
      <c r="W145099" s="55">
        <f t="shared" ref="W145099" si="6860">W145097-W145085</f>
        <v>0</v>
      </c>
    </row>
    <row r="145100" spans="9:23">
      <c r="I145100" s="56" t="s">
        <v>16</v>
      </c>
      <c r="N145100" s="56" t="s">
        <v>16</v>
      </c>
      <c r="W145100" s="56" t="s">
        <v>16</v>
      </c>
    </row>
    <row r="145226" spans="9:23">
      <c r="I145226" s="54">
        <f t="shared" ref="I145226" si="6861">I145225-I145224</f>
        <v>0</v>
      </c>
      <c r="N145226" s="54">
        <f t="shared" ref="N145226" si="6862">N145225-N145224</f>
        <v>0</v>
      </c>
      <c r="W145226" s="54">
        <f t="shared" ref="W145226" si="6863">W145225-W145224</f>
        <v>0</v>
      </c>
    </row>
    <row r="145227" spans="9:23">
      <c r="I145227" s="55">
        <f t="shared" ref="I145227" si="6864">I145225-I145213</f>
        <v>0</v>
      </c>
      <c r="N145227" s="55">
        <f t="shared" ref="N145227" si="6865">N145225-N145213</f>
        <v>0</v>
      </c>
      <c r="W145227" s="55">
        <f t="shared" ref="W145227" si="6866">W145225-W145213</f>
        <v>0</v>
      </c>
    </row>
    <row r="145228" spans="9:23">
      <c r="I145228" s="56" t="s">
        <v>16</v>
      </c>
      <c r="N145228" s="56" t="s">
        <v>16</v>
      </c>
      <c r="W145228" s="56" t="s">
        <v>16</v>
      </c>
    </row>
    <row r="145354" spans="9:23">
      <c r="I145354" s="54">
        <f t="shared" ref="I145354" si="6867">I145353-I145352</f>
        <v>0</v>
      </c>
      <c r="N145354" s="54">
        <f t="shared" ref="N145354" si="6868">N145353-N145352</f>
        <v>0</v>
      </c>
      <c r="W145354" s="54">
        <f t="shared" ref="W145354" si="6869">W145353-W145352</f>
        <v>0</v>
      </c>
    </row>
    <row r="145355" spans="9:23">
      <c r="I145355" s="55">
        <f t="shared" ref="I145355" si="6870">I145353-I145341</f>
        <v>0</v>
      </c>
      <c r="N145355" s="55">
        <f t="shared" ref="N145355" si="6871">N145353-N145341</f>
        <v>0</v>
      </c>
      <c r="W145355" s="55">
        <f t="shared" ref="W145355" si="6872">W145353-W145341</f>
        <v>0</v>
      </c>
    </row>
    <row r="145356" spans="9:23">
      <c r="I145356" s="56" t="s">
        <v>16</v>
      </c>
      <c r="N145356" s="56" t="s">
        <v>16</v>
      </c>
      <c r="W145356" s="56" t="s">
        <v>16</v>
      </c>
    </row>
    <row r="145482" spans="9:23">
      <c r="I145482" s="54">
        <f t="shared" ref="I145482" si="6873">I145481-I145480</f>
        <v>0</v>
      </c>
      <c r="N145482" s="54">
        <f t="shared" ref="N145482" si="6874">N145481-N145480</f>
        <v>0</v>
      </c>
      <c r="W145482" s="54">
        <f t="shared" ref="W145482" si="6875">W145481-W145480</f>
        <v>0</v>
      </c>
    </row>
    <row r="145483" spans="9:23">
      <c r="I145483" s="55">
        <f t="shared" ref="I145483" si="6876">I145481-I145469</f>
        <v>0</v>
      </c>
      <c r="N145483" s="55">
        <f t="shared" ref="N145483" si="6877">N145481-N145469</f>
        <v>0</v>
      </c>
      <c r="W145483" s="55">
        <f t="shared" ref="W145483" si="6878">W145481-W145469</f>
        <v>0</v>
      </c>
    </row>
    <row r="145484" spans="9:23">
      <c r="I145484" s="56" t="s">
        <v>16</v>
      </c>
      <c r="N145484" s="56" t="s">
        <v>16</v>
      </c>
      <c r="W145484" s="56" t="s">
        <v>16</v>
      </c>
    </row>
    <row r="145610" spans="9:23">
      <c r="I145610" s="54">
        <f t="shared" ref="I145610" si="6879">I145609-I145608</f>
        <v>0</v>
      </c>
      <c r="N145610" s="54">
        <f t="shared" ref="N145610" si="6880">N145609-N145608</f>
        <v>0</v>
      </c>
      <c r="W145610" s="54">
        <f t="shared" ref="W145610" si="6881">W145609-W145608</f>
        <v>0</v>
      </c>
    </row>
    <row r="145611" spans="9:23">
      <c r="I145611" s="55">
        <f t="shared" ref="I145611" si="6882">I145609-I145597</f>
        <v>0</v>
      </c>
      <c r="N145611" s="55">
        <f t="shared" ref="N145611" si="6883">N145609-N145597</f>
        <v>0</v>
      </c>
      <c r="W145611" s="55">
        <f t="shared" ref="W145611" si="6884">W145609-W145597</f>
        <v>0</v>
      </c>
    </row>
    <row r="145612" spans="9:23">
      <c r="I145612" s="56" t="s">
        <v>16</v>
      </c>
      <c r="N145612" s="56" t="s">
        <v>16</v>
      </c>
      <c r="W145612" s="56" t="s">
        <v>16</v>
      </c>
    </row>
    <row r="145738" spans="9:23">
      <c r="I145738" s="54">
        <f t="shared" ref="I145738" si="6885">I145737-I145736</f>
        <v>0</v>
      </c>
      <c r="N145738" s="54">
        <f t="shared" ref="N145738" si="6886">N145737-N145736</f>
        <v>0</v>
      </c>
      <c r="W145738" s="54">
        <f t="shared" ref="W145738" si="6887">W145737-W145736</f>
        <v>0</v>
      </c>
    </row>
    <row r="145739" spans="9:23">
      <c r="I145739" s="55">
        <f t="shared" ref="I145739" si="6888">I145737-I145725</f>
        <v>0</v>
      </c>
      <c r="N145739" s="55">
        <f t="shared" ref="N145739" si="6889">N145737-N145725</f>
        <v>0</v>
      </c>
      <c r="W145739" s="55">
        <f t="shared" ref="W145739" si="6890">W145737-W145725</f>
        <v>0</v>
      </c>
    </row>
    <row r="145740" spans="9:23">
      <c r="I145740" s="56" t="s">
        <v>16</v>
      </c>
      <c r="N145740" s="56" t="s">
        <v>16</v>
      </c>
      <c r="W145740" s="56" t="s">
        <v>16</v>
      </c>
    </row>
    <row r="145866" spans="9:23">
      <c r="I145866" s="54">
        <f t="shared" ref="I145866" si="6891">I145865-I145864</f>
        <v>0</v>
      </c>
      <c r="N145866" s="54">
        <f t="shared" ref="N145866" si="6892">N145865-N145864</f>
        <v>0</v>
      </c>
      <c r="W145866" s="54">
        <f t="shared" ref="W145866" si="6893">W145865-W145864</f>
        <v>0</v>
      </c>
    </row>
    <row r="145867" spans="9:23">
      <c r="I145867" s="55">
        <f t="shared" ref="I145867" si="6894">I145865-I145853</f>
        <v>0</v>
      </c>
      <c r="N145867" s="55">
        <f t="shared" ref="N145867" si="6895">N145865-N145853</f>
        <v>0</v>
      </c>
      <c r="W145867" s="55">
        <f t="shared" ref="W145867" si="6896">W145865-W145853</f>
        <v>0</v>
      </c>
    </row>
    <row r="145868" spans="9:23">
      <c r="I145868" s="56" t="s">
        <v>16</v>
      </c>
      <c r="N145868" s="56" t="s">
        <v>16</v>
      </c>
      <c r="W145868" s="56" t="s">
        <v>16</v>
      </c>
    </row>
    <row r="145994" spans="9:23">
      <c r="I145994" s="54">
        <f t="shared" ref="I145994" si="6897">I145993-I145992</f>
        <v>0</v>
      </c>
      <c r="N145994" s="54">
        <f t="shared" ref="N145994" si="6898">N145993-N145992</f>
        <v>0</v>
      </c>
      <c r="W145994" s="54">
        <f t="shared" ref="W145994" si="6899">W145993-W145992</f>
        <v>0</v>
      </c>
    </row>
    <row r="145995" spans="9:23">
      <c r="I145995" s="55">
        <f t="shared" ref="I145995" si="6900">I145993-I145981</f>
        <v>0</v>
      </c>
      <c r="N145995" s="55">
        <f t="shared" ref="N145995" si="6901">N145993-N145981</f>
        <v>0</v>
      </c>
      <c r="W145995" s="55">
        <f t="shared" ref="W145995" si="6902">W145993-W145981</f>
        <v>0</v>
      </c>
    </row>
    <row r="145996" spans="9:23">
      <c r="I145996" s="56" t="s">
        <v>16</v>
      </c>
      <c r="N145996" s="56" t="s">
        <v>16</v>
      </c>
      <c r="W145996" s="56" t="s">
        <v>16</v>
      </c>
    </row>
    <row r="146122" spans="9:23">
      <c r="I146122" s="54">
        <f t="shared" ref="I146122" si="6903">I146121-I146120</f>
        <v>0</v>
      </c>
      <c r="N146122" s="54">
        <f t="shared" ref="N146122" si="6904">N146121-N146120</f>
        <v>0</v>
      </c>
      <c r="W146122" s="54">
        <f t="shared" ref="W146122" si="6905">W146121-W146120</f>
        <v>0</v>
      </c>
    </row>
    <row r="146123" spans="9:23">
      <c r="I146123" s="55">
        <f t="shared" ref="I146123" si="6906">I146121-I146109</f>
        <v>0</v>
      </c>
      <c r="N146123" s="55">
        <f t="shared" ref="N146123" si="6907">N146121-N146109</f>
        <v>0</v>
      </c>
      <c r="W146123" s="55">
        <f t="shared" ref="W146123" si="6908">W146121-W146109</f>
        <v>0</v>
      </c>
    </row>
    <row r="146124" spans="9:23">
      <c r="I146124" s="56" t="s">
        <v>16</v>
      </c>
      <c r="N146124" s="56" t="s">
        <v>16</v>
      </c>
      <c r="W146124" s="56" t="s">
        <v>16</v>
      </c>
    </row>
    <row r="146250" spans="9:23">
      <c r="I146250" s="54">
        <f t="shared" ref="I146250" si="6909">I146249-I146248</f>
        <v>0</v>
      </c>
      <c r="N146250" s="54">
        <f t="shared" ref="N146250" si="6910">N146249-N146248</f>
        <v>0</v>
      </c>
      <c r="W146250" s="54">
        <f t="shared" ref="W146250" si="6911">W146249-W146248</f>
        <v>0</v>
      </c>
    </row>
    <row r="146251" spans="9:23">
      <c r="I146251" s="55">
        <f t="shared" ref="I146251" si="6912">I146249-I146237</f>
        <v>0</v>
      </c>
      <c r="N146251" s="55">
        <f t="shared" ref="N146251" si="6913">N146249-N146237</f>
        <v>0</v>
      </c>
      <c r="W146251" s="55">
        <f t="shared" ref="W146251" si="6914">W146249-W146237</f>
        <v>0</v>
      </c>
    </row>
    <row r="146252" spans="9:23">
      <c r="I146252" s="56" t="s">
        <v>16</v>
      </c>
      <c r="N146252" s="56" t="s">
        <v>16</v>
      </c>
      <c r="W146252" s="56" t="s">
        <v>16</v>
      </c>
    </row>
    <row r="146378" spans="9:23">
      <c r="I146378" s="54">
        <f t="shared" ref="I146378" si="6915">I146377-I146376</f>
        <v>0</v>
      </c>
      <c r="N146378" s="54">
        <f t="shared" ref="N146378" si="6916">N146377-N146376</f>
        <v>0</v>
      </c>
      <c r="W146378" s="54">
        <f t="shared" ref="W146378" si="6917">W146377-W146376</f>
        <v>0</v>
      </c>
    </row>
    <row r="146379" spans="9:23">
      <c r="I146379" s="55">
        <f t="shared" ref="I146379" si="6918">I146377-I146365</f>
        <v>0</v>
      </c>
      <c r="N146379" s="55">
        <f t="shared" ref="N146379" si="6919">N146377-N146365</f>
        <v>0</v>
      </c>
      <c r="W146379" s="55">
        <f t="shared" ref="W146379" si="6920">W146377-W146365</f>
        <v>0</v>
      </c>
    </row>
    <row r="146380" spans="9:23">
      <c r="I146380" s="56" t="s">
        <v>16</v>
      </c>
      <c r="N146380" s="56" t="s">
        <v>16</v>
      </c>
      <c r="W146380" s="56" t="s">
        <v>16</v>
      </c>
    </row>
    <row r="146506" spans="9:23">
      <c r="I146506" s="54">
        <f t="shared" ref="I146506" si="6921">I146505-I146504</f>
        <v>0</v>
      </c>
      <c r="N146506" s="54">
        <f t="shared" ref="N146506" si="6922">N146505-N146504</f>
        <v>0</v>
      </c>
      <c r="W146506" s="54">
        <f t="shared" ref="W146506" si="6923">W146505-W146504</f>
        <v>0</v>
      </c>
    </row>
    <row r="146507" spans="9:23">
      <c r="I146507" s="55">
        <f t="shared" ref="I146507" si="6924">I146505-I146493</f>
        <v>0</v>
      </c>
      <c r="N146507" s="55">
        <f t="shared" ref="N146507" si="6925">N146505-N146493</f>
        <v>0</v>
      </c>
      <c r="W146507" s="55">
        <f t="shared" ref="W146507" si="6926">W146505-W146493</f>
        <v>0</v>
      </c>
    </row>
    <row r="146508" spans="9:23">
      <c r="I146508" s="56" t="s">
        <v>16</v>
      </c>
      <c r="N146508" s="56" t="s">
        <v>16</v>
      </c>
      <c r="W146508" s="56" t="s">
        <v>16</v>
      </c>
    </row>
    <row r="146634" spans="9:23">
      <c r="I146634" s="54">
        <f t="shared" ref="I146634" si="6927">I146633-I146632</f>
        <v>0</v>
      </c>
      <c r="N146634" s="54">
        <f t="shared" ref="N146634" si="6928">N146633-N146632</f>
        <v>0</v>
      </c>
      <c r="W146634" s="54">
        <f t="shared" ref="W146634" si="6929">W146633-W146632</f>
        <v>0</v>
      </c>
    </row>
    <row r="146635" spans="9:23">
      <c r="I146635" s="55">
        <f t="shared" ref="I146635" si="6930">I146633-I146621</f>
        <v>0</v>
      </c>
      <c r="N146635" s="55">
        <f t="shared" ref="N146635" si="6931">N146633-N146621</f>
        <v>0</v>
      </c>
      <c r="W146635" s="55">
        <f t="shared" ref="W146635" si="6932">W146633-W146621</f>
        <v>0</v>
      </c>
    </row>
    <row r="146636" spans="9:23">
      <c r="I146636" s="56" t="s">
        <v>16</v>
      </c>
      <c r="N146636" s="56" t="s">
        <v>16</v>
      </c>
      <c r="W146636" s="56" t="s">
        <v>16</v>
      </c>
    </row>
    <row r="146762" spans="9:23">
      <c r="I146762" s="54">
        <f t="shared" ref="I146762" si="6933">I146761-I146760</f>
        <v>0</v>
      </c>
      <c r="N146762" s="54">
        <f t="shared" ref="N146762" si="6934">N146761-N146760</f>
        <v>0</v>
      </c>
      <c r="W146762" s="54">
        <f t="shared" ref="W146762" si="6935">W146761-W146760</f>
        <v>0</v>
      </c>
    </row>
    <row r="146763" spans="9:23">
      <c r="I146763" s="55">
        <f t="shared" ref="I146763" si="6936">I146761-I146749</f>
        <v>0</v>
      </c>
      <c r="N146763" s="55">
        <f t="shared" ref="N146763" si="6937">N146761-N146749</f>
        <v>0</v>
      </c>
      <c r="W146763" s="55">
        <f t="shared" ref="W146763" si="6938">W146761-W146749</f>
        <v>0</v>
      </c>
    </row>
    <row r="146764" spans="9:23">
      <c r="I146764" s="56" t="s">
        <v>16</v>
      </c>
      <c r="N146764" s="56" t="s">
        <v>16</v>
      </c>
      <c r="W146764" s="56" t="s">
        <v>16</v>
      </c>
    </row>
    <row r="146890" spans="9:23">
      <c r="I146890" s="54">
        <f t="shared" ref="I146890" si="6939">I146889-I146888</f>
        <v>0</v>
      </c>
      <c r="N146890" s="54">
        <f t="shared" ref="N146890" si="6940">N146889-N146888</f>
        <v>0</v>
      </c>
      <c r="W146890" s="54">
        <f t="shared" ref="W146890" si="6941">W146889-W146888</f>
        <v>0</v>
      </c>
    </row>
    <row r="146891" spans="9:23">
      <c r="I146891" s="55">
        <f t="shared" ref="I146891" si="6942">I146889-I146877</f>
        <v>0</v>
      </c>
      <c r="N146891" s="55">
        <f t="shared" ref="N146891" si="6943">N146889-N146877</f>
        <v>0</v>
      </c>
      <c r="W146891" s="55">
        <f t="shared" ref="W146891" si="6944">W146889-W146877</f>
        <v>0</v>
      </c>
    </row>
    <row r="146892" spans="9:23">
      <c r="I146892" s="56" t="s">
        <v>16</v>
      </c>
      <c r="N146892" s="56" t="s">
        <v>16</v>
      </c>
      <c r="W146892" s="56" t="s">
        <v>16</v>
      </c>
    </row>
    <row r="147018" spans="9:23">
      <c r="I147018" s="54">
        <f t="shared" ref="I147018" si="6945">I147017-I147016</f>
        <v>0</v>
      </c>
      <c r="N147018" s="54">
        <f t="shared" ref="N147018" si="6946">N147017-N147016</f>
        <v>0</v>
      </c>
      <c r="W147018" s="54">
        <f t="shared" ref="W147018" si="6947">W147017-W147016</f>
        <v>0</v>
      </c>
    </row>
    <row r="147019" spans="9:23">
      <c r="I147019" s="55">
        <f t="shared" ref="I147019" si="6948">I147017-I147005</f>
        <v>0</v>
      </c>
      <c r="N147019" s="55">
        <f t="shared" ref="N147019" si="6949">N147017-N147005</f>
        <v>0</v>
      </c>
      <c r="W147019" s="55">
        <f t="shared" ref="W147019" si="6950">W147017-W147005</f>
        <v>0</v>
      </c>
    </row>
    <row r="147020" spans="9:23">
      <c r="I147020" s="56" t="s">
        <v>16</v>
      </c>
      <c r="N147020" s="56" t="s">
        <v>16</v>
      </c>
      <c r="W147020" s="56" t="s">
        <v>16</v>
      </c>
    </row>
    <row r="147146" spans="9:23">
      <c r="I147146" s="54">
        <f t="shared" ref="I147146" si="6951">I147145-I147144</f>
        <v>0</v>
      </c>
      <c r="N147146" s="54">
        <f t="shared" ref="N147146" si="6952">N147145-N147144</f>
        <v>0</v>
      </c>
      <c r="W147146" s="54">
        <f t="shared" ref="W147146" si="6953">W147145-W147144</f>
        <v>0</v>
      </c>
    </row>
    <row r="147147" spans="9:23">
      <c r="I147147" s="55">
        <f t="shared" ref="I147147" si="6954">I147145-I147133</f>
        <v>0</v>
      </c>
      <c r="N147147" s="55">
        <f t="shared" ref="N147147" si="6955">N147145-N147133</f>
        <v>0</v>
      </c>
      <c r="W147147" s="55">
        <f t="shared" ref="W147147" si="6956">W147145-W147133</f>
        <v>0</v>
      </c>
    </row>
    <row r="147148" spans="9:23">
      <c r="I147148" s="56" t="s">
        <v>16</v>
      </c>
      <c r="N147148" s="56" t="s">
        <v>16</v>
      </c>
      <c r="W147148" s="56" t="s">
        <v>16</v>
      </c>
    </row>
    <row r="147274" spans="9:23">
      <c r="I147274" s="54">
        <f t="shared" ref="I147274" si="6957">I147273-I147272</f>
        <v>0</v>
      </c>
      <c r="N147274" s="54">
        <f t="shared" ref="N147274" si="6958">N147273-N147272</f>
        <v>0</v>
      </c>
      <c r="W147274" s="54">
        <f t="shared" ref="W147274" si="6959">W147273-W147272</f>
        <v>0</v>
      </c>
    </row>
    <row r="147275" spans="9:23">
      <c r="I147275" s="55">
        <f t="shared" ref="I147275" si="6960">I147273-I147261</f>
        <v>0</v>
      </c>
      <c r="N147275" s="55">
        <f t="shared" ref="N147275" si="6961">N147273-N147261</f>
        <v>0</v>
      </c>
      <c r="W147275" s="55">
        <f t="shared" ref="W147275" si="6962">W147273-W147261</f>
        <v>0</v>
      </c>
    </row>
    <row r="147276" spans="9:23">
      <c r="I147276" s="56" t="s">
        <v>16</v>
      </c>
      <c r="N147276" s="56" t="s">
        <v>16</v>
      </c>
      <c r="W147276" s="56" t="s">
        <v>16</v>
      </c>
    </row>
    <row r="147402" spans="9:23">
      <c r="I147402" s="54">
        <f t="shared" ref="I147402" si="6963">I147401-I147400</f>
        <v>0</v>
      </c>
      <c r="N147402" s="54">
        <f t="shared" ref="N147402" si="6964">N147401-N147400</f>
        <v>0</v>
      </c>
      <c r="W147402" s="54">
        <f t="shared" ref="W147402" si="6965">W147401-W147400</f>
        <v>0</v>
      </c>
    </row>
    <row r="147403" spans="9:23">
      <c r="I147403" s="55">
        <f t="shared" ref="I147403" si="6966">I147401-I147389</f>
        <v>0</v>
      </c>
      <c r="N147403" s="55">
        <f t="shared" ref="N147403" si="6967">N147401-N147389</f>
        <v>0</v>
      </c>
      <c r="W147403" s="55">
        <f t="shared" ref="W147403" si="6968">W147401-W147389</f>
        <v>0</v>
      </c>
    </row>
    <row r="147404" spans="9:23">
      <c r="I147404" s="56" t="s">
        <v>16</v>
      </c>
      <c r="N147404" s="56" t="s">
        <v>16</v>
      </c>
      <c r="W147404" s="56" t="s">
        <v>16</v>
      </c>
    </row>
    <row r="147530" spans="9:23">
      <c r="I147530" s="54">
        <f t="shared" ref="I147530" si="6969">I147529-I147528</f>
        <v>0</v>
      </c>
      <c r="N147530" s="54">
        <f t="shared" ref="N147530" si="6970">N147529-N147528</f>
        <v>0</v>
      </c>
      <c r="W147530" s="54">
        <f t="shared" ref="W147530" si="6971">W147529-W147528</f>
        <v>0</v>
      </c>
    </row>
    <row r="147531" spans="9:23">
      <c r="I147531" s="55">
        <f t="shared" ref="I147531" si="6972">I147529-I147517</f>
        <v>0</v>
      </c>
      <c r="N147531" s="55">
        <f t="shared" ref="N147531" si="6973">N147529-N147517</f>
        <v>0</v>
      </c>
      <c r="W147531" s="55">
        <f t="shared" ref="W147531" si="6974">W147529-W147517</f>
        <v>0</v>
      </c>
    </row>
    <row r="147532" spans="9:23">
      <c r="I147532" s="56" t="s">
        <v>16</v>
      </c>
      <c r="N147532" s="56" t="s">
        <v>16</v>
      </c>
      <c r="W147532" s="56" t="s">
        <v>16</v>
      </c>
    </row>
    <row r="147658" spans="9:23">
      <c r="I147658" s="54">
        <f t="shared" ref="I147658" si="6975">I147657-I147656</f>
        <v>0</v>
      </c>
      <c r="N147658" s="54">
        <f t="shared" ref="N147658" si="6976">N147657-N147656</f>
        <v>0</v>
      </c>
      <c r="W147658" s="54">
        <f t="shared" ref="W147658" si="6977">W147657-W147656</f>
        <v>0</v>
      </c>
    </row>
    <row r="147659" spans="9:23">
      <c r="I147659" s="55">
        <f t="shared" ref="I147659" si="6978">I147657-I147645</f>
        <v>0</v>
      </c>
      <c r="N147659" s="55">
        <f t="shared" ref="N147659" si="6979">N147657-N147645</f>
        <v>0</v>
      </c>
      <c r="W147659" s="55">
        <f t="shared" ref="W147659" si="6980">W147657-W147645</f>
        <v>0</v>
      </c>
    </row>
    <row r="147660" spans="9:23">
      <c r="I147660" s="56" t="s">
        <v>16</v>
      </c>
      <c r="N147660" s="56" t="s">
        <v>16</v>
      </c>
      <c r="W147660" s="56" t="s">
        <v>16</v>
      </c>
    </row>
    <row r="147786" spans="9:23">
      <c r="I147786" s="54">
        <f t="shared" ref="I147786" si="6981">I147785-I147784</f>
        <v>0</v>
      </c>
      <c r="N147786" s="54">
        <f t="shared" ref="N147786" si="6982">N147785-N147784</f>
        <v>0</v>
      </c>
      <c r="W147786" s="54">
        <f t="shared" ref="W147786" si="6983">W147785-W147784</f>
        <v>0</v>
      </c>
    </row>
    <row r="147787" spans="9:23">
      <c r="I147787" s="55">
        <f t="shared" ref="I147787" si="6984">I147785-I147773</f>
        <v>0</v>
      </c>
      <c r="N147787" s="55">
        <f t="shared" ref="N147787" si="6985">N147785-N147773</f>
        <v>0</v>
      </c>
      <c r="W147787" s="55">
        <f t="shared" ref="W147787" si="6986">W147785-W147773</f>
        <v>0</v>
      </c>
    </row>
    <row r="147788" spans="9:23">
      <c r="I147788" s="56" t="s">
        <v>16</v>
      </c>
      <c r="N147788" s="56" t="s">
        <v>16</v>
      </c>
      <c r="W147788" s="56" t="s">
        <v>16</v>
      </c>
    </row>
    <row r="147914" spans="9:23">
      <c r="I147914" s="54">
        <f t="shared" ref="I147914" si="6987">I147913-I147912</f>
        <v>0</v>
      </c>
      <c r="N147914" s="54">
        <f t="shared" ref="N147914" si="6988">N147913-N147912</f>
        <v>0</v>
      </c>
      <c r="W147914" s="54">
        <f t="shared" ref="W147914" si="6989">W147913-W147912</f>
        <v>0</v>
      </c>
    </row>
    <row r="147915" spans="9:23">
      <c r="I147915" s="55">
        <f t="shared" ref="I147915" si="6990">I147913-I147901</f>
        <v>0</v>
      </c>
      <c r="N147915" s="55">
        <f t="shared" ref="N147915" si="6991">N147913-N147901</f>
        <v>0</v>
      </c>
      <c r="W147915" s="55">
        <f t="shared" ref="W147915" si="6992">W147913-W147901</f>
        <v>0</v>
      </c>
    </row>
    <row r="147916" spans="9:23">
      <c r="I147916" s="56" t="s">
        <v>16</v>
      </c>
      <c r="N147916" s="56" t="s">
        <v>16</v>
      </c>
      <c r="W147916" s="56" t="s">
        <v>16</v>
      </c>
    </row>
    <row r="148042" spans="9:23">
      <c r="I148042" s="54">
        <f t="shared" ref="I148042" si="6993">I148041-I148040</f>
        <v>0</v>
      </c>
      <c r="N148042" s="54">
        <f t="shared" ref="N148042" si="6994">N148041-N148040</f>
        <v>0</v>
      </c>
      <c r="W148042" s="54">
        <f t="shared" ref="W148042" si="6995">W148041-W148040</f>
        <v>0</v>
      </c>
    </row>
    <row r="148043" spans="9:23">
      <c r="I148043" s="55">
        <f t="shared" ref="I148043" si="6996">I148041-I148029</f>
        <v>0</v>
      </c>
      <c r="N148043" s="55">
        <f t="shared" ref="N148043" si="6997">N148041-N148029</f>
        <v>0</v>
      </c>
      <c r="W148043" s="55">
        <f t="shared" ref="W148043" si="6998">W148041-W148029</f>
        <v>0</v>
      </c>
    </row>
    <row r="148044" spans="9:23">
      <c r="I148044" s="56" t="s">
        <v>16</v>
      </c>
      <c r="N148044" s="56" t="s">
        <v>16</v>
      </c>
      <c r="W148044" s="56" t="s">
        <v>16</v>
      </c>
    </row>
    <row r="148170" spans="9:23">
      <c r="I148170" s="54">
        <f t="shared" ref="I148170" si="6999">I148169-I148168</f>
        <v>0</v>
      </c>
      <c r="N148170" s="54">
        <f t="shared" ref="N148170" si="7000">N148169-N148168</f>
        <v>0</v>
      </c>
      <c r="W148170" s="54">
        <f t="shared" ref="W148170" si="7001">W148169-W148168</f>
        <v>0</v>
      </c>
    </row>
    <row r="148171" spans="9:23">
      <c r="I148171" s="55">
        <f t="shared" ref="I148171" si="7002">I148169-I148157</f>
        <v>0</v>
      </c>
      <c r="N148171" s="55">
        <f t="shared" ref="N148171" si="7003">N148169-N148157</f>
        <v>0</v>
      </c>
      <c r="W148171" s="55">
        <f t="shared" ref="W148171" si="7004">W148169-W148157</f>
        <v>0</v>
      </c>
    </row>
    <row r="148172" spans="9:23">
      <c r="I148172" s="56" t="s">
        <v>16</v>
      </c>
      <c r="N148172" s="56" t="s">
        <v>16</v>
      </c>
      <c r="W148172" s="56" t="s">
        <v>16</v>
      </c>
    </row>
    <row r="148298" spans="9:23">
      <c r="I148298" s="54">
        <f t="shared" ref="I148298" si="7005">I148297-I148296</f>
        <v>0</v>
      </c>
      <c r="N148298" s="54">
        <f t="shared" ref="N148298" si="7006">N148297-N148296</f>
        <v>0</v>
      </c>
      <c r="W148298" s="54">
        <f t="shared" ref="W148298" si="7007">W148297-W148296</f>
        <v>0</v>
      </c>
    </row>
    <row r="148299" spans="9:23">
      <c r="I148299" s="55">
        <f t="shared" ref="I148299" si="7008">I148297-I148285</f>
        <v>0</v>
      </c>
      <c r="N148299" s="55">
        <f t="shared" ref="N148299" si="7009">N148297-N148285</f>
        <v>0</v>
      </c>
      <c r="W148299" s="55">
        <f t="shared" ref="W148299" si="7010">W148297-W148285</f>
        <v>0</v>
      </c>
    </row>
    <row r="148300" spans="9:23">
      <c r="I148300" s="56" t="s">
        <v>16</v>
      </c>
      <c r="N148300" s="56" t="s">
        <v>16</v>
      </c>
      <c r="W148300" s="56" t="s">
        <v>16</v>
      </c>
    </row>
    <row r="148426" spans="9:23">
      <c r="I148426" s="54">
        <f t="shared" ref="I148426" si="7011">I148425-I148424</f>
        <v>0</v>
      </c>
      <c r="N148426" s="54">
        <f t="shared" ref="N148426" si="7012">N148425-N148424</f>
        <v>0</v>
      </c>
      <c r="W148426" s="54">
        <f t="shared" ref="W148426" si="7013">W148425-W148424</f>
        <v>0</v>
      </c>
    </row>
    <row r="148427" spans="9:23">
      <c r="I148427" s="55">
        <f t="shared" ref="I148427" si="7014">I148425-I148413</f>
        <v>0</v>
      </c>
      <c r="N148427" s="55">
        <f t="shared" ref="N148427" si="7015">N148425-N148413</f>
        <v>0</v>
      </c>
      <c r="W148427" s="55">
        <f t="shared" ref="W148427" si="7016">W148425-W148413</f>
        <v>0</v>
      </c>
    </row>
    <row r="148428" spans="9:23">
      <c r="I148428" s="56" t="s">
        <v>16</v>
      </c>
      <c r="N148428" s="56" t="s">
        <v>16</v>
      </c>
      <c r="W148428" s="56" t="s">
        <v>16</v>
      </c>
    </row>
    <row r="148554" spans="9:23">
      <c r="I148554" s="54">
        <f t="shared" ref="I148554" si="7017">I148553-I148552</f>
        <v>0</v>
      </c>
      <c r="N148554" s="54">
        <f t="shared" ref="N148554" si="7018">N148553-N148552</f>
        <v>0</v>
      </c>
      <c r="W148554" s="54">
        <f t="shared" ref="W148554" si="7019">W148553-W148552</f>
        <v>0</v>
      </c>
    </row>
    <row r="148555" spans="9:23">
      <c r="I148555" s="55">
        <f t="shared" ref="I148555" si="7020">I148553-I148541</f>
        <v>0</v>
      </c>
      <c r="N148555" s="55">
        <f t="shared" ref="N148555" si="7021">N148553-N148541</f>
        <v>0</v>
      </c>
      <c r="W148555" s="55">
        <f t="shared" ref="W148555" si="7022">W148553-W148541</f>
        <v>0</v>
      </c>
    </row>
    <row r="148556" spans="9:23">
      <c r="I148556" s="56" t="s">
        <v>16</v>
      </c>
      <c r="N148556" s="56" t="s">
        <v>16</v>
      </c>
      <c r="W148556" s="56" t="s">
        <v>16</v>
      </c>
    </row>
    <row r="148682" spans="9:23">
      <c r="I148682" s="54">
        <f t="shared" ref="I148682" si="7023">I148681-I148680</f>
        <v>0</v>
      </c>
      <c r="N148682" s="54">
        <f t="shared" ref="N148682" si="7024">N148681-N148680</f>
        <v>0</v>
      </c>
      <c r="W148682" s="54">
        <f t="shared" ref="W148682" si="7025">W148681-W148680</f>
        <v>0</v>
      </c>
    </row>
    <row r="148683" spans="9:23">
      <c r="I148683" s="55">
        <f t="shared" ref="I148683" si="7026">I148681-I148669</f>
        <v>0</v>
      </c>
      <c r="N148683" s="55">
        <f t="shared" ref="N148683" si="7027">N148681-N148669</f>
        <v>0</v>
      </c>
      <c r="W148683" s="55">
        <f t="shared" ref="W148683" si="7028">W148681-W148669</f>
        <v>0</v>
      </c>
    </row>
    <row r="148684" spans="9:23">
      <c r="I148684" s="56" t="s">
        <v>16</v>
      </c>
      <c r="N148684" s="56" t="s">
        <v>16</v>
      </c>
      <c r="W148684" s="56" t="s">
        <v>16</v>
      </c>
    </row>
    <row r="148810" spans="9:23">
      <c r="I148810" s="54">
        <f t="shared" ref="I148810" si="7029">I148809-I148808</f>
        <v>0</v>
      </c>
      <c r="N148810" s="54">
        <f t="shared" ref="N148810" si="7030">N148809-N148808</f>
        <v>0</v>
      </c>
      <c r="W148810" s="54">
        <f t="shared" ref="W148810" si="7031">W148809-W148808</f>
        <v>0</v>
      </c>
    </row>
    <row r="148811" spans="9:23">
      <c r="I148811" s="55">
        <f t="shared" ref="I148811" si="7032">I148809-I148797</f>
        <v>0</v>
      </c>
      <c r="N148811" s="55">
        <f t="shared" ref="N148811" si="7033">N148809-N148797</f>
        <v>0</v>
      </c>
      <c r="W148811" s="55">
        <f t="shared" ref="W148811" si="7034">W148809-W148797</f>
        <v>0</v>
      </c>
    </row>
    <row r="148812" spans="9:23">
      <c r="I148812" s="56" t="s">
        <v>16</v>
      </c>
      <c r="N148812" s="56" t="s">
        <v>16</v>
      </c>
      <c r="W148812" s="56" t="s">
        <v>16</v>
      </c>
    </row>
    <row r="148938" spans="9:23">
      <c r="I148938" s="54">
        <f t="shared" ref="I148938" si="7035">I148937-I148936</f>
        <v>0</v>
      </c>
      <c r="N148938" s="54">
        <f t="shared" ref="N148938" si="7036">N148937-N148936</f>
        <v>0</v>
      </c>
      <c r="W148938" s="54">
        <f t="shared" ref="W148938" si="7037">W148937-W148936</f>
        <v>0</v>
      </c>
    </row>
    <row r="148939" spans="9:23">
      <c r="I148939" s="55">
        <f t="shared" ref="I148939" si="7038">I148937-I148925</f>
        <v>0</v>
      </c>
      <c r="N148939" s="55">
        <f t="shared" ref="N148939" si="7039">N148937-N148925</f>
        <v>0</v>
      </c>
      <c r="W148939" s="55">
        <f t="shared" ref="W148939" si="7040">W148937-W148925</f>
        <v>0</v>
      </c>
    </row>
    <row r="148940" spans="9:23">
      <c r="I148940" s="56" t="s">
        <v>16</v>
      </c>
      <c r="N148940" s="56" t="s">
        <v>16</v>
      </c>
      <c r="W148940" s="56" t="s">
        <v>16</v>
      </c>
    </row>
    <row r="149066" spans="9:23">
      <c r="I149066" s="54">
        <f t="shared" ref="I149066" si="7041">I149065-I149064</f>
        <v>0</v>
      </c>
      <c r="N149066" s="54">
        <f t="shared" ref="N149066" si="7042">N149065-N149064</f>
        <v>0</v>
      </c>
      <c r="W149066" s="54">
        <f t="shared" ref="W149066" si="7043">W149065-W149064</f>
        <v>0</v>
      </c>
    </row>
    <row r="149067" spans="9:23">
      <c r="I149067" s="55">
        <f t="shared" ref="I149067" si="7044">I149065-I149053</f>
        <v>0</v>
      </c>
      <c r="N149067" s="55">
        <f t="shared" ref="N149067" si="7045">N149065-N149053</f>
        <v>0</v>
      </c>
      <c r="W149067" s="55">
        <f t="shared" ref="W149067" si="7046">W149065-W149053</f>
        <v>0</v>
      </c>
    </row>
    <row r="149068" spans="9:23">
      <c r="I149068" s="56" t="s">
        <v>16</v>
      </c>
      <c r="N149068" s="56" t="s">
        <v>16</v>
      </c>
      <c r="W149068" s="56" t="s">
        <v>16</v>
      </c>
    </row>
    <row r="149194" spans="9:23">
      <c r="I149194" s="54">
        <f t="shared" ref="I149194" si="7047">I149193-I149192</f>
        <v>0</v>
      </c>
      <c r="N149194" s="54">
        <f t="shared" ref="N149194" si="7048">N149193-N149192</f>
        <v>0</v>
      </c>
      <c r="W149194" s="54">
        <f t="shared" ref="W149194" si="7049">W149193-W149192</f>
        <v>0</v>
      </c>
    </row>
    <row r="149195" spans="9:23">
      <c r="I149195" s="55">
        <f t="shared" ref="I149195" si="7050">I149193-I149181</f>
        <v>0</v>
      </c>
      <c r="N149195" s="55">
        <f t="shared" ref="N149195" si="7051">N149193-N149181</f>
        <v>0</v>
      </c>
      <c r="W149195" s="55">
        <f t="shared" ref="W149195" si="7052">W149193-W149181</f>
        <v>0</v>
      </c>
    </row>
    <row r="149196" spans="9:23">
      <c r="I149196" s="56" t="s">
        <v>16</v>
      </c>
      <c r="N149196" s="56" t="s">
        <v>16</v>
      </c>
      <c r="W149196" s="56" t="s">
        <v>16</v>
      </c>
    </row>
    <row r="149322" spans="9:23">
      <c r="I149322" s="54">
        <f t="shared" ref="I149322" si="7053">I149321-I149320</f>
        <v>0</v>
      </c>
      <c r="N149322" s="54">
        <f t="shared" ref="N149322" si="7054">N149321-N149320</f>
        <v>0</v>
      </c>
      <c r="W149322" s="54">
        <f t="shared" ref="W149322" si="7055">W149321-W149320</f>
        <v>0</v>
      </c>
    </row>
    <row r="149323" spans="9:23">
      <c r="I149323" s="55">
        <f t="shared" ref="I149323" si="7056">I149321-I149309</f>
        <v>0</v>
      </c>
      <c r="N149323" s="55">
        <f t="shared" ref="N149323" si="7057">N149321-N149309</f>
        <v>0</v>
      </c>
      <c r="W149323" s="55">
        <f t="shared" ref="W149323" si="7058">W149321-W149309</f>
        <v>0</v>
      </c>
    </row>
    <row r="149324" spans="9:23">
      <c r="I149324" s="56" t="s">
        <v>16</v>
      </c>
      <c r="N149324" s="56" t="s">
        <v>16</v>
      </c>
      <c r="W149324" s="56" t="s">
        <v>16</v>
      </c>
    </row>
    <row r="149450" spans="9:23">
      <c r="I149450" s="54">
        <f t="shared" ref="I149450" si="7059">I149449-I149448</f>
        <v>0</v>
      </c>
      <c r="N149450" s="54">
        <f t="shared" ref="N149450" si="7060">N149449-N149448</f>
        <v>0</v>
      </c>
      <c r="W149450" s="54">
        <f t="shared" ref="W149450" si="7061">W149449-W149448</f>
        <v>0</v>
      </c>
    </row>
    <row r="149451" spans="9:23">
      <c r="I149451" s="55">
        <f t="shared" ref="I149451" si="7062">I149449-I149437</f>
        <v>0</v>
      </c>
      <c r="N149451" s="55">
        <f t="shared" ref="N149451" si="7063">N149449-N149437</f>
        <v>0</v>
      </c>
      <c r="W149451" s="55">
        <f t="shared" ref="W149451" si="7064">W149449-W149437</f>
        <v>0</v>
      </c>
    </row>
    <row r="149452" spans="9:23">
      <c r="I149452" s="56" t="s">
        <v>16</v>
      </c>
      <c r="N149452" s="56" t="s">
        <v>16</v>
      </c>
      <c r="W149452" s="56" t="s">
        <v>16</v>
      </c>
    </row>
    <row r="149578" spans="9:23">
      <c r="I149578" s="54">
        <f t="shared" ref="I149578" si="7065">I149577-I149576</f>
        <v>0</v>
      </c>
      <c r="N149578" s="54">
        <f t="shared" ref="N149578" si="7066">N149577-N149576</f>
        <v>0</v>
      </c>
      <c r="W149578" s="54">
        <f t="shared" ref="W149578" si="7067">W149577-W149576</f>
        <v>0</v>
      </c>
    </row>
    <row r="149579" spans="9:23">
      <c r="I149579" s="55">
        <f t="shared" ref="I149579" si="7068">I149577-I149565</f>
        <v>0</v>
      </c>
      <c r="N149579" s="55">
        <f t="shared" ref="N149579" si="7069">N149577-N149565</f>
        <v>0</v>
      </c>
      <c r="W149579" s="55">
        <f t="shared" ref="W149579" si="7070">W149577-W149565</f>
        <v>0</v>
      </c>
    </row>
    <row r="149580" spans="9:23">
      <c r="I149580" s="56" t="s">
        <v>16</v>
      </c>
      <c r="N149580" s="56" t="s">
        <v>16</v>
      </c>
      <c r="W149580" s="56" t="s">
        <v>16</v>
      </c>
    </row>
    <row r="149706" spans="9:23">
      <c r="I149706" s="54">
        <f t="shared" ref="I149706" si="7071">I149705-I149704</f>
        <v>0</v>
      </c>
      <c r="N149706" s="54">
        <f t="shared" ref="N149706" si="7072">N149705-N149704</f>
        <v>0</v>
      </c>
      <c r="W149706" s="54">
        <f t="shared" ref="W149706" si="7073">W149705-W149704</f>
        <v>0</v>
      </c>
    </row>
    <row r="149707" spans="9:23">
      <c r="I149707" s="55">
        <f t="shared" ref="I149707" si="7074">I149705-I149693</f>
        <v>0</v>
      </c>
      <c r="N149707" s="55">
        <f t="shared" ref="N149707" si="7075">N149705-N149693</f>
        <v>0</v>
      </c>
      <c r="W149707" s="55">
        <f t="shared" ref="W149707" si="7076">W149705-W149693</f>
        <v>0</v>
      </c>
    </row>
    <row r="149708" spans="9:23">
      <c r="I149708" s="56" t="s">
        <v>16</v>
      </c>
      <c r="N149708" s="56" t="s">
        <v>16</v>
      </c>
      <c r="W149708" s="56" t="s">
        <v>16</v>
      </c>
    </row>
    <row r="149834" spans="9:23">
      <c r="I149834" s="54">
        <f t="shared" ref="I149834" si="7077">I149833-I149832</f>
        <v>0</v>
      </c>
      <c r="N149834" s="54">
        <f t="shared" ref="N149834" si="7078">N149833-N149832</f>
        <v>0</v>
      </c>
      <c r="W149834" s="54">
        <f t="shared" ref="W149834" si="7079">W149833-W149832</f>
        <v>0</v>
      </c>
    </row>
    <row r="149835" spans="9:23">
      <c r="I149835" s="55">
        <f t="shared" ref="I149835" si="7080">I149833-I149821</f>
        <v>0</v>
      </c>
      <c r="N149835" s="55">
        <f t="shared" ref="N149835" si="7081">N149833-N149821</f>
        <v>0</v>
      </c>
      <c r="W149835" s="55">
        <f t="shared" ref="W149835" si="7082">W149833-W149821</f>
        <v>0</v>
      </c>
    </row>
    <row r="149836" spans="9:23">
      <c r="I149836" s="56" t="s">
        <v>16</v>
      </c>
      <c r="N149836" s="56" t="s">
        <v>16</v>
      </c>
      <c r="W149836" s="56" t="s">
        <v>16</v>
      </c>
    </row>
    <row r="149962" spans="9:23">
      <c r="I149962" s="54">
        <f t="shared" ref="I149962" si="7083">I149961-I149960</f>
        <v>0</v>
      </c>
      <c r="N149962" s="54">
        <f t="shared" ref="N149962" si="7084">N149961-N149960</f>
        <v>0</v>
      </c>
      <c r="W149962" s="54">
        <f t="shared" ref="W149962" si="7085">W149961-W149960</f>
        <v>0</v>
      </c>
    </row>
    <row r="149963" spans="9:23">
      <c r="I149963" s="55">
        <f t="shared" ref="I149963" si="7086">I149961-I149949</f>
        <v>0</v>
      </c>
      <c r="N149963" s="55">
        <f t="shared" ref="N149963" si="7087">N149961-N149949</f>
        <v>0</v>
      </c>
      <c r="W149963" s="55">
        <f t="shared" ref="W149963" si="7088">W149961-W149949</f>
        <v>0</v>
      </c>
    </row>
    <row r="149964" spans="9:23">
      <c r="I149964" s="56" t="s">
        <v>16</v>
      </c>
      <c r="N149964" s="56" t="s">
        <v>16</v>
      </c>
      <c r="W149964" s="56" t="s">
        <v>16</v>
      </c>
    </row>
    <row r="150090" spans="9:23">
      <c r="I150090" s="54">
        <f t="shared" ref="I150090" si="7089">I150089-I150088</f>
        <v>0</v>
      </c>
      <c r="N150090" s="54">
        <f t="shared" ref="N150090" si="7090">N150089-N150088</f>
        <v>0</v>
      </c>
      <c r="W150090" s="54">
        <f t="shared" ref="W150090" si="7091">W150089-W150088</f>
        <v>0</v>
      </c>
    </row>
    <row r="150091" spans="9:23">
      <c r="I150091" s="55">
        <f t="shared" ref="I150091" si="7092">I150089-I150077</f>
        <v>0</v>
      </c>
      <c r="N150091" s="55">
        <f t="shared" ref="N150091" si="7093">N150089-N150077</f>
        <v>0</v>
      </c>
      <c r="W150091" s="55">
        <f t="shared" ref="W150091" si="7094">W150089-W150077</f>
        <v>0</v>
      </c>
    </row>
    <row r="150092" spans="9:23">
      <c r="I150092" s="56" t="s">
        <v>16</v>
      </c>
      <c r="N150092" s="56" t="s">
        <v>16</v>
      </c>
      <c r="W150092" s="56" t="s">
        <v>16</v>
      </c>
    </row>
    <row r="150218" spans="9:23">
      <c r="I150218" s="54">
        <f t="shared" ref="I150218" si="7095">I150217-I150216</f>
        <v>0</v>
      </c>
      <c r="N150218" s="54">
        <f t="shared" ref="N150218" si="7096">N150217-N150216</f>
        <v>0</v>
      </c>
      <c r="W150218" s="54">
        <f t="shared" ref="W150218" si="7097">W150217-W150216</f>
        <v>0</v>
      </c>
    </row>
    <row r="150219" spans="9:23">
      <c r="I150219" s="55">
        <f t="shared" ref="I150219" si="7098">I150217-I150205</f>
        <v>0</v>
      </c>
      <c r="N150219" s="55">
        <f t="shared" ref="N150219" si="7099">N150217-N150205</f>
        <v>0</v>
      </c>
      <c r="W150219" s="55">
        <f t="shared" ref="W150219" si="7100">W150217-W150205</f>
        <v>0</v>
      </c>
    </row>
    <row r="150220" spans="9:23">
      <c r="I150220" s="56" t="s">
        <v>16</v>
      </c>
      <c r="N150220" s="56" t="s">
        <v>16</v>
      </c>
      <c r="W150220" s="56" t="s">
        <v>16</v>
      </c>
    </row>
    <row r="150346" spans="9:23">
      <c r="I150346" s="54">
        <f t="shared" ref="I150346" si="7101">I150345-I150344</f>
        <v>0</v>
      </c>
      <c r="N150346" s="54">
        <f t="shared" ref="N150346" si="7102">N150345-N150344</f>
        <v>0</v>
      </c>
      <c r="W150346" s="54">
        <f t="shared" ref="W150346" si="7103">W150345-W150344</f>
        <v>0</v>
      </c>
    </row>
    <row r="150347" spans="9:23">
      <c r="I150347" s="55">
        <f t="shared" ref="I150347" si="7104">I150345-I150333</f>
        <v>0</v>
      </c>
      <c r="N150347" s="55">
        <f t="shared" ref="N150347" si="7105">N150345-N150333</f>
        <v>0</v>
      </c>
      <c r="W150347" s="55">
        <f t="shared" ref="W150347" si="7106">W150345-W150333</f>
        <v>0</v>
      </c>
    </row>
    <row r="150348" spans="9:23">
      <c r="I150348" s="56" t="s">
        <v>16</v>
      </c>
      <c r="N150348" s="56" t="s">
        <v>16</v>
      </c>
      <c r="W150348" s="56" t="s">
        <v>16</v>
      </c>
    </row>
    <row r="150474" spans="9:23">
      <c r="I150474" s="54">
        <f t="shared" ref="I150474" si="7107">I150473-I150472</f>
        <v>0</v>
      </c>
      <c r="N150474" s="54">
        <f t="shared" ref="N150474" si="7108">N150473-N150472</f>
        <v>0</v>
      </c>
      <c r="W150474" s="54">
        <f t="shared" ref="W150474" si="7109">W150473-W150472</f>
        <v>0</v>
      </c>
    </row>
    <row r="150475" spans="9:23">
      <c r="I150475" s="55">
        <f t="shared" ref="I150475" si="7110">I150473-I150461</f>
        <v>0</v>
      </c>
      <c r="N150475" s="55">
        <f t="shared" ref="N150475" si="7111">N150473-N150461</f>
        <v>0</v>
      </c>
      <c r="W150475" s="55">
        <f t="shared" ref="W150475" si="7112">W150473-W150461</f>
        <v>0</v>
      </c>
    </row>
    <row r="150476" spans="9:23">
      <c r="I150476" s="56" t="s">
        <v>16</v>
      </c>
      <c r="N150476" s="56" t="s">
        <v>16</v>
      </c>
      <c r="W150476" s="56" t="s">
        <v>16</v>
      </c>
    </row>
    <row r="150602" spans="9:23">
      <c r="I150602" s="54">
        <f t="shared" ref="I150602" si="7113">I150601-I150600</f>
        <v>0</v>
      </c>
      <c r="N150602" s="54">
        <f t="shared" ref="N150602" si="7114">N150601-N150600</f>
        <v>0</v>
      </c>
      <c r="W150602" s="54">
        <f t="shared" ref="W150602" si="7115">W150601-W150600</f>
        <v>0</v>
      </c>
    </row>
    <row r="150603" spans="9:23">
      <c r="I150603" s="55">
        <f t="shared" ref="I150603" si="7116">I150601-I150589</f>
        <v>0</v>
      </c>
      <c r="N150603" s="55">
        <f t="shared" ref="N150603" si="7117">N150601-N150589</f>
        <v>0</v>
      </c>
      <c r="W150603" s="55">
        <f t="shared" ref="W150603" si="7118">W150601-W150589</f>
        <v>0</v>
      </c>
    </row>
    <row r="150604" spans="9:23">
      <c r="I150604" s="56" t="s">
        <v>16</v>
      </c>
      <c r="N150604" s="56" t="s">
        <v>16</v>
      </c>
      <c r="W150604" s="56" t="s">
        <v>16</v>
      </c>
    </row>
    <row r="150730" spans="9:23">
      <c r="I150730" s="54">
        <f t="shared" ref="I150730" si="7119">I150729-I150728</f>
        <v>0</v>
      </c>
      <c r="N150730" s="54">
        <f t="shared" ref="N150730" si="7120">N150729-N150728</f>
        <v>0</v>
      </c>
      <c r="W150730" s="54">
        <f t="shared" ref="W150730" si="7121">W150729-W150728</f>
        <v>0</v>
      </c>
    </row>
    <row r="150731" spans="9:23">
      <c r="I150731" s="55">
        <f t="shared" ref="I150731" si="7122">I150729-I150717</f>
        <v>0</v>
      </c>
      <c r="N150731" s="55">
        <f t="shared" ref="N150731" si="7123">N150729-N150717</f>
        <v>0</v>
      </c>
      <c r="W150731" s="55">
        <f t="shared" ref="W150731" si="7124">W150729-W150717</f>
        <v>0</v>
      </c>
    </row>
    <row r="150732" spans="9:23">
      <c r="I150732" s="56" t="s">
        <v>16</v>
      </c>
      <c r="N150732" s="56" t="s">
        <v>16</v>
      </c>
      <c r="W150732" s="56" t="s">
        <v>16</v>
      </c>
    </row>
    <row r="150858" spans="9:23">
      <c r="I150858" s="54">
        <f t="shared" ref="I150858" si="7125">I150857-I150856</f>
        <v>0</v>
      </c>
      <c r="N150858" s="54">
        <f t="shared" ref="N150858" si="7126">N150857-N150856</f>
        <v>0</v>
      </c>
      <c r="W150858" s="54">
        <f t="shared" ref="W150858" si="7127">W150857-W150856</f>
        <v>0</v>
      </c>
    </row>
    <row r="150859" spans="9:23">
      <c r="I150859" s="55">
        <f t="shared" ref="I150859" si="7128">I150857-I150845</f>
        <v>0</v>
      </c>
      <c r="N150859" s="55">
        <f t="shared" ref="N150859" si="7129">N150857-N150845</f>
        <v>0</v>
      </c>
      <c r="W150859" s="55">
        <f t="shared" ref="W150859" si="7130">W150857-W150845</f>
        <v>0</v>
      </c>
    </row>
    <row r="150860" spans="9:23">
      <c r="I150860" s="56" t="s">
        <v>16</v>
      </c>
      <c r="N150860" s="56" t="s">
        <v>16</v>
      </c>
      <c r="W150860" s="56" t="s">
        <v>16</v>
      </c>
    </row>
    <row r="150986" spans="9:23">
      <c r="I150986" s="54">
        <f t="shared" ref="I150986" si="7131">I150985-I150984</f>
        <v>0</v>
      </c>
      <c r="N150986" s="54">
        <f t="shared" ref="N150986" si="7132">N150985-N150984</f>
        <v>0</v>
      </c>
      <c r="W150986" s="54">
        <f t="shared" ref="W150986" si="7133">W150985-W150984</f>
        <v>0</v>
      </c>
    </row>
    <row r="150987" spans="9:23">
      <c r="I150987" s="55">
        <f t="shared" ref="I150987" si="7134">I150985-I150973</f>
        <v>0</v>
      </c>
      <c r="N150987" s="55">
        <f t="shared" ref="N150987" si="7135">N150985-N150973</f>
        <v>0</v>
      </c>
      <c r="W150987" s="55">
        <f t="shared" ref="W150987" si="7136">W150985-W150973</f>
        <v>0</v>
      </c>
    </row>
    <row r="150988" spans="9:23">
      <c r="I150988" s="56" t="s">
        <v>16</v>
      </c>
      <c r="N150988" s="56" t="s">
        <v>16</v>
      </c>
      <c r="W150988" s="56" t="s">
        <v>16</v>
      </c>
    </row>
    <row r="151114" spans="9:23">
      <c r="I151114" s="54">
        <f t="shared" ref="I151114" si="7137">I151113-I151112</f>
        <v>0</v>
      </c>
      <c r="N151114" s="54">
        <f t="shared" ref="N151114" si="7138">N151113-N151112</f>
        <v>0</v>
      </c>
      <c r="W151114" s="54">
        <f t="shared" ref="W151114" si="7139">W151113-W151112</f>
        <v>0</v>
      </c>
    </row>
    <row r="151115" spans="9:23">
      <c r="I151115" s="55">
        <f t="shared" ref="I151115" si="7140">I151113-I151101</f>
        <v>0</v>
      </c>
      <c r="N151115" s="55">
        <f t="shared" ref="N151115" si="7141">N151113-N151101</f>
        <v>0</v>
      </c>
      <c r="W151115" s="55">
        <f t="shared" ref="W151115" si="7142">W151113-W151101</f>
        <v>0</v>
      </c>
    </row>
    <row r="151116" spans="9:23">
      <c r="I151116" s="56" t="s">
        <v>16</v>
      </c>
      <c r="N151116" s="56" t="s">
        <v>16</v>
      </c>
      <c r="W151116" s="56" t="s">
        <v>16</v>
      </c>
    </row>
    <row r="151242" spans="9:23">
      <c r="I151242" s="54">
        <f t="shared" ref="I151242" si="7143">I151241-I151240</f>
        <v>0</v>
      </c>
      <c r="N151242" s="54">
        <f t="shared" ref="N151242" si="7144">N151241-N151240</f>
        <v>0</v>
      </c>
      <c r="W151242" s="54">
        <f t="shared" ref="W151242" si="7145">W151241-W151240</f>
        <v>0</v>
      </c>
    </row>
    <row r="151243" spans="9:23">
      <c r="I151243" s="55">
        <f t="shared" ref="I151243" si="7146">I151241-I151229</f>
        <v>0</v>
      </c>
      <c r="N151243" s="55">
        <f t="shared" ref="N151243" si="7147">N151241-N151229</f>
        <v>0</v>
      </c>
      <c r="W151243" s="55">
        <f t="shared" ref="W151243" si="7148">W151241-W151229</f>
        <v>0</v>
      </c>
    </row>
    <row r="151244" spans="9:23">
      <c r="I151244" s="56" t="s">
        <v>16</v>
      </c>
      <c r="N151244" s="56" t="s">
        <v>16</v>
      </c>
      <c r="W151244" s="56" t="s">
        <v>16</v>
      </c>
    </row>
    <row r="151370" spans="9:23">
      <c r="I151370" s="54">
        <f t="shared" ref="I151370" si="7149">I151369-I151368</f>
        <v>0</v>
      </c>
      <c r="N151370" s="54">
        <f t="shared" ref="N151370" si="7150">N151369-N151368</f>
        <v>0</v>
      </c>
      <c r="W151370" s="54">
        <f t="shared" ref="W151370" si="7151">W151369-W151368</f>
        <v>0</v>
      </c>
    </row>
    <row r="151371" spans="9:23">
      <c r="I151371" s="55">
        <f t="shared" ref="I151371" si="7152">I151369-I151357</f>
        <v>0</v>
      </c>
      <c r="N151371" s="55">
        <f t="shared" ref="N151371" si="7153">N151369-N151357</f>
        <v>0</v>
      </c>
      <c r="W151371" s="55">
        <f t="shared" ref="W151371" si="7154">W151369-W151357</f>
        <v>0</v>
      </c>
    </row>
    <row r="151372" spans="9:23">
      <c r="I151372" s="56" t="s">
        <v>16</v>
      </c>
      <c r="N151372" s="56" t="s">
        <v>16</v>
      </c>
      <c r="W151372" s="56" t="s">
        <v>16</v>
      </c>
    </row>
    <row r="151498" spans="9:23">
      <c r="I151498" s="54">
        <f t="shared" ref="I151498" si="7155">I151497-I151496</f>
        <v>0</v>
      </c>
      <c r="N151498" s="54">
        <f t="shared" ref="N151498" si="7156">N151497-N151496</f>
        <v>0</v>
      </c>
      <c r="W151498" s="54">
        <f t="shared" ref="W151498" si="7157">W151497-W151496</f>
        <v>0</v>
      </c>
    </row>
    <row r="151499" spans="9:23">
      <c r="I151499" s="55">
        <f t="shared" ref="I151499" si="7158">I151497-I151485</f>
        <v>0</v>
      </c>
      <c r="N151499" s="55">
        <f t="shared" ref="N151499" si="7159">N151497-N151485</f>
        <v>0</v>
      </c>
      <c r="W151499" s="55">
        <f t="shared" ref="W151499" si="7160">W151497-W151485</f>
        <v>0</v>
      </c>
    </row>
    <row r="151500" spans="9:23">
      <c r="I151500" s="56" t="s">
        <v>16</v>
      </c>
      <c r="N151500" s="56" t="s">
        <v>16</v>
      </c>
      <c r="W151500" s="56" t="s">
        <v>16</v>
      </c>
    </row>
    <row r="151626" spans="9:23">
      <c r="I151626" s="54">
        <f t="shared" ref="I151626" si="7161">I151625-I151624</f>
        <v>0</v>
      </c>
      <c r="N151626" s="54">
        <f t="shared" ref="N151626" si="7162">N151625-N151624</f>
        <v>0</v>
      </c>
      <c r="W151626" s="54">
        <f t="shared" ref="W151626" si="7163">W151625-W151624</f>
        <v>0</v>
      </c>
    </row>
    <row r="151627" spans="9:23">
      <c r="I151627" s="55">
        <f t="shared" ref="I151627" si="7164">I151625-I151613</f>
        <v>0</v>
      </c>
      <c r="N151627" s="55">
        <f t="shared" ref="N151627" si="7165">N151625-N151613</f>
        <v>0</v>
      </c>
      <c r="W151627" s="55">
        <f t="shared" ref="W151627" si="7166">W151625-W151613</f>
        <v>0</v>
      </c>
    </row>
    <row r="151628" spans="9:23">
      <c r="I151628" s="56" t="s">
        <v>16</v>
      </c>
      <c r="N151628" s="56" t="s">
        <v>16</v>
      </c>
      <c r="W151628" s="56" t="s">
        <v>16</v>
      </c>
    </row>
    <row r="151754" spans="9:23">
      <c r="I151754" s="54">
        <f t="shared" ref="I151754" si="7167">I151753-I151752</f>
        <v>0</v>
      </c>
      <c r="N151754" s="54">
        <f t="shared" ref="N151754" si="7168">N151753-N151752</f>
        <v>0</v>
      </c>
      <c r="W151754" s="54">
        <f t="shared" ref="W151754" si="7169">W151753-W151752</f>
        <v>0</v>
      </c>
    </row>
    <row r="151755" spans="9:23">
      <c r="I151755" s="55">
        <f t="shared" ref="I151755" si="7170">I151753-I151741</f>
        <v>0</v>
      </c>
      <c r="N151755" s="55">
        <f t="shared" ref="N151755" si="7171">N151753-N151741</f>
        <v>0</v>
      </c>
      <c r="W151755" s="55">
        <f t="shared" ref="W151755" si="7172">W151753-W151741</f>
        <v>0</v>
      </c>
    </row>
    <row r="151756" spans="9:23">
      <c r="I151756" s="56" t="s">
        <v>16</v>
      </c>
      <c r="N151756" s="56" t="s">
        <v>16</v>
      </c>
      <c r="W151756" s="56" t="s">
        <v>16</v>
      </c>
    </row>
    <row r="151882" spans="9:23">
      <c r="I151882" s="54">
        <f t="shared" ref="I151882" si="7173">I151881-I151880</f>
        <v>0</v>
      </c>
      <c r="N151882" s="54">
        <f t="shared" ref="N151882" si="7174">N151881-N151880</f>
        <v>0</v>
      </c>
      <c r="W151882" s="54">
        <f t="shared" ref="W151882" si="7175">W151881-W151880</f>
        <v>0</v>
      </c>
    </row>
    <row r="151883" spans="9:23">
      <c r="I151883" s="55">
        <f t="shared" ref="I151883" si="7176">I151881-I151869</f>
        <v>0</v>
      </c>
      <c r="N151883" s="55">
        <f t="shared" ref="N151883" si="7177">N151881-N151869</f>
        <v>0</v>
      </c>
      <c r="W151883" s="55">
        <f t="shared" ref="W151883" si="7178">W151881-W151869</f>
        <v>0</v>
      </c>
    </row>
    <row r="151884" spans="9:23">
      <c r="I151884" s="56" t="s">
        <v>16</v>
      </c>
      <c r="N151884" s="56" t="s">
        <v>16</v>
      </c>
      <c r="W151884" s="56" t="s">
        <v>16</v>
      </c>
    </row>
    <row r="152010" spans="9:23">
      <c r="I152010" s="54">
        <f t="shared" ref="I152010" si="7179">I152009-I152008</f>
        <v>0</v>
      </c>
      <c r="N152010" s="54">
        <f t="shared" ref="N152010" si="7180">N152009-N152008</f>
        <v>0</v>
      </c>
      <c r="W152010" s="54">
        <f t="shared" ref="W152010" si="7181">W152009-W152008</f>
        <v>0</v>
      </c>
    </row>
    <row r="152011" spans="9:23">
      <c r="I152011" s="55">
        <f t="shared" ref="I152011" si="7182">I152009-I151997</f>
        <v>0</v>
      </c>
      <c r="N152011" s="55">
        <f t="shared" ref="N152011" si="7183">N152009-N151997</f>
        <v>0</v>
      </c>
      <c r="W152011" s="55">
        <f t="shared" ref="W152011" si="7184">W152009-W151997</f>
        <v>0</v>
      </c>
    </row>
    <row r="152012" spans="9:23">
      <c r="I152012" s="56" t="s">
        <v>16</v>
      </c>
      <c r="N152012" s="56" t="s">
        <v>16</v>
      </c>
      <c r="W152012" s="56" t="s">
        <v>16</v>
      </c>
    </row>
    <row r="152138" spans="9:23">
      <c r="I152138" s="54">
        <f t="shared" ref="I152138" si="7185">I152137-I152136</f>
        <v>0</v>
      </c>
      <c r="N152138" s="54">
        <f t="shared" ref="N152138" si="7186">N152137-N152136</f>
        <v>0</v>
      </c>
      <c r="W152138" s="54">
        <f t="shared" ref="W152138" si="7187">W152137-W152136</f>
        <v>0</v>
      </c>
    </row>
    <row r="152139" spans="9:23">
      <c r="I152139" s="55">
        <f t="shared" ref="I152139" si="7188">I152137-I152125</f>
        <v>0</v>
      </c>
      <c r="N152139" s="55">
        <f t="shared" ref="N152139" si="7189">N152137-N152125</f>
        <v>0</v>
      </c>
      <c r="W152139" s="55">
        <f t="shared" ref="W152139" si="7190">W152137-W152125</f>
        <v>0</v>
      </c>
    </row>
    <row r="152140" spans="9:23">
      <c r="I152140" s="56" t="s">
        <v>16</v>
      </c>
      <c r="N152140" s="56" t="s">
        <v>16</v>
      </c>
      <c r="W152140" s="56" t="s">
        <v>16</v>
      </c>
    </row>
    <row r="152266" spans="9:23">
      <c r="I152266" s="54">
        <f t="shared" ref="I152266" si="7191">I152265-I152264</f>
        <v>0</v>
      </c>
      <c r="N152266" s="54">
        <f t="shared" ref="N152266" si="7192">N152265-N152264</f>
        <v>0</v>
      </c>
      <c r="W152266" s="54">
        <f t="shared" ref="W152266" si="7193">W152265-W152264</f>
        <v>0</v>
      </c>
    </row>
    <row r="152267" spans="9:23">
      <c r="I152267" s="55">
        <f t="shared" ref="I152267" si="7194">I152265-I152253</f>
        <v>0</v>
      </c>
      <c r="N152267" s="55">
        <f t="shared" ref="N152267" si="7195">N152265-N152253</f>
        <v>0</v>
      </c>
      <c r="W152267" s="55">
        <f t="shared" ref="W152267" si="7196">W152265-W152253</f>
        <v>0</v>
      </c>
    </row>
    <row r="152268" spans="9:23">
      <c r="I152268" s="56" t="s">
        <v>16</v>
      </c>
      <c r="N152268" s="56" t="s">
        <v>16</v>
      </c>
      <c r="W152268" s="56" t="s">
        <v>16</v>
      </c>
    </row>
    <row r="152394" spans="9:23">
      <c r="I152394" s="54">
        <f t="shared" ref="I152394" si="7197">I152393-I152392</f>
        <v>0</v>
      </c>
      <c r="N152394" s="54">
        <f t="shared" ref="N152394" si="7198">N152393-N152392</f>
        <v>0</v>
      </c>
      <c r="W152394" s="54">
        <f t="shared" ref="W152394" si="7199">W152393-W152392</f>
        <v>0</v>
      </c>
    </row>
    <row r="152395" spans="9:23">
      <c r="I152395" s="55">
        <f t="shared" ref="I152395" si="7200">I152393-I152381</f>
        <v>0</v>
      </c>
      <c r="N152395" s="55">
        <f t="shared" ref="N152395" si="7201">N152393-N152381</f>
        <v>0</v>
      </c>
      <c r="W152395" s="55">
        <f t="shared" ref="W152395" si="7202">W152393-W152381</f>
        <v>0</v>
      </c>
    </row>
    <row r="152396" spans="9:23">
      <c r="I152396" s="56" t="s">
        <v>16</v>
      </c>
      <c r="N152396" s="56" t="s">
        <v>16</v>
      </c>
      <c r="W152396" s="56" t="s">
        <v>16</v>
      </c>
    </row>
    <row r="152522" spans="9:23">
      <c r="I152522" s="54">
        <f t="shared" ref="I152522" si="7203">I152521-I152520</f>
        <v>0</v>
      </c>
      <c r="N152522" s="54">
        <f t="shared" ref="N152522" si="7204">N152521-N152520</f>
        <v>0</v>
      </c>
      <c r="W152522" s="54">
        <f t="shared" ref="W152522" si="7205">W152521-W152520</f>
        <v>0</v>
      </c>
    </row>
    <row r="152523" spans="9:23">
      <c r="I152523" s="55">
        <f t="shared" ref="I152523" si="7206">I152521-I152509</f>
        <v>0</v>
      </c>
      <c r="N152523" s="55">
        <f t="shared" ref="N152523" si="7207">N152521-N152509</f>
        <v>0</v>
      </c>
      <c r="W152523" s="55">
        <f t="shared" ref="W152523" si="7208">W152521-W152509</f>
        <v>0</v>
      </c>
    </row>
    <row r="152524" spans="9:23">
      <c r="I152524" s="56" t="s">
        <v>16</v>
      </c>
      <c r="N152524" s="56" t="s">
        <v>16</v>
      </c>
      <c r="W152524" s="56" t="s">
        <v>16</v>
      </c>
    </row>
    <row r="152650" spans="9:23">
      <c r="I152650" s="54">
        <f t="shared" ref="I152650" si="7209">I152649-I152648</f>
        <v>0</v>
      </c>
      <c r="N152650" s="54">
        <f t="shared" ref="N152650" si="7210">N152649-N152648</f>
        <v>0</v>
      </c>
      <c r="W152650" s="54">
        <f t="shared" ref="W152650" si="7211">W152649-W152648</f>
        <v>0</v>
      </c>
    </row>
    <row r="152651" spans="9:23">
      <c r="I152651" s="55">
        <f t="shared" ref="I152651" si="7212">I152649-I152637</f>
        <v>0</v>
      </c>
      <c r="N152651" s="55">
        <f t="shared" ref="N152651" si="7213">N152649-N152637</f>
        <v>0</v>
      </c>
      <c r="W152651" s="55">
        <f t="shared" ref="W152651" si="7214">W152649-W152637</f>
        <v>0</v>
      </c>
    </row>
    <row r="152652" spans="9:23">
      <c r="I152652" s="56" t="s">
        <v>16</v>
      </c>
      <c r="N152652" s="56" t="s">
        <v>16</v>
      </c>
      <c r="W152652" s="56" t="s">
        <v>16</v>
      </c>
    </row>
    <row r="152778" spans="9:23">
      <c r="I152778" s="54">
        <f t="shared" ref="I152778" si="7215">I152777-I152776</f>
        <v>0</v>
      </c>
      <c r="N152778" s="54">
        <f t="shared" ref="N152778" si="7216">N152777-N152776</f>
        <v>0</v>
      </c>
      <c r="W152778" s="54">
        <f t="shared" ref="W152778" si="7217">W152777-W152776</f>
        <v>0</v>
      </c>
    </row>
    <row r="152779" spans="9:23">
      <c r="I152779" s="55">
        <f t="shared" ref="I152779" si="7218">I152777-I152765</f>
        <v>0</v>
      </c>
      <c r="N152779" s="55">
        <f t="shared" ref="N152779" si="7219">N152777-N152765</f>
        <v>0</v>
      </c>
      <c r="W152779" s="55">
        <f t="shared" ref="W152779" si="7220">W152777-W152765</f>
        <v>0</v>
      </c>
    </row>
    <row r="152780" spans="9:23">
      <c r="I152780" s="56" t="s">
        <v>16</v>
      </c>
      <c r="N152780" s="56" t="s">
        <v>16</v>
      </c>
      <c r="W152780" s="56" t="s">
        <v>16</v>
      </c>
    </row>
    <row r="152906" spans="9:23">
      <c r="I152906" s="54">
        <f t="shared" ref="I152906" si="7221">I152905-I152904</f>
        <v>0</v>
      </c>
      <c r="N152906" s="54">
        <f t="shared" ref="N152906" si="7222">N152905-N152904</f>
        <v>0</v>
      </c>
      <c r="W152906" s="54">
        <f t="shared" ref="W152906" si="7223">W152905-W152904</f>
        <v>0</v>
      </c>
    </row>
    <row r="152907" spans="9:23">
      <c r="I152907" s="55">
        <f t="shared" ref="I152907" si="7224">I152905-I152893</f>
        <v>0</v>
      </c>
      <c r="N152907" s="55">
        <f t="shared" ref="N152907" si="7225">N152905-N152893</f>
        <v>0</v>
      </c>
      <c r="W152907" s="55">
        <f t="shared" ref="W152907" si="7226">W152905-W152893</f>
        <v>0</v>
      </c>
    </row>
    <row r="152908" spans="9:23">
      <c r="I152908" s="56" t="s">
        <v>16</v>
      </c>
      <c r="N152908" s="56" t="s">
        <v>16</v>
      </c>
      <c r="W152908" s="56" t="s">
        <v>16</v>
      </c>
    </row>
    <row r="153034" spans="9:23">
      <c r="I153034" s="54">
        <f t="shared" ref="I153034" si="7227">I153033-I153032</f>
        <v>0</v>
      </c>
      <c r="N153034" s="54">
        <f t="shared" ref="N153034" si="7228">N153033-N153032</f>
        <v>0</v>
      </c>
      <c r="W153034" s="54">
        <f t="shared" ref="W153034" si="7229">W153033-W153032</f>
        <v>0</v>
      </c>
    </row>
    <row r="153035" spans="9:23">
      <c r="I153035" s="55">
        <f t="shared" ref="I153035" si="7230">I153033-I153021</f>
        <v>0</v>
      </c>
      <c r="N153035" s="55">
        <f t="shared" ref="N153035" si="7231">N153033-N153021</f>
        <v>0</v>
      </c>
      <c r="W153035" s="55">
        <f t="shared" ref="W153035" si="7232">W153033-W153021</f>
        <v>0</v>
      </c>
    </row>
    <row r="153036" spans="9:23">
      <c r="I153036" s="56" t="s">
        <v>16</v>
      </c>
      <c r="N153036" s="56" t="s">
        <v>16</v>
      </c>
      <c r="W153036" s="56" t="s">
        <v>16</v>
      </c>
    </row>
    <row r="153162" spans="9:23">
      <c r="I153162" s="54">
        <f t="shared" ref="I153162" si="7233">I153161-I153160</f>
        <v>0</v>
      </c>
      <c r="N153162" s="54">
        <f t="shared" ref="N153162" si="7234">N153161-N153160</f>
        <v>0</v>
      </c>
      <c r="W153162" s="54">
        <f t="shared" ref="W153162" si="7235">W153161-W153160</f>
        <v>0</v>
      </c>
    </row>
    <row r="153163" spans="9:23">
      <c r="I153163" s="55">
        <f t="shared" ref="I153163" si="7236">I153161-I153149</f>
        <v>0</v>
      </c>
      <c r="N153163" s="55">
        <f t="shared" ref="N153163" si="7237">N153161-N153149</f>
        <v>0</v>
      </c>
      <c r="W153163" s="55">
        <f t="shared" ref="W153163" si="7238">W153161-W153149</f>
        <v>0</v>
      </c>
    </row>
    <row r="153164" spans="9:23">
      <c r="I153164" s="56" t="s">
        <v>16</v>
      </c>
      <c r="N153164" s="56" t="s">
        <v>16</v>
      </c>
      <c r="W153164" s="56" t="s">
        <v>16</v>
      </c>
    </row>
    <row r="153290" spans="9:23">
      <c r="I153290" s="54">
        <f t="shared" ref="I153290" si="7239">I153289-I153288</f>
        <v>0</v>
      </c>
      <c r="N153290" s="54">
        <f t="shared" ref="N153290" si="7240">N153289-N153288</f>
        <v>0</v>
      </c>
      <c r="W153290" s="54">
        <f t="shared" ref="W153290" si="7241">W153289-W153288</f>
        <v>0</v>
      </c>
    </row>
    <row r="153291" spans="9:23">
      <c r="I153291" s="55">
        <f t="shared" ref="I153291" si="7242">I153289-I153277</f>
        <v>0</v>
      </c>
      <c r="N153291" s="55">
        <f t="shared" ref="N153291" si="7243">N153289-N153277</f>
        <v>0</v>
      </c>
      <c r="W153291" s="55">
        <f t="shared" ref="W153291" si="7244">W153289-W153277</f>
        <v>0</v>
      </c>
    </row>
    <row r="153292" spans="9:23">
      <c r="I153292" s="56" t="s">
        <v>16</v>
      </c>
      <c r="N153292" s="56" t="s">
        <v>16</v>
      </c>
      <c r="W153292" s="56" t="s">
        <v>16</v>
      </c>
    </row>
    <row r="153418" spans="9:23">
      <c r="I153418" s="54">
        <f t="shared" ref="I153418" si="7245">I153417-I153416</f>
        <v>0</v>
      </c>
      <c r="N153418" s="54">
        <f t="shared" ref="N153418" si="7246">N153417-N153416</f>
        <v>0</v>
      </c>
      <c r="W153418" s="54">
        <f t="shared" ref="W153418" si="7247">W153417-W153416</f>
        <v>0</v>
      </c>
    </row>
    <row r="153419" spans="9:23">
      <c r="I153419" s="55">
        <f t="shared" ref="I153419" si="7248">I153417-I153405</f>
        <v>0</v>
      </c>
      <c r="N153419" s="55">
        <f t="shared" ref="N153419" si="7249">N153417-N153405</f>
        <v>0</v>
      </c>
      <c r="W153419" s="55">
        <f t="shared" ref="W153419" si="7250">W153417-W153405</f>
        <v>0</v>
      </c>
    </row>
    <row r="153420" spans="9:23">
      <c r="I153420" s="56" t="s">
        <v>16</v>
      </c>
      <c r="N153420" s="56" t="s">
        <v>16</v>
      </c>
      <c r="W153420" s="56" t="s">
        <v>16</v>
      </c>
    </row>
    <row r="153546" spans="9:23">
      <c r="I153546" s="54">
        <f t="shared" ref="I153546" si="7251">I153545-I153544</f>
        <v>0</v>
      </c>
      <c r="N153546" s="54">
        <f t="shared" ref="N153546" si="7252">N153545-N153544</f>
        <v>0</v>
      </c>
      <c r="W153546" s="54">
        <f t="shared" ref="W153546" si="7253">W153545-W153544</f>
        <v>0</v>
      </c>
    </row>
    <row r="153547" spans="9:23">
      <c r="I153547" s="55">
        <f t="shared" ref="I153547" si="7254">I153545-I153533</f>
        <v>0</v>
      </c>
      <c r="N153547" s="55">
        <f t="shared" ref="N153547" si="7255">N153545-N153533</f>
        <v>0</v>
      </c>
      <c r="W153547" s="55">
        <f t="shared" ref="W153547" si="7256">W153545-W153533</f>
        <v>0</v>
      </c>
    </row>
    <row r="153548" spans="9:23">
      <c r="I153548" s="56" t="s">
        <v>16</v>
      </c>
      <c r="N153548" s="56" t="s">
        <v>16</v>
      </c>
      <c r="W153548" s="56" t="s">
        <v>16</v>
      </c>
    </row>
    <row r="153674" spans="9:23">
      <c r="I153674" s="54">
        <f t="shared" ref="I153674" si="7257">I153673-I153672</f>
        <v>0</v>
      </c>
      <c r="N153674" s="54">
        <f t="shared" ref="N153674" si="7258">N153673-N153672</f>
        <v>0</v>
      </c>
      <c r="W153674" s="54">
        <f t="shared" ref="W153674" si="7259">W153673-W153672</f>
        <v>0</v>
      </c>
    </row>
    <row r="153675" spans="9:23">
      <c r="I153675" s="55">
        <f t="shared" ref="I153675" si="7260">I153673-I153661</f>
        <v>0</v>
      </c>
      <c r="N153675" s="55">
        <f t="shared" ref="N153675" si="7261">N153673-N153661</f>
        <v>0</v>
      </c>
      <c r="W153675" s="55">
        <f t="shared" ref="W153675" si="7262">W153673-W153661</f>
        <v>0</v>
      </c>
    </row>
    <row r="153676" spans="9:23">
      <c r="I153676" s="56" t="s">
        <v>16</v>
      </c>
      <c r="N153676" s="56" t="s">
        <v>16</v>
      </c>
      <c r="W153676" s="56" t="s">
        <v>16</v>
      </c>
    </row>
    <row r="153802" spans="9:23">
      <c r="I153802" s="54">
        <f t="shared" ref="I153802" si="7263">I153801-I153800</f>
        <v>0</v>
      </c>
      <c r="N153802" s="54">
        <f t="shared" ref="N153802" si="7264">N153801-N153800</f>
        <v>0</v>
      </c>
      <c r="W153802" s="54">
        <f t="shared" ref="W153802" si="7265">W153801-W153800</f>
        <v>0</v>
      </c>
    </row>
    <row r="153803" spans="9:23">
      <c r="I153803" s="55">
        <f t="shared" ref="I153803" si="7266">I153801-I153789</f>
        <v>0</v>
      </c>
      <c r="N153803" s="55">
        <f t="shared" ref="N153803" si="7267">N153801-N153789</f>
        <v>0</v>
      </c>
      <c r="W153803" s="55">
        <f t="shared" ref="W153803" si="7268">W153801-W153789</f>
        <v>0</v>
      </c>
    </row>
    <row r="153804" spans="9:23">
      <c r="I153804" s="56" t="s">
        <v>16</v>
      </c>
      <c r="N153804" s="56" t="s">
        <v>16</v>
      </c>
      <c r="W153804" s="56" t="s">
        <v>16</v>
      </c>
    </row>
    <row r="153930" spans="9:23">
      <c r="I153930" s="54">
        <f t="shared" ref="I153930" si="7269">I153929-I153928</f>
        <v>0</v>
      </c>
      <c r="N153930" s="54">
        <f t="shared" ref="N153930" si="7270">N153929-N153928</f>
        <v>0</v>
      </c>
      <c r="W153930" s="54">
        <f t="shared" ref="W153930" si="7271">W153929-W153928</f>
        <v>0</v>
      </c>
    </row>
    <row r="153931" spans="9:23">
      <c r="I153931" s="55">
        <f t="shared" ref="I153931" si="7272">I153929-I153917</f>
        <v>0</v>
      </c>
      <c r="N153931" s="55">
        <f t="shared" ref="N153931" si="7273">N153929-N153917</f>
        <v>0</v>
      </c>
      <c r="W153931" s="55">
        <f t="shared" ref="W153931" si="7274">W153929-W153917</f>
        <v>0</v>
      </c>
    </row>
    <row r="153932" spans="9:23">
      <c r="I153932" s="56" t="s">
        <v>16</v>
      </c>
      <c r="N153932" s="56" t="s">
        <v>16</v>
      </c>
      <c r="W153932" s="56" t="s">
        <v>16</v>
      </c>
    </row>
    <row r="154058" spans="9:23">
      <c r="I154058" s="54">
        <f t="shared" ref="I154058" si="7275">I154057-I154056</f>
        <v>0</v>
      </c>
      <c r="N154058" s="54">
        <f t="shared" ref="N154058" si="7276">N154057-N154056</f>
        <v>0</v>
      </c>
      <c r="W154058" s="54">
        <f t="shared" ref="W154058" si="7277">W154057-W154056</f>
        <v>0</v>
      </c>
    </row>
    <row r="154059" spans="9:23">
      <c r="I154059" s="55">
        <f t="shared" ref="I154059" si="7278">I154057-I154045</f>
        <v>0</v>
      </c>
      <c r="N154059" s="55">
        <f t="shared" ref="N154059" si="7279">N154057-N154045</f>
        <v>0</v>
      </c>
      <c r="W154059" s="55">
        <f t="shared" ref="W154059" si="7280">W154057-W154045</f>
        <v>0</v>
      </c>
    </row>
    <row r="154060" spans="9:23">
      <c r="I154060" s="56" t="s">
        <v>16</v>
      </c>
      <c r="N154060" s="56" t="s">
        <v>16</v>
      </c>
      <c r="W154060" s="56" t="s">
        <v>16</v>
      </c>
    </row>
    <row r="154186" spans="9:23">
      <c r="I154186" s="54">
        <f t="shared" ref="I154186" si="7281">I154185-I154184</f>
        <v>0</v>
      </c>
      <c r="N154186" s="54">
        <f t="shared" ref="N154186" si="7282">N154185-N154184</f>
        <v>0</v>
      </c>
      <c r="W154186" s="54">
        <f t="shared" ref="W154186" si="7283">W154185-W154184</f>
        <v>0</v>
      </c>
    </row>
    <row r="154187" spans="9:23">
      <c r="I154187" s="55">
        <f t="shared" ref="I154187" si="7284">I154185-I154173</f>
        <v>0</v>
      </c>
      <c r="N154187" s="55">
        <f t="shared" ref="N154187" si="7285">N154185-N154173</f>
        <v>0</v>
      </c>
      <c r="W154187" s="55">
        <f t="shared" ref="W154187" si="7286">W154185-W154173</f>
        <v>0</v>
      </c>
    </row>
    <row r="154188" spans="9:23">
      <c r="I154188" s="56" t="s">
        <v>16</v>
      </c>
      <c r="N154188" s="56" t="s">
        <v>16</v>
      </c>
      <c r="W154188" s="56" t="s">
        <v>16</v>
      </c>
    </row>
    <row r="154314" spans="9:23">
      <c r="I154314" s="54">
        <f t="shared" ref="I154314" si="7287">I154313-I154312</f>
        <v>0</v>
      </c>
      <c r="N154314" s="54">
        <f t="shared" ref="N154314" si="7288">N154313-N154312</f>
        <v>0</v>
      </c>
      <c r="W154314" s="54">
        <f t="shared" ref="W154314" si="7289">W154313-W154312</f>
        <v>0</v>
      </c>
    </row>
    <row r="154315" spans="9:23">
      <c r="I154315" s="55">
        <f t="shared" ref="I154315" si="7290">I154313-I154301</f>
        <v>0</v>
      </c>
      <c r="N154315" s="55">
        <f t="shared" ref="N154315" si="7291">N154313-N154301</f>
        <v>0</v>
      </c>
      <c r="W154315" s="55">
        <f t="shared" ref="W154315" si="7292">W154313-W154301</f>
        <v>0</v>
      </c>
    </row>
    <row r="154316" spans="9:23">
      <c r="I154316" s="56" t="s">
        <v>16</v>
      </c>
      <c r="N154316" s="56" t="s">
        <v>16</v>
      </c>
      <c r="W154316" s="56" t="s">
        <v>16</v>
      </c>
    </row>
    <row r="154442" spans="9:23">
      <c r="I154442" s="54">
        <f t="shared" ref="I154442" si="7293">I154441-I154440</f>
        <v>0</v>
      </c>
      <c r="N154442" s="54">
        <f t="shared" ref="N154442" si="7294">N154441-N154440</f>
        <v>0</v>
      </c>
      <c r="W154442" s="54">
        <f t="shared" ref="W154442" si="7295">W154441-W154440</f>
        <v>0</v>
      </c>
    </row>
    <row r="154443" spans="9:23">
      <c r="I154443" s="55">
        <f t="shared" ref="I154443" si="7296">I154441-I154429</f>
        <v>0</v>
      </c>
      <c r="N154443" s="55">
        <f t="shared" ref="N154443" si="7297">N154441-N154429</f>
        <v>0</v>
      </c>
      <c r="W154443" s="55">
        <f t="shared" ref="W154443" si="7298">W154441-W154429</f>
        <v>0</v>
      </c>
    </row>
    <row r="154444" spans="9:23">
      <c r="I154444" s="56" t="s">
        <v>16</v>
      </c>
      <c r="N154444" s="56" t="s">
        <v>16</v>
      </c>
      <c r="W154444" s="56" t="s">
        <v>16</v>
      </c>
    </row>
    <row r="154570" spans="9:23">
      <c r="I154570" s="54">
        <f t="shared" ref="I154570" si="7299">I154569-I154568</f>
        <v>0</v>
      </c>
      <c r="N154570" s="54">
        <f t="shared" ref="N154570" si="7300">N154569-N154568</f>
        <v>0</v>
      </c>
      <c r="W154570" s="54">
        <f t="shared" ref="W154570" si="7301">W154569-W154568</f>
        <v>0</v>
      </c>
    </row>
    <row r="154571" spans="9:23">
      <c r="I154571" s="55">
        <f t="shared" ref="I154571" si="7302">I154569-I154557</f>
        <v>0</v>
      </c>
      <c r="N154571" s="55">
        <f t="shared" ref="N154571" si="7303">N154569-N154557</f>
        <v>0</v>
      </c>
      <c r="W154571" s="55">
        <f t="shared" ref="W154571" si="7304">W154569-W154557</f>
        <v>0</v>
      </c>
    </row>
    <row r="154572" spans="9:23">
      <c r="I154572" s="56" t="s">
        <v>16</v>
      </c>
      <c r="N154572" s="56" t="s">
        <v>16</v>
      </c>
      <c r="W154572" s="56" t="s">
        <v>16</v>
      </c>
    </row>
    <row r="154698" spans="9:23">
      <c r="I154698" s="54">
        <f t="shared" ref="I154698" si="7305">I154697-I154696</f>
        <v>0</v>
      </c>
      <c r="N154698" s="54">
        <f t="shared" ref="N154698" si="7306">N154697-N154696</f>
        <v>0</v>
      </c>
      <c r="W154698" s="54">
        <f t="shared" ref="W154698" si="7307">W154697-W154696</f>
        <v>0</v>
      </c>
    </row>
    <row r="154699" spans="9:23">
      <c r="I154699" s="55">
        <f t="shared" ref="I154699" si="7308">I154697-I154685</f>
        <v>0</v>
      </c>
      <c r="N154699" s="55">
        <f t="shared" ref="N154699" si="7309">N154697-N154685</f>
        <v>0</v>
      </c>
      <c r="W154699" s="55">
        <f t="shared" ref="W154699" si="7310">W154697-W154685</f>
        <v>0</v>
      </c>
    </row>
    <row r="154700" spans="9:23">
      <c r="I154700" s="56" t="s">
        <v>16</v>
      </c>
      <c r="N154700" s="56" t="s">
        <v>16</v>
      </c>
      <c r="W154700" s="56" t="s">
        <v>16</v>
      </c>
    </row>
    <row r="154826" spans="9:23">
      <c r="I154826" s="54">
        <f t="shared" ref="I154826" si="7311">I154825-I154824</f>
        <v>0</v>
      </c>
      <c r="N154826" s="54">
        <f t="shared" ref="N154826" si="7312">N154825-N154824</f>
        <v>0</v>
      </c>
      <c r="W154826" s="54">
        <f t="shared" ref="W154826" si="7313">W154825-W154824</f>
        <v>0</v>
      </c>
    </row>
    <row r="154827" spans="9:23">
      <c r="I154827" s="55">
        <f t="shared" ref="I154827" si="7314">I154825-I154813</f>
        <v>0</v>
      </c>
      <c r="N154827" s="55">
        <f t="shared" ref="N154827" si="7315">N154825-N154813</f>
        <v>0</v>
      </c>
      <c r="W154827" s="55">
        <f t="shared" ref="W154827" si="7316">W154825-W154813</f>
        <v>0</v>
      </c>
    </row>
    <row r="154828" spans="9:23">
      <c r="I154828" s="56" t="s">
        <v>16</v>
      </c>
      <c r="N154828" s="56" t="s">
        <v>16</v>
      </c>
      <c r="W154828" s="56" t="s">
        <v>16</v>
      </c>
    </row>
    <row r="154954" spans="9:23">
      <c r="I154954" s="54">
        <f t="shared" ref="I154954" si="7317">I154953-I154952</f>
        <v>0</v>
      </c>
      <c r="N154954" s="54">
        <f t="shared" ref="N154954" si="7318">N154953-N154952</f>
        <v>0</v>
      </c>
      <c r="W154954" s="54">
        <f t="shared" ref="W154954" si="7319">W154953-W154952</f>
        <v>0</v>
      </c>
    </row>
    <row r="154955" spans="9:23">
      <c r="I154955" s="55">
        <f t="shared" ref="I154955" si="7320">I154953-I154941</f>
        <v>0</v>
      </c>
      <c r="N154955" s="55">
        <f t="shared" ref="N154955" si="7321">N154953-N154941</f>
        <v>0</v>
      </c>
      <c r="W154955" s="55">
        <f t="shared" ref="W154955" si="7322">W154953-W154941</f>
        <v>0</v>
      </c>
    </row>
    <row r="154956" spans="9:23">
      <c r="I154956" s="56" t="s">
        <v>16</v>
      </c>
      <c r="N154956" s="56" t="s">
        <v>16</v>
      </c>
      <c r="W154956" s="56" t="s">
        <v>16</v>
      </c>
    </row>
    <row r="155082" spans="9:23">
      <c r="I155082" s="54">
        <f t="shared" ref="I155082" si="7323">I155081-I155080</f>
        <v>0</v>
      </c>
      <c r="N155082" s="54">
        <f t="shared" ref="N155082" si="7324">N155081-N155080</f>
        <v>0</v>
      </c>
      <c r="W155082" s="54">
        <f t="shared" ref="W155082" si="7325">W155081-W155080</f>
        <v>0</v>
      </c>
    </row>
    <row r="155083" spans="9:23">
      <c r="I155083" s="55">
        <f t="shared" ref="I155083" si="7326">I155081-I155069</f>
        <v>0</v>
      </c>
      <c r="N155083" s="55">
        <f t="shared" ref="N155083" si="7327">N155081-N155069</f>
        <v>0</v>
      </c>
      <c r="W155083" s="55">
        <f t="shared" ref="W155083" si="7328">W155081-W155069</f>
        <v>0</v>
      </c>
    </row>
    <row r="155084" spans="9:23">
      <c r="I155084" s="56" t="s">
        <v>16</v>
      </c>
      <c r="N155084" s="56" t="s">
        <v>16</v>
      </c>
      <c r="W155084" s="56" t="s">
        <v>16</v>
      </c>
    </row>
    <row r="155210" spans="9:23">
      <c r="I155210" s="54">
        <f t="shared" ref="I155210" si="7329">I155209-I155208</f>
        <v>0</v>
      </c>
      <c r="N155210" s="54">
        <f t="shared" ref="N155210" si="7330">N155209-N155208</f>
        <v>0</v>
      </c>
      <c r="W155210" s="54">
        <f t="shared" ref="W155210" si="7331">W155209-W155208</f>
        <v>0</v>
      </c>
    </row>
    <row r="155211" spans="9:23">
      <c r="I155211" s="55">
        <f t="shared" ref="I155211" si="7332">I155209-I155197</f>
        <v>0</v>
      </c>
      <c r="N155211" s="55">
        <f t="shared" ref="N155211" si="7333">N155209-N155197</f>
        <v>0</v>
      </c>
      <c r="W155211" s="55">
        <f t="shared" ref="W155211" si="7334">W155209-W155197</f>
        <v>0</v>
      </c>
    </row>
    <row r="155212" spans="9:23">
      <c r="I155212" s="56" t="s">
        <v>16</v>
      </c>
      <c r="N155212" s="56" t="s">
        <v>16</v>
      </c>
      <c r="W155212" s="56" t="s">
        <v>16</v>
      </c>
    </row>
    <row r="155338" spans="9:23">
      <c r="I155338" s="54">
        <f t="shared" ref="I155338" si="7335">I155337-I155336</f>
        <v>0</v>
      </c>
      <c r="N155338" s="54">
        <f t="shared" ref="N155338" si="7336">N155337-N155336</f>
        <v>0</v>
      </c>
      <c r="W155338" s="54">
        <f t="shared" ref="W155338" si="7337">W155337-W155336</f>
        <v>0</v>
      </c>
    </row>
    <row r="155339" spans="9:23">
      <c r="I155339" s="55">
        <f t="shared" ref="I155339" si="7338">I155337-I155325</f>
        <v>0</v>
      </c>
      <c r="N155339" s="55">
        <f t="shared" ref="N155339" si="7339">N155337-N155325</f>
        <v>0</v>
      </c>
      <c r="W155339" s="55">
        <f t="shared" ref="W155339" si="7340">W155337-W155325</f>
        <v>0</v>
      </c>
    </row>
    <row r="155340" spans="9:23">
      <c r="I155340" s="56" t="s">
        <v>16</v>
      </c>
      <c r="N155340" s="56" t="s">
        <v>16</v>
      </c>
      <c r="W155340" s="56" t="s">
        <v>16</v>
      </c>
    </row>
    <row r="155466" spans="9:23">
      <c r="I155466" s="54">
        <f t="shared" ref="I155466" si="7341">I155465-I155464</f>
        <v>0</v>
      </c>
      <c r="N155466" s="54">
        <f t="shared" ref="N155466" si="7342">N155465-N155464</f>
        <v>0</v>
      </c>
      <c r="W155466" s="54">
        <f t="shared" ref="W155466" si="7343">W155465-W155464</f>
        <v>0</v>
      </c>
    </row>
    <row r="155467" spans="9:23">
      <c r="I155467" s="55">
        <f t="shared" ref="I155467" si="7344">I155465-I155453</f>
        <v>0</v>
      </c>
      <c r="N155467" s="55">
        <f t="shared" ref="N155467" si="7345">N155465-N155453</f>
        <v>0</v>
      </c>
      <c r="W155467" s="55">
        <f t="shared" ref="W155467" si="7346">W155465-W155453</f>
        <v>0</v>
      </c>
    </row>
    <row r="155468" spans="9:23">
      <c r="I155468" s="56" t="s">
        <v>16</v>
      </c>
      <c r="N155468" s="56" t="s">
        <v>16</v>
      </c>
      <c r="W155468" s="56" t="s">
        <v>16</v>
      </c>
    </row>
    <row r="155594" spans="9:23">
      <c r="I155594" s="54">
        <f t="shared" ref="I155594" si="7347">I155593-I155592</f>
        <v>0</v>
      </c>
      <c r="N155594" s="54">
        <f t="shared" ref="N155594" si="7348">N155593-N155592</f>
        <v>0</v>
      </c>
      <c r="W155594" s="54">
        <f t="shared" ref="W155594" si="7349">W155593-W155592</f>
        <v>0</v>
      </c>
    </row>
    <row r="155595" spans="9:23">
      <c r="I155595" s="55">
        <f t="shared" ref="I155595" si="7350">I155593-I155581</f>
        <v>0</v>
      </c>
      <c r="N155595" s="55">
        <f t="shared" ref="N155595" si="7351">N155593-N155581</f>
        <v>0</v>
      </c>
      <c r="W155595" s="55">
        <f t="shared" ref="W155595" si="7352">W155593-W155581</f>
        <v>0</v>
      </c>
    </row>
    <row r="155596" spans="9:23">
      <c r="I155596" s="56" t="s">
        <v>16</v>
      </c>
      <c r="N155596" s="56" t="s">
        <v>16</v>
      </c>
      <c r="W155596" s="56" t="s">
        <v>16</v>
      </c>
    </row>
    <row r="155722" spans="9:23">
      <c r="I155722" s="54">
        <f t="shared" ref="I155722" si="7353">I155721-I155720</f>
        <v>0</v>
      </c>
      <c r="N155722" s="54">
        <f t="shared" ref="N155722" si="7354">N155721-N155720</f>
        <v>0</v>
      </c>
      <c r="W155722" s="54">
        <f t="shared" ref="W155722" si="7355">W155721-W155720</f>
        <v>0</v>
      </c>
    </row>
    <row r="155723" spans="9:23">
      <c r="I155723" s="55">
        <f t="shared" ref="I155723" si="7356">I155721-I155709</f>
        <v>0</v>
      </c>
      <c r="N155723" s="55">
        <f t="shared" ref="N155723" si="7357">N155721-N155709</f>
        <v>0</v>
      </c>
      <c r="W155723" s="55">
        <f t="shared" ref="W155723" si="7358">W155721-W155709</f>
        <v>0</v>
      </c>
    </row>
    <row r="155724" spans="9:23">
      <c r="I155724" s="56" t="s">
        <v>16</v>
      </c>
      <c r="N155724" s="56" t="s">
        <v>16</v>
      </c>
      <c r="W155724" s="56" t="s">
        <v>16</v>
      </c>
    </row>
    <row r="155850" spans="9:23">
      <c r="I155850" s="54">
        <f t="shared" ref="I155850" si="7359">I155849-I155848</f>
        <v>0</v>
      </c>
      <c r="N155850" s="54">
        <f t="shared" ref="N155850" si="7360">N155849-N155848</f>
        <v>0</v>
      </c>
      <c r="W155850" s="54">
        <f t="shared" ref="W155850" si="7361">W155849-W155848</f>
        <v>0</v>
      </c>
    </row>
    <row r="155851" spans="9:23">
      <c r="I155851" s="55">
        <f t="shared" ref="I155851" si="7362">I155849-I155837</f>
        <v>0</v>
      </c>
      <c r="N155851" s="55">
        <f t="shared" ref="N155851" si="7363">N155849-N155837</f>
        <v>0</v>
      </c>
      <c r="W155851" s="55">
        <f t="shared" ref="W155851" si="7364">W155849-W155837</f>
        <v>0</v>
      </c>
    </row>
    <row r="155852" spans="9:23">
      <c r="I155852" s="56" t="s">
        <v>16</v>
      </c>
      <c r="N155852" s="56" t="s">
        <v>16</v>
      </c>
      <c r="W155852" s="56" t="s">
        <v>16</v>
      </c>
    </row>
    <row r="155978" spans="9:23">
      <c r="I155978" s="54">
        <f t="shared" ref="I155978" si="7365">I155977-I155976</f>
        <v>0</v>
      </c>
      <c r="N155978" s="54">
        <f t="shared" ref="N155978" si="7366">N155977-N155976</f>
        <v>0</v>
      </c>
      <c r="W155978" s="54">
        <f t="shared" ref="W155978" si="7367">W155977-W155976</f>
        <v>0</v>
      </c>
    </row>
    <row r="155979" spans="9:23">
      <c r="I155979" s="55">
        <f t="shared" ref="I155979" si="7368">I155977-I155965</f>
        <v>0</v>
      </c>
      <c r="N155979" s="55">
        <f t="shared" ref="N155979" si="7369">N155977-N155965</f>
        <v>0</v>
      </c>
      <c r="W155979" s="55">
        <f t="shared" ref="W155979" si="7370">W155977-W155965</f>
        <v>0</v>
      </c>
    </row>
    <row r="155980" spans="9:23">
      <c r="I155980" s="56" t="s">
        <v>16</v>
      </c>
      <c r="N155980" s="56" t="s">
        <v>16</v>
      </c>
      <c r="W155980" s="56" t="s">
        <v>16</v>
      </c>
    </row>
    <row r="156106" spans="9:23">
      <c r="I156106" s="54">
        <f t="shared" ref="I156106" si="7371">I156105-I156104</f>
        <v>0</v>
      </c>
      <c r="N156106" s="54">
        <f t="shared" ref="N156106" si="7372">N156105-N156104</f>
        <v>0</v>
      </c>
      <c r="W156106" s="54">
        <f t="shared" ref="W156106" si="7373">W156105-W156104</f>
        <v>0</v>
      </c>
    </row>
    <row r="156107" spans="9:23">
      <c r="I156107" s="55">
        <f t="shared" ref="I156107" si="7374">I156105-I156093</f>
        <v>0</v>
      </c>
      <c r="N156107" s="55">
        <f t="shared" ref="N156107" si="7375">N156105-N156093</f>
        <v>0</v>
      </c>
      <c r="W156107" s="55">
        <f t="shared" ref="W156107" si="7376">W156105-W156093</f>
        <v>0</v>
      </c>
    </row>
    <row r="156108" spans="9:23">
      <c r="I156108" s="56" t="s">
        <v>16</v>
      </c>
      <c r="N156108" s="56" t="s">
        <v>16</v>
      </c>
      <c r="W156108" s="56" t="s">
        <v>16</v>
      </c>
    </row>
    <row r="156234" spans="9:23">
      <c r="I156234" s="54">
        <f t="shared" ref="I156234" si="7377">I156233-I156232</f>
        <v>0</v>
      </c>
      <c r="N156234" s="54">
        <f t="shared" ref="N156234" si="7378">N156233-N156232</f>
        <v>0</v>
      </c>
      <c r="W156234" s="54">
        <f t="shared" ref="W156234" si="7379">W156233-W156232</f>
        <v>0</v>
      </c>
    </row>
    <row r="156235" spans="9:23">
      <c r="I156235" s="55">
        <f t="shared" ref="I156235" si="7380">I156233-I156221</f>
        <v>0</v>
      </c>
      <c r="N156235" s="55">
        <f t="shared" ref="N156235" si="7381">N156233-N156221</f>
        <v>0</v>
      </c>
      <c r="W156235" s="55">
        <f t="shared" ref="W156235" si="7382">W156233-W156221</f>
        <v>0</v>
      </c>
    </row>
    <row r="156236" spans="9:23">
      <c r="I156236" s="56" t="s">
        <v>16</v>
      </c>
      <c r="N156236" s="56" t="s">
        <v>16</v>
      </c>
      <c r="W156236" s="56" t="s">
        <v>16</v>
      </c>
    </row>
    <row r="156362" spans="9:23">
      <c r="I156362" s="54">
        <f t="shared" ref="I156362" si="7383">I156361-I156360</f>
        <v>0</v>
      </c>
      <c r="N156362" s="54">
        <f t="shared" ref="N156362" si="7384">N156361-N156360</f>
        <v>0</v>
      </c>
      <c r="W156362" s="54">
        <f t="shared" ref="W156362" si="7385">W156361-W156360</f>
        <v>0</v>
      </c>
    </row>
    <row r="156363" spans="9:23">
      <c r="I156363" s="55">
        <f t="shared" ref="I156363" si="7386">I156361-I156349</f>
        <v>0</v>
      </c>
      <c r="N156363" s="55">
        <f t="shared" ref="N156363" si="7387">N156361-N156349</f>
        <v>0</v>
      </c>
      <c r="W156363" s="55">
        <f t="shared" ref="W156363" si="7388">W156361-W156349</f>
        <v>0</v>
      </c>
    </row>
    <row r="156364" spans="9:23">
      <c r="I156364" s="56" t="s">
        <v>16</v>
      </c>
      <c r="N156364" s="56" t="s">
        <v>16</v>
      </c>
      <c r="W156364" s="56" t="s">
        <v>16</v>
      </c>
    </row>
    <row r="156490" spans="9:23">
      <c r="I156490" s="54">
        <f t="shared" ref="I156490" si="7389">I156489-I156488</f>
        <v>0</v>
      </c>
      <c r="N156490" s="54">
        <f t="shared" ref="N156490" si="7390">N156489-N156488</f>
        <v>0</v>
      </c>
      <c r="W156490" s="54">
        <f t="shared" ref="W156490" si="7391">W156489-W156488</f>
        <v>0</v>
      </c>
    </row>
    <row r="156491" spans="9:23">
      <c r="I156491" s="55">
        <f t="shared" ref="I156491" si="7392">I156489-I156477</f>
        <v>0</v>
      </c>
      <c r="N156491" s="55">
        <f t="shared" ref="N156491" si="7393">N156489-N156477</f>
        <v>0</v>
      </c>
      <c r="W156491" s="55">
        <f t="shared" ref="W156491" si="7394">W156489-W156477</f>
        <v>0</v>
      </c>
    </row>
    <row r="156492" spans="9:23">
      <c r="I156492" s="56" t="s">
        <v>16</v>
      </c>
      <c r="N156492" s="56" t="s">
        <v>16</v>
      </c>
      <c r="W156492" s="56" t="s">
        <v>16</v>
      </c>
    </row>
    <row r="156618" spans="9:23">
      <c r="I156618" s="54">
        <f t="shared" ref="I156618" si="7395">I156617-I156616</f>
        <v>0</v>
      </c>
      <c r="N156618" s="54">
        <f t="shared" ref="N156618" si="7396">N156617-N156616</f>
        <v>0</v>
      </c>
      <c r="W156618" s="54">
        <f t="shared" ref="W156618" si="7397">W156617-W156616</f>
        <v>0</v>
      </c>
    </row>
    <row r="156619" spans="9:23">
      <c r="I156619" s="55">
        <f t="shared" ref="I156619" si="7398">I156617-I156605</f>
        <v>0</v>
      </c>
      <c r="N156619" s="55">
        <f t="shared" ref="N156619" si="7399">N156617-N156605</f>
        <v>0</v>
      </c>
      <c r="W156619" s="55">
        <f t="shared" ref="W156619" si="7400">W156617-W156605</f>
        <v>0</v>
      </c>
    </row>
    <row r="156620" spans="9:23">
      <c r="I156620" s="56" t="s">
        <v>16</v>
      </c>
      <c r="N156620" s="56" t="s">
        <v>16</v>
      </c>
      <c r="W156620" s="56" t="s">
        <v>16</v>
      </c>
    </row>
    <row r="156746" spans="9:23">
      <c r="I156746" s="54">
        <f t="shared" ref="I156746" si="7401">I156745-I156744</f>
        <v>0</v>
      </c>
      <c r="N156746" s="54">
        <f t="shared" ref="N156746" si="7402">N156745-N156744</f>
        <v>0</v>
      </c>
      <c r="W156746" s="54">
        <f t="shared" ref="W156746" si="7403">W156745-W156744</f>
        <v>0</v>
      </c>
    </row>
    <row r="156747" spans="9:23">
      <c r="I156747" s="55">
        <f t="shared" ref="I156747" si="7404">I156745-I156733</f>
        <v>0</v>
      </c>
      <c r="N156747" s="55">
        <f t="shared" ref="N156747" si="7405">N156745-N156733</f>
        <v>0</v>
      </c>
      <c r="W156747" s="55">
        <f t="shared" ref="W156747" si="7406">W156745-W156733</f>
        <v>0</v>
      </c>
    </row>
    <row r="156748" spans="9:23">
      <c r="I156748" s="56" t="s">
        <v>16</v>
      </c>
      <c r="N156748" s="56" t="s">
        <v>16</v>
      </c>
      <c r="W156748" s="56" t="s">
        <v>16</v>
      </c>
    </row>
    <row r="156874" spans="9:23">
      <c r="I156874" s="54">
        <f t="shared" ref="I156874" si="7407">I156873-I156872</f>
        <v>0</v>
      </c>
      <c r="N156874" s="54">
        <f t="shared" ref="N156874" si="7408">N156873-N156872</f>
        <v>0</v>
      </c>
      <c r="W156874" s="54">
        <f t="shared" ref="W156874" si="7409">W156873-W156872</f>
        <v>0</v>
      </c>
    </row>
    <row r="156875" spans="9:23">
      <c r="I156875" s="55">
        <f t="shared" ref="I156875" si="7410">I156873-I156861</f>
        <v>0</v>
      </c>
      <c r="N156875" s="55">
        <f t="shared" ref="N156875" si="7411">N156873-N156861</f>
        <v>0</v>
      </c>
      <c r="W156875" s="55">
        <f t="shared" ref="W156875" si="7412">W156873-W156861</f>
        <v>0</v>
      </c>
    </row>
    <row r="156876" spans="9:23">
      <c r="I156876" s="56" t="s">
        <v>16</v>
      </c>
      <c r="N156876" s="56" t="s">
        <v>16</v>
      </c>
      <c r="W156876" s="56" t="s">
        <v>16</v>
      </c>
    </row>
    <row r="157002" spans="9:23">
      <c r="I157002" s="54">
        <f t="shared" ref="I157002" si="7413">I157001-I157000</f>
        <v>0</v>
      </c>
      <c r="N157002" s="54">
        <f t="shared" ref="N157002" si="7414">N157001-N157000</f>
        <v>0</v>
      </c>
      <c r="W157002" s="54">
        <f t="shared" ref="W157002" si="7415">W157001-W157000</f>
        <v>0</v>
      </c>
    </row>
    <row r="157003" spans="9:23">
      <c r="I157003" s="55">
        <f t="shared" ref="I157003" si="7416">I157001-I156989</f>
        <v>0</v>
      </c>
      <c r="N157003" s="55">
        <f t="shared" ref="N157003" si="7417">N157001-N156989</f>
        <v>0</v>
      </c>
      <c r="W157003" s="55">
        <f t="shared" ref="W157003" si="7418">W157001-W156989</f>
        <v>0</v>
      </c>
    </row>
    <row r="157004" spans="9:23">
      <c r="I157004" s="56" t="s">
        <v>16</v>
      </c>
      <c r="N157004" s="56" t="s">
        <v>16</v>
      </c>
      <c r="W157004" s="56" t="s">
        <v>16</v>
      </c>
    </row>
    <row r="157130" spans="9:23">
      <c r="I157130" s="54">
        <f t="shared" ref="I157130" si="7419">I157129-I157128</f>
        <v>0</v>
      </c>
      <c r="N157130" s="54">
        <f t="shared" ref="N157130" si="7420">N157129-N157128</f>
        <v>0</v>
      </c>
      <c r="W157130" s="54">
        <f t="shared" ref="W157130" si="7421">W157129-W157128</f>
        <v>0</v>
      </c>
    </row>
    <row r="157131" spans="9:23">
      <c r="I157131" s="55">
        <f t="shared" ref="I157131" si="7422">I157129-I157117</f>
        <v>0</v>
      </c>
      <c r="N157131" s="55">
        <f t="shared" ref="N157131" si="7423">N157129-N157117</f>
        <v>0</v>
      </c>
      <c r="W157131" s="55">
        <f t="shared" ref="W157131" si="7424">W157129-W157117</f>
        <v>0</v>
      </c>
    </row>
    <row r="157132" spans="9:23">
      <c r="I157132" s="56" t="s">
        <v>16</v>
      </c>
      <c r="N157132" s="56" t="s">
        <v>16</v>
      </c>
      <c r="W157132" s="56" t="s">
        <v>16</v>
      </c>
    </row>
    <row r="157258" spans="9:23">
      <c r="I157258" s="54">
        <f t="shared" ref="I157258" si="7425">I157257-I157256</f>
        <v>0</v>
      </c>
      <c r="N157258" s="54">
        <f t="shared" ref="N157258" si="7426">N157257-N157256</f>
        <v>0</v>
      </c>
      <c r="W157258" s="54">
        <f t="shared" ref="W157258" si="7427">W157257-W157256</f>
        <v>0</v>
      </c>
    </row>
    <row r="157259" spans="9:23">
      <c r="I157259" s="55">
        <f t="shared" ref="I157259" si="7428">I157257-I157245</f>
        <v>0</v>
      </c>
      <c r="N157259" s="55">
        <f t="shared" ref="N157259" si="7429">N157257-N157245</f>
        <v>0</v>
      </c>
      <c r="W157259" s="55">
        <f t="shared" ref="W157259" si="7430">W157257-W157245</f>
        <v>0</v>
      </c>
    </row>
    <row r="157260" spans="9:23">
      <c r="I157260" s="56" t="s">
        <v>16</v>
      </c>
      <c r="N157260" s="56" t="s">
        <v>16</v>
      </c>
      <c r="W157260" s="56" t="s">
        <v>16</v>
      </c>
    </row>
    <row r="157386" spans="9:23">
      <c r="I157386" s="54">
        <f t="shared" ref="I157386" si="7431">I157385-I157384</f>
        <v>0</v>
      </c>
      <c r="N157386" s="54">
        <f t="shared" ref="N157386" si="7432">N157385-N157384</f>
        <v>0</v>
      </c>
      <c r="W157386" s="54">
        <f t="shared" ref="W157386" si="7433">W157385-W157384</f>
        <v>0</v>
      </c>
    </row>
    <row r="157387" spans="9:23">
      <c r="I157387" s="55">
        <f t="shared" ref="I157387" si="7434">I157385-I157373</f>
        <v>0</v>
      </c>
      <c r="N157387" s="55">
        <f t="shared" ref="N157387" si="7435">N157385-N157373</f>
        <v>0</v>
      </c>
      <c r="W157387" s="55">
        <f t="shared" ref="W157387" si="7436">W157385-W157373</f>
        <v>0</v>
      </c>
    </row>
    <row r="157388" spans="9:23">
      <c r="I157388" s="56" t="s">
        <v>16</v>
      </c>
      <c r="N157388" s="56" t="s">
        <v>16</v>
      </c>
      <c r="W157388" s="56" t="s">
        <v>16</v>
      </c>
    </row>
    <row r="157514" spans="9:23">
      <c r="I157514" s="54">
        <f t="shared" ref="I157514" si="7437">I157513-I157512</f>
        <v>0</v>
      </c>
      <c r="N157514" s="54">
        <f t="shared" ref="N157514" si="7438">N157513-N157512</f>
        <v>0</v>
      </c>
      <c r="W157514" s="54">
        <f t="shared" ref="W157514" si="7439">W157513-W157512</f>
        <v>0</v>
      </c>
    </row>
    <row r="157515" spans="9:23">
      <c r="I157515" s="55">
        <f t="shared" ref="I157515" si="7440">I157513-I157501</f>
        <v>0</v>
      </c>
      <c r="N157515" s="55">
        <f t="shared" ref="N157515" si="7441">N157513-N157501</f>
        <v>0</v>
      </c>
      <c r="W157515" s="55">
        <f t="shared" ref="W157515" si="7442">W157513-W157501</f>
        <v>0</v>
      </c>
    </row>
    <row r="157516" spans="9:23">
      <c r="I157516" s="56" t="s">
        <v>16</v>
      </c>
      <c r="N157516" s="56" t="s">
        <v>16</v>
      </c>
      <c r="W157516" s="56" t="s">
        <v>16</v>
      </c>
    </row>
    <row r="157642" spans="9:23">
      <c r="I157642" s="54">
        <f t="shared" ref="I157642" si="7443">I157641-I157640</f>
        <v>0</v>
      </c>
      <c r="N157642" s="54">
        <f t="shared" ref="N157642" si="7444">N157641-N157640</f>
        <v>0</v>
      </c>
      <c r="W157642" s="54">
        <f t="shared" ref="W157642" si="7445">W157641-W157640</f>
        <v>0</v>
      </c>
    </row>
    <row r="157643" spans="9:23">
      <c r="I157643" s="55">
        <f t="shared" ref="I157643" si="7446">I157641-I157629</f>
        <v>0</v>
      </c>
      <c r="N157643" s="55">
        <f t="shared" ref="N157643" si="7447">N157641-N157629</f>
        <v>0</v>
      </c>
      <c r="W157643" s="55">
        <f t="shared" ref="W157643" si="7448">W157641-W157629</f>
        <v>0</v>
      </c>
    </row>
    <row r="157644" spans="9:23">
      <c r="I157644" s="56" t="s">
        <v>16</v>
      </c>
      <c r="N157644" s="56" t="s">
        <v>16</v>
      </c>
      <c r="W157644" s="56" t="s">
        <v>16</v>
      </c>
    </row>
    <row r="157770" spans="9:23">
      <c r="I157770" s="54">
        <f t="shared" ref="I157770" si="7449">I157769-I157768</f>
        <v>0</v>
      </c>
      <c r="N157770" s="54">
        <f t="shared" ref="N157770" si="7450">N157769-N157768</f>
        <v>0</v>
      </c>
      <c r="W157770" s="54">
        <f t="shared" ref="W157770" si="7451">W157769-W157768</f>
        <v>0</v>
      </c>
    </row>
    <row r="157771" spans="9:23">
      <c r="I157771" s="55">
        <f t="shared" ref="I157771" si="7452">I157769-I157757</f>
        <v>0</v>
      </c>
      <c r="N157771" s="55">
        <f t="shared" ref="N157771" si="7453">N157769-N157757</f>
        <v>0</v>
      </c>
      <c r="W157771" s="55">
        <f t="shared" ref="W157771" si="7454">W157769-W157757</f>
        <v>0</v>
      </c>
    </row>
    <row r="157772" spans="9:23">
      <c r="I157772" s="56" t="s">
        <v>16</v>
      </c>
      <c r="N157772" s="56" t="s">
        <v>16</v>
      </c>
      <c r="W157772" s="56" t="s">
        <v>16</v>
      </c>
    </row>
    <row r="157898" spans="9:23">
      <c r="I157898" s="54">
        <f t="shared" ref="I157898" si="7455">I157897-I157896</f>
        <v>0</v>
      </c>
      <c r="N157898" s="54">
        <f t="shared" ref="N157898" si="7456">N157897-N157896</f>
        <v>0</v>
      </c>
      <c r="W157898" s="54">
        <f t="shared" ref="W157898" si="7457">W157897-W157896</f>
        <v>0</v>
      </c>
    </row>
    <row r="157899" spans="9:23">
      <c r="I157899" s="55">
        <f t="shared" ref="I157899" si="7458">I157897-I157885</f>
        <v>0</v>
      </c>
      <c r="N157899" s="55">
        <f t="shared" ref="N157899" si="7459">N157897-N157885</f>
        <v>0</v>
      </c>
      <c r="W157899" s="55">
        <f t="shared" ref="W157899" si="7460">W157897-W157885</f>
        <v>0</v>
      </c>
    </row>
    <row r="157900" spans="9:23">
      <c r="I157900" s="56" t="s">
        <v>16</v>
      </c>
      <c r="N157900" s="56" t="s">
        <v>16</v>
      </c>
      <c r="W157900" s="56" t="s">
        <v>16</v>
      </c>
    </row>
    <row r="158026" spans="9:23">
      <c r="I158026" s="54">
        <f t="shared" ref="I158026" si="7461">I158025-I158024</f>
        <v>0</v>
      </c>
      <c r="N158026" s="54">
        <f t="shared" ref="N158026" si="7462">N158025-N158024</f>
        <v>0</v>
      </c>
      <c r="W158026" s="54">
        <f t="shared" ref="W158026" si="7463">W158025-W158024</f>
        <v>0</v>
      </c>
    </row>
    <row r="158027" spans="9:23">
      <c r="I158027" s="55">
        <f t="shared" ref="I158027" si="7464">I158025-I158013</f>
        <v>0</v>
      </c>
      <c r="N158027" s="55">
        <f t="shared" ref="N158027" si="7465">N158025-N158013</f>
        <v>0</v>
      </c>
      <c r="W158027" s="55">
        <f t="shared" ref="W158027" si="7466">W158025-W158013</f>
        <v>0</v>
      </c>
    </row>
    <row r="158028" spans="9:23">
      <c r="I158028" s="56" t="s">
        <v>16</v>
      </c>
      <c r="N158028" s="56" t="s">
        <v>16</v>
      </c>
      <c r="W158028" s="56" t="s">
        <v>16</v>
      </c>
    </row>
    <row r="158154" spans="9:23">
      <c r="I158154" s="54">
        <f t="shared" ref="I158154" si="7467">I158153-I158152</f>
        <v>0</v>
      </c>
      <c r="N158154" s="54">
        <f t="shared" ref="N158154" si="7468">N158153-N158152</f>
        <v>0</v>
      </c>
      <c r="W158154" s="54">
        <f t="shared" ref="W158154" si="7469">W158153-W158152</f>
        <v>0</v>
      </c>
    </row>
    <row r="158155" spans="9:23">
      <c r="I158155" s="55">
        <f t="shared" ref="I158155" si="7470">I158153-I158141</f>
        <v>0</v>
      </c>
      <c r="N158155" s="55">
        <f t="shared" ref="N158155" si="7471">N158153-N158141</f>
        <v>0</v>
      </c>
      <c r="W158155" s="55">
        <f t="shared" ref="W158155" si="7472">W158153-W158141</f>
        <v>0</v>
      </c>
    </row>
    <row r="158156" spans="9:23">
      <c r="I158156" s="56" t="s">
        <v>16</v>
      </c>
      <c r="N158156" s="56" t="s">
        <v>16</v>
      </c>
      <c r="W158156" s="56" t="s">
        <v>16</v>
      </c>
    </row>
    <row r="158282" spans="9:23">
      <c r="I158282" s="54">
        <f t="shared" ref="I158282" si="7473">I158281-I158280</f>
        <v>0</v>
      </c>
      <c r="N158282" s="54">
        <f t="shared" ref="N158282" si="7474">N158281-N158280</f>
        <v>0</v>
      </c>
      <c r="W158282" s="54">
        <f t="shared" ref="W158282" si="7475">W158281-W158280</f>
        <v>0</v>
      </c>
    </row>
    <row r="158283" spans="9:23">
      <c r="I158283" s="55">
        <f t="shared" ref="I158283" si="7476">I158281-I158269</f>
        <v>0</v>
      </c>
      <c r="N158283" s="55">
        <f t="shared" ref="N158283" si="7477">N158281-N158269</f>
        <v>0</v>
      </c>
      <c r="W158283" s="55">
        <f t="shared" ref="W158283" si="7478">W158281-W158269</f>
        <v>0</v>
      </c>
    </row>
    <row r="158284" spans="9:23">
      <c r="I158284" s="56" t="s">
        <v>16</v>
      </c>
      <c r="N158284" s="56" t="s">
        <v>16</v>
      </c>
      <c r="W158284" s="56" t="s">
        <v>16</v>
      </c>
    </row>
    <row r="158410" spans="9:23">
      <c r="I158410" s="54">
        <f t="shared" ref="I158410" si="7479">I158409-I158408</f>
        <v>0</v>
      </c>
      <c r="N158410" s="54">
        <f t="shared" ref="N158410" si="7480">N158409-N158408</f>
        <v>0</v>
      </c>
      <c r="W158410" s="54">
        <f t="shared" ref="W158410" si="7481">W158409-W158408</f>
        <v>0</v>
      </c>
    </row>
    <row r="158411" spans="9:23">
      <c r="I158411" s="55">
        <f t="shared" ref="I158411" si="7482">I158409-I158397</f>
        <v>0</v>
      </c>
      <c r="N158411" s="55">
        <f t="shared" ref="N158411" si="7483">N158409-N158397</f>
        <v>0</v>
      </c>
      <c r="W158411" s="55">
        <f t="shared" ref="W158411" si="7484">W158409-W158397</f>
        <v>0</v>
      </c>
    </row>
    <row r="158412" spans="9:23">
      <c r="I158412" s="56" t="s">
        <v>16</v>
      </c>
      <c r="N158412" s="56" t="s">
        <v>16</v>
      </c>
      <c r="W158412" s="56" t="s">
        <v>16</v>
      </c>
    </row>
    <row r="158538" spans="9:23">
      <c r="I158538" s="54">
        <f t="shared" ref="I158538" si="7485">I158537-I158536</f>
        <v>0</v>
      </c>
      <c r="N158538" s="54">
        <f t="shared" ref="N158538" si="7486">N158537-N158536</f>
        <v>0</v>
      </c>
      <c r="W158538" s="54">
        <f t="shared" ref="W158538" si="7487">W158537-W158536</f>
        <v>0</v>
      </c>
    </row>
    <row r="158539" spans="9:23">
      <c r="I158539" s="55">
        <f t="shared" ref="I158539" si="7488">I158537-I158525</f>
        <v>0</v>
      </c>
      <c r="N158539" s="55">
        <f t="shared" ref="N158539" si="7489">N158537-N158525</f>
        <v>0</v>
      </c>
      <c r="W158539" s="55">
        <f t="shared" ref="W158539" si="7490">W158537-W158525</f>
        <v>0</v>
      </c>
    </row>
    <row r="158540" spans="9:23">
      <c r="I158540" s="56" t="s">
        <v>16</v>
      </c>
      <c r="N158540" s="56" t="s">
        <v>16</v>
      </c>
      <c r="W158540" s="56" t="s">
        <v>16</v>
      </c>
    </row>
    <row r="158666" spans="9:23">
      <c r="I158666" s="54">
        <f t="shared" ref="I158666" si="7491">I158665-I158664</f>
        <v>0</v>
      </c>
      <c r="N158666" s="54">
        <f t="shared" ref="N158666" si="7492">N158665-N158664</f>
        <v>0</v>
      </c>
      <c r="W158666" s="54">
        <f t="shared" ref="W158666" si="7493">W158665-W158664</f>
        <v>0</v>
      </c>
    </row>
    <row r="158667" spans="9:23">
      <c r="I158667" s="55">
        <f t="shared" ref="I158667" si="7494">I158665-I158653</f>
        <v>0</v>
      </c>
      <c r="N158667" s="55">
        <f t="shared" ref="N158667" si="7495">N158665-N158653</f>
        <v>0</v>
      </c>
      <c r="W158667" s="55">
        <f t="shared" ref="W158667" si="7496">W158665-W158653</f>
        <v>0</v>
      </c>
    </row>
    <row r="158668" spans="9:23">
      <c r="I158668" s="56" t="s">
        <v>16</v>
      </c>
      <c r="N158668" s="56" t="s">
        <v>16</v>
      </c>
      <c r="W158668" s="56" t="s">
        <v>16</v>
      </c>
    </row>
    <row r="158794" spans="9:23">
      <c r="I158794" s="54">
        <f t="shared" ref="I158794" si="7497">I158793-I158792</f>
        <v>0</v>
      </c>
      <c r="N158794" s="54">
        <f t="shared" ref="N158794" si="7498">N158793-N158792</f>
        <v>0</v>
      </c>
      <c r="W158794" s="54">
        <f t="shared" ref="W158794" si="7499">W158793-W158792</f>
        <v>0</v>
      </c>
    </row>
    <row r="158795" spans="9:23">
      <c r="I158795" s="55">
        <f t="shared" ref="I158795" si="7500">I158793-I158781</f>
        <v>0</v>
      </c>
      <c r="N158795" s="55">
        <f t="shared" ref="N158795" si="7501">N158793-N158781</f>
        <v>0</v>
      </c>
      <c r="W158795" s="55">
        <f t="shared" ref="W158795" si="7502">W158793-W158781</f>
        <v>0</v>
      </c>
    </row>
    <row r="158796" spans="9:23">
      <c r="I158796" s="56" t="s">
        <v>16</v>
      </c>
      <c r="N158796" s="56" t="s">
        <v>16</v>
      </c>
      <c r="W158796" s="56" t="s">
        <v>16</v>
      </c>
    </row>
    <row r="158922" spans="9:23">
      <c r="I158922" s="54">
        <f t="shared" ref="I158922" si="7503">I158921-I158920</f>
        <v>0</v>
      </c>
      <c r="N158922" s="54">
        <f t="shared" ref="N158922" si="7504">N158921-N158920</f>
        <v>0</v>
      </c>
      <c r="W158922" s="54">
        <f t="shared" ref="W158922" si="7505">W158921-W158920</f>
        <v>0</v>
      </c>
    </row>
    <row r="158923" spans="9:23">
      <c r="I158923" s="55">
        <f t="shared" ref="I158923" si="7506">I158921-I158909</f>
        <v>0</v>
      </c>
      <c r="N158923" s="55">
        <f t="shared" ref="N158923" si="7507">N158921-N158909</f>
        <v>0</v>
      </c>
      <c r="W158923" s="55">
        <f t="shared" ref="W158923" si="7508">W158921-W158909</f>
        <v>0</v>
      </c>
    </row>
    <row r="158924" spans="9:23">
      <c r="I158924" s="56" t="s">
        <v>16</v>
      </c>
      <c r="N158924" s="56" t="s">
        <v>16</v>
      </c>
      <c r="W158924" s="56" t="s">
        <v>16</v>
      </c>
    </row>
    <row r="159050" spans="9:23">
      <c r="I159050" s="54">
        <f t="shared" ref="I159050" si="7509">I159049-I159048</f>
        <v>0</v>
      </c>
      <c r="N159050" s="54">
        <f t="shared" ref="N159050" si="7510">N159049-N159048</f>
        <v>0</v>
      </c>
      <c r="W159050" s="54">
        <f t="shared" ref="W159050" si="7511">W159049-W159048</f>
        <v>0</v>
      </c>
    </row>
    <row r="159051" spans="9:23">
      <c r="I159051" s="55">
        <f t="shared" ref="I159051" si="7512">I159049-I159037</f>
        <v>0</v>
      </c>
      <c r="N159051" s="55">
        <f t="shared" ref="N159051" si="7513">N159049-N159037</f>
        <v>0</v>
      </c>
      <c r="W159051" s="55">
        <f t="shared" ref="W159051" si="7514">W159049-W159037</f>
        <v>0</v>
      </c>
    </row>
    <row r="159052" spans="9:23">
      <c r="I159052" s="56" t="s">
        <v>16</v>
      </c>
      <c r="N159052" s="56" t="s">
        <v>16</v>
      </c>
      <c r="W159052" s="56" t="s">
        <v>16</v>
      </c>
    </row>
    <row r="159178" spans="9:23">
      <c r="I159178" s="54">
        <f t="shared" ref="I159178" si="7515">I159177-I159176</f>
        <v>0</v>
      </c>
      <c r="N159178" s="54">
        <f t="shared" ref="N159178" si="7516">N159177-N159176</f>
        <v>0</v>
      </c>
      <c r="W159178" s="54">
        <f t="shared" ref="W159178" si="7517">W159177-W159176</f>
        <v>0</v>
      </c>
    </row>
    <row r="159179" spans="9:23">
      <c r="I159179" s="55">
        <f t="shared" ref="I159179" si="7518">I159177-I159165</f>
        <v>0</v>
      </c>
      <c r="N159179" s="55">
        <f t="shared" ref="N159179" si="7519">N159177-N159165</f>
        <v>0</v>
      </c>
      <c r="W159179" s="55">
        <f t="shared" ref="W159179" si="7520">W159177-W159165</f>
        <v>0</v>
      </c>
    </row>
    <row r="159180" spans="9:23">
      <c r="I159180" s="56" t="s">
        <v>16</v>
      </c>
      <c r="N159180" s="56" t="s">
        <v>16</v>
      </c>
      <c r="W159180" s="56" t="s">
        <v>16</v>
      </c>
    </row>
    <row r="159306" spans="9:23">
      <c r="I159306" s="54">
        <f t="shared" ref="I159306" si="7521">I159305-I159304</f>
        <v>0</v>
      </c>
      <c r="N159306" s="54">
        <f t="shared" ref="N159306" si="7522">N159305-N159304</f>
        <v>0</v>
      </c>
      <c r="W159306" s="54">
        <f t="shared" ref="W159306" si="7523">W159305-W159304</f>
        <v>0</v>
      </c>
    </row>
    <row r="159307" spans="9:23">
      <c r="I159307" s="55">
        <f t="shared" ref="I159307" si="7524">I159305-I159293</f>
        <v>0</v>
      </c>
      <c r="N159307" s="55">
        <f t="shared" ref="N159307" si="7525">N159305-N159293</f>
        <v>0</v>
      </c>
      <c r="W159307" s="55">
        <f t="shared" ref="W159307" si="7526">W159305-W159293</f>
        <v>0</v>
      </c>
    </row>
    <row r="159308" spans="9:23">
      <c r="I159308" s="56" t="s">
        <v>16</v>
      </c>
      <c r="N159308" s="56" t="s">
        <v>16</v>
      </c>
      <c r="W159308" s="56" t="s">
        <v>16</v>
      </c>
    </row>
    <row r="159434" spans="9:23">
      <c r="I159434" s="54">
        <f t="shared" ref="I159434" si="7527">I159433-I159432</f>
        <v>0</v>
      </c>
      <c r="N159434" s="54">
        <f t="shared" ref="N159434" si="7528">N159433-N159432</f>
        <v>0</v>
      </c>
      <c r="W159434" s="54">
        <f t="shared" ref="W159434" si="7529">W159433-W159432</f>
        <v>0</v>
      </c>
    </row>
    <row r="159435" spans="9:23">
      <c r="I159435" s="55">
        <f t="shared" ref="I159435" si="7530">I159433-I159421</f>
        <v>0</v>
      </c>
      <c r="N159435" s="55">
        <f t="shared" ref="N159435" si="7531">N159433-N159421</f>
        <v>0</v>
      </c>
      <c r="W159435" s="55">
        <f t="shared" ref="W159435" si="7532">W159433-W159421</f>
        <v>0</v>
      </c>
    </row>
    <row r="159436" spans="9:23">
      <c r="I159436" s="56" t="s">
        <v>16</v>
      </c>
      <c r="N159436" s="56" t="s">
        <v>16</v>
      </c>
      <c r="W159436" s="56" t="s">
        <v>16</v>
      </c>
    </row>
    <row r="159562" spans="9:23">
      <c r="I159562" s="54">
        <f t="shared" ref="I159562" si="7533">I159561-I159560</f>
        <v>0</v>
      </c>
      <c r="N159562" s="54">
        <f t="shared" ref="N159562" si="7534">N159561-N159560</f>
        <v>0</v>
      </c>
      <c r="W159562" s="54">
        <f t="shared" ref="W159562" si="7535">W159561-W159560</f>
        <v>0</v>
      </c>
    </row>
    <row r="159563" spans="9:23">
      <c r="I159563" s="55">
        <f t="shared" ref="I159563" si="7536">I159561-I159549</f>
        <v>0</v>
      </c>
      <c r="N159563" s="55">
        <f t="shared" ref="N159563" si="7537">N159561-N159549</f>
        <v>0</v>
      </c>
      <c r="W159563" s="55">
        <f t="shared" ref="W159563" si="7538">W159561-W159549</f>
        <v>0</v>
      </c>
    </row>
    <row r="159564" spans="9:23">
      <c r="I159564" s="56" t="s">
        <v>16</v>
      </c>
      <c r="N159564" s="56" t="s">
        <v>16</v>
      </c>
      <c r="W159564" s="56" t="s">
        <v>16</v>
      </c>
    </row>
    <row r="159690" spans="9:23">
      <c r="I159690" s="54">
        <f t="shared" ref="I159690" si="7539">I159689-I159688</f>
        <v>0</v>
      </c>
      <c r="N159690" s="54">
        <f t="shared" ref="N159690" si="7540">N159689-N159688</f>
        <v>0</v>
      </c>
      <c r="W159690" s="54">
        <f t="shared" ref="W159690" si="7541">W159689-W159688</f>
        <v>0</v>
      </c>
    </row>
    <row r="159691" spans="9:23">
      <c r="I159691" s="55">
        <f t="shared" ref="I159691" si="7542">I159689-I159677</f>
        <v>0</v>
      </c>
      <c r="N159691" s="55">
        <f t="shared" ref="N159691" si="7543">N159689-N159677</f>
        <v>0</v>
      </c>
      <c r="W159691" s="55">
        <f t="shared" ref="W159691" si="7544">W159689-W159677</f>
        <v>0</v>
      </c>
    </row>
    <row r="159692" spans="9:23">
      <c r="I159692" s="56" t="s">
        <v>16</v>
      </c>
      <c r="N159692" s="56" t="s">
        <v>16</v>
      </c>
      <c r="W159692" s="56" t="s">
        <v>16</v>
      </c>
    </row>
    <row r="159818" spans="9:23">
      <c r="I159818" s="54">
        <f t="shared" ref="I159818" si="7545">I159817-I159816</f>
        <v>0</v>
      </c>
      <c r="N159818" s="54">
        <f t="shared" ref="N159818" si="7546">N159817-N159816</f>
        <v>0</v>
      </c>
      <c r="W159818" s="54">
        <f t="shared" ref="W159818" si="7547">W159817-W159816</f>
        <v>0</v>
      </c>
    </row>
    <row r="159819" spans="9:23">
      <c r="I159819" s="55">
        <f t="shared" ref="I159819" si="7548">I159817-I159805</f>
        <v>0</v>
      </c>
      <c r="N159819" s="55">
        <f t="shared" ref="N159819" si="7549">N159817-N159805</f>
        <v>0</v>
      </c>
      <c r="W159819" s="55">
        <f t="shared" ref="W159819" si="7550">W159817-W159805</f>
        <v>0</v>
      </c>
    </row>
    <row r="159820" spans="9:23">
      <c r="I159820" s="56" t="s">
        <v>16</v>
      </c>
      <c r="N159820" s="56" t="s">
        <v>16</v>
      </c>
      <c r="W159820" s="56" t="s">
        <v>16</v>
      </c>
    </row>
    <row r="159946" spans="9:23">
      <c r="I159946" s="54">
        <f t="shared" ref="I159946" si="7551">I159945-I159944</f>
        <v>0</v>
      </c>
      <c r="N159946" s="54">
        <f t="shared" ref="N159946" si="7552">N159945-N159944</f>
        <v>0</v>
      </c>
      <c r="W159946" s="54">
        <f t="shared" ref="W159946" si="7553">W159945-W159944</f>
        <v>0</v>
      </c>
    </row>
    <row r="159947" spans="9:23">
      <c r="I159947" s="55">
        <f t="shared" ref="I159947" si="7554">I159945-I159933</f>
        <v>0</v>
      </c>
      <c r="N159947" s="55">
        <f t="shared" ref="N159947" si="7555">N159945-N159933</f>
        <v>0</v>
      </c>
      <c r="W159947" s="55">
        <f t="shared" ref="W159947" si="7556">W159945-W159933</f>
        <v>0</v>
      </c>
    </row>
    <row r="159948" spans="9:23">
      <c r="I159948" s="56" t="s">
        <v>16</v>
      </c>
      <c r="N159948" s="56" t="s">
        <v>16</v>
      </c>
      <c r="W159948" s="56" t="s">
        <v>16</v>
      </c>
    </row>
    <row r="160074" spans="9:23">
      <c r="I160074" s="54">
        <f t="shared" ref="I160074" si="7557">I160073-I160072</f>
        <v>0</v>
      </c>
      <c r="N160074" s="54">
        <f t="shared" ref="N160074" si="7558">N160073-N160072</f>
        <v>0</v>
      </c>
      <c r="W160074" s="54">
        <f t="shared" ref="W160074" si="7559">W160073-W160072</f>
        <v>0</v>
      </c>
    </row>
    <row r="160075" spans="9:23">
      <c r="I160075" s="55">
        <f t="shared" ref="I160075" si="7560">I160073-I160061</f>
        <v>0</v>
      </c>
      <c r="N160075" s="55">
        <f t="shared" ref="N160075" si="7561">N160073-N160061</f>
        <v>0</v>
      </c>
      <c r="W160075" s="55">
        <f t="shared" ref="W160075" si="7562">W160073-W160061</f>
        <v>0</v>
      </c>
    </row>
    <row r="160076" spans="9:23">
      <c r="I160076" s="56" t="s">
        <v>16</v>
      </c>
      <c r="N160076" s="56" t="s">
        <v>16</v>
      </c>
      <c r="W160076" s="56" t="s">
        <v>16</v>
      </c>
    </row>
    <row r="160202" spans="9:23">
      <c r="I160202" s="54">
        <f t="shared" ref="I160202" si="7563">I160201-I160200</f>
        <v>0</v>
      </c>
      <c r="N160202" s="54">
        <f t="shared" ref="N160202" si="7564">N160201-N160200</f>
        <v>0</v>
      </c>
      <c r="W160202" s="54">
        <f t="shared" ref="W160202" si="7565">W160201-W160200</f>
        <v>0</v>
      </c>
    </row>
    <row r="160203" spans="9:23">
      <c r="I160203" s="55">
        <f t="shared" ref="I160203" si="7566">I160201-I160189</f>
        <v>0</v>
      </c>
      <c r="N160203" s="55">
        <f t="shared" ref="N160203" si="7567">N160201-N160189</f>
        <v>0</v>
      </c>
      <c r="W160203" s="55">
        <f t="shared" ref="W160203" si="7568">W160201-W160189</f>
        <v>0</v>
      </c>
    </row>
    <row r="160204" spans="9:23">
      <c r="I160204" s="56" t="s">
        <v>16</v>
      </c>
      <c r="N160204" s="56" t="s">
        <v>16</v>
      </c>
      <c r="W160204" s="56" t="s">
        <v>16</v>
      </c>
    </row>
    <row r="160330" spans="9:23">
      <c r="I160330" s="54">
        <f t="shared" ref="I160330" si="7569">I160329-I160328</f>
        <v>0</v>
      </c>
      <c r="N160330" s="54">
        <f t="shared" ref="N160330" si="7570">N160329-N160328</f>
        <v>0</v>
      </c>
      <c r="W160330" s="54">
        <f t="shared" ref="W160330" si="7571">W160329-W160328</f>
        <v>0</v>
      </c>
    </row>
    <row r="160331" spans="9:23">
      <c r="I160331" s="55">
        <f t="shared" ref="I160331" si="7572">I160329-I160317</f>
        <v>0</v>
      </c>
      <c r="N160331" s="55">
        <f t="shared" ref="N160331" si="7573">N160329-N160317</f>
        <v>0</v>
      </c>
      <c r="W160331" s="55">
        <f t="shared" ref="W160331" si="7574">W160329-W160317</f>
        <v>0</v>
      </c>
    </row>
    <row r="160332" spans="9:23">
      <c r="I160332" s="56" t="s">
        <v>16</v>
      </c>
      <c r="N160332" s="56" t="s">
        <v>16</v>
      </c>
      <c r="W160332" s="56" t="s">
        <v>16</v>
      </c>
    </row>
    <row r="160458" spans="9:23">
      <c r="I160458" s="54">
        <f t="shared" ref="I160458" si="7575">I160457-I160456</f>
        <v>0</v>
      </c>
      <c r="N160458" s="54">
        <f t="shared" ref="N160458" si="7576">N160457-N160456</f>
        <v>0</v>
      </c>
      <c r="W160458" s="54">
        <f t="shared" ref="W160458" si="7577">W160457-W160456</f>
        <v>0</v>
      </c>
    </row>
    <row r="160459" spans="9:23">
      <c r="I160459" s="55">
        <f t="shared" ref="I160459" si="7578">I160457-I160445</f>
        <v>0</v>
      </c>
      <c r="N160459" s="55">
        <f t="shared" ref="N160459" si="7579">N160457-N160445</f>
        <v>0</v>
      </c>
      <c r="W160459" s="55">
        <f t="shared" ref="W160459" si="7580">W160457-W160445</f>
        <v>0</v>
      </c>
    </row>
    <row r="160460" spans="9:23">
      <c r="I160460" s="56" t="s">
        <v>16</v>
      </c>
      <c r="N160460" s="56" t="s">
        <v>16</v>
      </c>
      <c r="W160460" s="56" t="s">
        <v>16</v>
      </c>
    </row>
    <row r="160586" spans="9:23">
      <c r="I160586" s="54">
        <f t="shared" ref="I160586" si="7581">I160585-I160584</f>
        <v>0</v>
      </c>
      <c r="N160586" s="54">
        <f t="shared" ref="N160586" si="7582">N160585-N160584</f>
        <v>0</v>
      </c>
      <c r="W160586" s="54">
        <f t="shared" ref="W160586" si="7583">W160585-W160584</f>
        <v>0</v>
      </c>
    </row>
    <row r="160587" spans="9:23">
      <c r="I160587" s="55">
        <f t="shared" ref="I160587" si="7584">I160585-I160573</f>
        <v>0</v>
      </c>
      <c r="N160587" s="55">
        <f t="shared" ref="N160587" si="7585">N160585-N160573</f>
        <v>0</v>
      </c>
      <c r="W160587" s="55">
        <f t="shared" ref="W160587" si="7586">W160585-W160573</f>
        <v>0</v>
      </c>
    </row>
    <row r="160588" spans="9:23">
      <c r="I160588" s="56" t="s">
        <v>16</v>
      </c>
      <c r="N160588" s="56" t="s">
        <v>16</v>
      </c>
      <c r="W160588" s="56" t="s">
        <v>16</v>
      </c>
    </row>
    <row r="160714" spans="9:23">
      <c r="I160714" s="54">
        <f t="shared" ref="I160714" si="7587">I160713-I160712</f>
        <v>0</v>
      </c>
      <c r="N160714" s="54">
        <f t="shared" ref="N160714" si="7588">N160713-N160712</f>
        <v>0</v>
      </c>
      <c r="W160714" s="54">
        <f t="shared" ref="W160714" si="7589">W160713-W160712</f>
        <v>0</v>
      </c>
    </row>
    <row r="160715" spans="9:23">
      <c r="I160715" s="55">
        <f t="shared" ref="I160715" si="7590">I160713-I160701</f>
        <v>0</v>
      </c>
      <c r="N160715" s="55">
        <f t="shared" ref="N160715" si="7591">N160713-N160701</f>
        <v>0</v>
      </c>
      <c r="W160715" s="55">
        <f t="shared" ref="W160715" si="7592">W160713-W160701</f>
        <v>0</v>
      </c>
    </row>
    <row r="160716" spans="9:23">
      <c r="I160716" s="56" t="s">
        <v>16</v>
      </c>
      <c r="N160716" s="56" t="s">
        <v>16</v>
      </c>
      <c r="W160716" s="56" t="s">
        <v>16</v>
      </c>
    </row>
    <row r="160842" spans="9:23">
      <c r="I160842" s="54">
        <f t="shared" ref="I160842" si="7593">I160841-I160840</f>
        <v>0</v>
      </c>
      <c r="N160842" s="54">
        <f t="shared" ref="N160842" si="7594">N160841-N160840</f>
        <v>0</v>
      </c>
      <c r="W160842" s="54">
        <f t="shared" ref="W160842" si="7595">W160841-W160840</f>
        <v>0</v>
      </c>
    </row>
    <row r="160843" spans="9:23">
      <c r="I160843" s="55">
        <f t="shared" ref="I160843" si="7596">I160841-I160829</f>
        <v>0</v>
      </c>
      <c r="N160843" s="55">
        <f t="shared" ref="N160843" si="7597">N160841-N160829</f>
        <v>0</v>
      </c>
      <c r="W160843" s="55">
        <f t="shared" ref="W160843" si="7598">W160841-W160829</f>
        <v>0</v>
      </c>
    </row>
    <row r="160844" spans="9:23">
      <c r="I160844" s="56" t="s">
        <v>16</v>
      </c>
      <c r="N160844" s="56" t="s">
        <v>16</v>
      </c>
      <c r="W160844" s="56" t="s">
        <v>16</v>
      </c>
    </row>
    <row r="160970" spans="9:23">
      <c r="I160970" s="54">
        <f t="shared" ref="I160970" si="7599">I160969-I160968</f>
        <v>0</v>
      </c>
      <c r="N160970" s="54">
        <f t="shared" ref="N160970" si="7600">N160969-N160968</f>
        <v>0</v>
      </c>
      <c r="W160970" s="54">
        <f t="shared" ref="W160970" si="7601">W160969-W160968</f>
        <v>0</v>
      </c>
    </row>
    <row r="160971" spans="9:23">
      <c r="I160971" s="55">
        <f t="shared" ref="I160971" si="7602">I160969-I160957</f>
        <v>0</v>
      </c>
      <c r="N160971" s="55">
        <f t="shared" ref="N160971" si="7603">N160969-N160957</f>
        <v>0</v>
      </c>
      <c r="W160971" s="55">
        <f t="shared" ref="W160971" si="7604">W160969-W160957</f>
        <v>0</v>
      </c>
    </row>
    <row r="160972" spans="9:23">
      <c r="I160972" s="56" t="s">
        <v>16</v>
      </c>
      <c r="N160972" s="56" t="s">
        <v>16</v>
      </c>
      <c r="W160972" s="56" t="s">
        <v>16</v>
      </c>
    </row>
    <row r="161098" spans="9:23">
      <c r="I161098" s="54">
        <f t="shared" ref="I161098" si="7605">I161097-I161096</f>
        <v>0</v>
      </c>
      <c r="N161098" s="54">
        <f t="shared" ref="N161098" si="7606">N161097-N161096</f>
        <v>0</v>
      </c>
      <c r="W161098" s="54">
        <f t="shared" ref="W161098" si="7607">W161097-W161096</f>
        <v>0</v>
      </c>
    </row>
    <row r="161099" spans="9:23">
      <c r="I161099" s="55">
        <f t="shared" ref="I161099" si="7608">I161097-I161085</f>
        <v>0</v>
      </c>
      <c r="N161099" s="55">
        <f t="shared" ref="N161099" si="7609">N161097-N161085</f>
        <v>0</v>
      </c>
      <c r="W161099" s="55">
        <f t="shared" ref="W161099" si="7610">W161097-W161085</f>
        <v>0</v>
      </c>
    </row>
    <row r="161100" spans="9:23">
      <c r="I161100" s="56" t="s">
        <v>16</v>
      </c>
      <c r="N161100" s="56" t="s">
        <v>16</v>
      </c>
      <c r="W161100" s="56" t="s">
        <v>16</v>
      </c>
    </row>
    <row r="161226" spans="9:23">
      <c r="I161226" s="54">
        <f t="shared" ref="I161226" si="7611">I161225-I161224</f>
        <v>0</v>
      </c>
      <c r="N161226" s="54">
        <f t="shared" ref="N161226" si="7612">N161225-N161224</f>
        <v>0</v>
      </c>
      <c r="W161226" s="54">
        <f t="shared" ref="W161226" si="7613">W161225-W161224</f>
        <v>0</v>
      </c>
    </row>
    <row r="161227" spans="9:23">
      <c r="I161227" s="55">
        <f t="shared" ref="I161227" si="7614">I161225-I161213</f>
        <v>0</v>
      </c>
      <c r="N161227" s="55">
        <f t="shared" ref="N161227" si="7615">N161225-N161213</f>
        <v>0</v>
      </c>
      <c r="W161227" s="55">
        <f t="shared" ref="W161227" si="7616">W161225-W161213</f>
        <v>0</v>
      </c>
    </row>
    <row r="161228" spans="9:23">
      <c r="I161228" s="56" t="s">
        <v>16</v>
      </c>
      <c r="N161228" s="56" t="s">
        <v>16</v>
      </c>
      <c r="W161228" s="56" t="s">
        <v>16</v>
      </c>
    </row>
    <row r="161354" spans="9:23">
      <c r="I161354" s="54">
        <f t="shared" ref="I161354" si="7617">I161353-I161352</f>
        <v>0</v>
      </c>
      <c r="N161354" s="54">
        <f t="shared" ref="N161354" si="7618">N161353-N161352</f>
        <v>0</v>
      </c>
      <c r="W161354" s="54">
        <f t="shared" ref="W161354" si="7619">W161353-W161352</f>
        <v>0</v>
      </c>
    </row>
    <row r="161355" spans="9:23">
      <c r="I161355" s="55">
        <f t="shared" ref="I161355" si="7620">I161353-I161341</f>
        <v>0</v>
      </c>
      <c r="N161355" s="55">
        <f t="shared" ref="N161355" si="7621">N161353-N161341</f>
        <v>0</v>
      </c>
      <c r="W161355" s="55">
        <f t="shared" ref="W161355" si="7622">W161353-W161341</f>
        <v>0</v>
      </c>
    </row>
    <row r="161356" spans="9:23">
      <c r="I161356" s="56" t="s">
        <v>16</v>
      </c>
      <c r="N161356" s="56" t="s">
        <v>16</v>
      </c>
      <c r="W161356" s="56" t="s">
        <v>16</v>
      </c>
    </row>
    <row r="161482" spans="9:23">
      <c r="I161482" s="54">
        <f t="shared" ref="I161482" si="7623">I161481-I161480</f>
        <v>0</v>
      </c>
      <c r="N161482" s="54">
        <f t="shared" ref="N161482" si="7624">N161481-N161480</f>
        <v>0</v>
      </c>
      <c r="W161482" s="54">
        <f t="shared" ref="W161482" si="7625">W161481-W161480</f>
        <v>0</v>
      </c>
    </row>
    <row r="161483" spans="9:23">
      <c r="I161483" s="55">
        <f t="shared" ref="I161483" si="7626">I161481-I161469</f>
        <v>0</v>
      </c>
      <c r="N161483" s="55">
        <f t="shared" ref="N161483" si="7627">N161481-N161469</f>
        <v>0</v>
      </c>
      <c r="W161483" s="55">
        <f t="shared" ref="W161483" si="7628">W161481-W161469</f>
        <v>0</v>
      </c>
    </row>
    <row r="161484" spans="9:23">
      <c r="I161484" s="56" t="s">
        <v>16</v>
      </c>
      <c r="N161484" s="56" t="s">
        <v>16</v>
      </c>
      <c r="W161484" s="56" t="s">
        <v>16</v>
      </c>
    </row>
    <row r="161610" spans="9:23">
      <c r="I161610" s="54">
        <f t="shared" ref="I161610" si="7629">I161609-I161608</f>
        <v>0</v>
      </c>
      <c r="N161610" s="54">
        <f t="shared" ref="N161610" si="7630">N161609-N161608</f>
        <v>0</v>
      </c>
      <c r="W161610" s="54">
        <f t="shared" ref="W161610" si="7631">W161609-W161608</f>
        <v>0</v>
      </c>
    </row>
    <row r="161611" spans="9:23">
      <c r="I161611" s="55">
        <f t="shared" ref="I161611" si="7632">I161609-I161597</f>
        <v>0</v>
      </c>
      <c r="N161611" s="55">
        <f t="shared" ref="N161611" si="7633">N161609-N161597</f>
        <v>0</v>
      </c>
      <c r="W161611" s="55">
        <f t="shared" ref="W161611" si="7634">W161609-W161597</f>
        <v>0</v>
      </c>
    </row>
    <row r="161612" spans="9:23">
      <c r="I161612" s="56" t="s">
        <v>16</v>
      </c>
      <c r="N161612" s="56" t="s">
        <v>16</v>
      </c>
      <c r="W161612" s="56" t="s">
        <v>16</v>
      </c>
    </row>
    <row r="161738" spans="9:23">
      <c r="I161738" s="54">
        <f t="shared" ref="I161738" si="7635">I161737-I161736</f>
        <v>0</v>
      </c>
      <c r="N161738" s="54">
        <f t="shared" ref="N161738" si="7636">N161737-N161736</f>
        <v>0</v>
      </c>
      <c r="W161738" s="54">
        <f t="shared" ref="W161738" si="7637">W161737-W161736</f>
        <v>0</v>
      </c>
    </row>
    <row r="161739" spans="9:23">
      <c r="I161739" s="55">
        <f t="shared" ref="I161739" si="7638">I161737-I161725</f>
        <v>0</v>
      </c>
      <c r="N161739" s="55">
        <f t="shared" ref="N161739" si="7639">N161737-N161725</f>
        <v>0</v>
      </c>
      <c r="W161739" s="55">
        <f t="shared" ref="W161739" si="7640">W161737-W161725</f>
        <v>0</v>
      </c>
    </row>
    <row r="161740" spans="9:23">
      <c r="I161740" s="56" t="s">
        <v>16</v>
      </c>
      <c r="N161740" s="56" t="s">
        <v>16</v>
      </c>
      <c r="W161740" s="56" t="s">
        <v>16</v>
      </c>
    </row>
    <row r="161866" spans="9:23">
      <c r="I161866" s="54">
        <f t="shared" ref="I161866" si="7641">I161865-I161864</f>
        <v>0</v>
      </c>
      <c r="N161866" s="54">
        <f t="shared" ref="N161866" si="7642">N161865-N161864</f>
        <v>0</v>
      </c>
      <c r="W161866" s="54">
        <f t="shared" ref="W161866" si="7643">W161865-W161864</f>
        <v>0</v>
      </c>
    </row>
    <row r="161867" spans="9:23">
      <c r="I161867" s="55">
        <f t="shared" ref="I161867" si="7644">I161865-I161853</f>
        <v>0</v>
      </c>
      <c r="N161867" s="55">
        <f t="shared" ref="N161867" si="7645">N161865-N161853</f>
        <v>0</v>
      </c>
      <c r="W161867" s="55">
        <f t="shared" ref="W161867" si="7646">W161865-W161853</f>
        <v>0</v>
      </c>
    </row>
    <row r="161868" spans="9:23">
      <c r="I161868" s="56" t="s">
        <v>16</v>
      </c>
      <c r="N161868" s="56" t="s">
        <v>16</v>
      </c>
      <c r="W161868" s="56" t="s">
        <v>16</v>
      </c>
    </row>
    <row r="161994" spans="9:23">
      <c r="I161994" s="54">
        <f t="shared" ref="I161994" si="7647">I161993-I161992</f>
        <v>0</v>
      </c>
      <c r="N161994" s="54">
        <f t="shared" ref="N161994" si="7648">N161993-N161992</f>
        <v>0</v>
      </c>
      <c r="W161994" s="54">
        <f t="shared" ref="W161994" si="7649">W161993-W161992</f>
        <v>0</v>
      </c>
    </row>
    <row r="161995" spans="9:23">
      <c r="I161995" s="55">
        <f t="shared" ref="I161995" si="7650">I161993-I161981</f>
        <v>0</v>
      </c>
      <c r="N161995" s="55">
        <f t="shared" ref="N161995" si="7651">N161993-N161981</f>
        <v>0</v>
      </c>
      <c r="W161995" s="55">
        <f t="shared" ref="W161995" si="7652">W161993-W161981</f>
        <v>0</v>
      </c>
    </row>
    <row r="161996" spans="9:23">
      <c r="I161996" s="56" t="s">
        <v>16</v>
      </c>
      <c r="N161996" s="56" t="s">
        <v>16</v>
      </c>
      <c r="W161996" s="56" t="s">
        <v>16</v>
      </c>
    </row>
    <row r="162122" spans="9:23">
      <c r="I162122" s="54">
        <f t="shared" ref="I162122" si="7653">I162121-I162120</f>
        <v>0</v>
      </c>
      <c r="N162122" s="54">
        <f t="shared" ref="N162122" si="7654">N162121-N162120</f>
        <v>0</v>
      </c>
      <c r="W162122" s="54">
        <f t="shared" ref="W162122" si="7655">W162121-W162120</f>
        <v>0</v>
      </c>
    </row>
    <row r="162123" spans="9:23">
      <c r="I162123" s="55">
        <f t="shared" ref="I162123" si="7656">I162121-I162109</f>
        <v>0</v>
      </c>
      <c r="N162123" s="55">
        <f t="shared" ref="N162123" si="7657">N162121-N162109</f>
        <v>0</v>
      </c>
      <c r="W162123" s="55">
        <f t="shared" ref="W162123" si="7658">W162121-W162109</f>
        <v>0</v>
      </c>
    </row>
    <row r="162124" spans="9:23">
      <c r="I162124" s="56" t="s">
        <v>16</v>
      </c>
      <c r="N162124" s="56" t="s">
        <v>16</v>
      </c>
      <c r="W162124" s="56" t="s">
        <v>16</v>
      </c>
    </row>
    <row r="162250" spans="9:23">
      <c r="I162250" s="54">
        <f t="shared" ref="I162250" si="7659">I162249-I162248</f>
        <v>0</v>
      </c>
      <c r="N162250" s="54">
        <f t="shared" ref="N162250" si="7660">N162249-N162248</f>
        <v>0</v>
      </c>
      <c r="W162250" s="54">
        <f t="shared" ref="W162250" si="7661">W162249-W162248</f>
        <v>0</v>
      </c>
    </row>
    <row r="162251" spans="9:23">
      <c r="I162251" s="55">
        <f t="shared" ref="I162251" si="7662">I162249-I162237</f>
        <v>0</v>
      </c>
      <c r="N162251" s="55">
        <f t="shared" ref="N162251" si="7663">N162249-N162237</f>
        <v>0</v>
      </c>
      <c r="W162251" s="55">
        <f t="shared" ref="W162251" si="7664">W162249-W162237</f>
        <v>0</v>
      </c>
    </row>
    <row r="162252" spans="9:23">
      <c r="I162252" s="56" t="s">
        <v>16</v>
      </c>
      <c r="N162252" s="56" t="s">
        <v>16</v>
      </c>
      <c r="W162252" s="56" t="s">
        <v>16</v>
      </c>
    </row>
    <row r="162378" spans="9:23">
      <c r="I162378" s="54">
        <f t="shared" ref="I162378" si="7665">I162377-I162376</f>
        <v>0</v>
      </c>
      <c r="N162378" s="54">
        <f t="shared" ref="N162378" si="7666">N162377-N162376</f>
        <v>0</v>
      </c>
      <c r="W162378" s="54">
        <f t="shared" ref="W162378" si="7667">W162377-W162376</f>
        <v>0</v>
      </c>
    </row>
    <row r="162379" spans="9:23">
      <c r="I162379" s="55">
        <f t="shared" ref="I162379" si="7668">I162377-I162365</f>
        <v>0</v>
      </c>
      <c r="N162379" s="55">
        <f t="shared" ref="N162379" si="7669">N162377-N162365</f>
        <v>0</v>
      </c>
      <c r="W162379" s="55">
        <f t="shared" ref="W162379" si="7670">W162377-W162365</f>
        <v>0</v>
      </c>
    </row>
    <row r="162380" spans="9:23">
      <c r="I162380" s="56" t="s">
        <v>16</v>
      </c>
      <c r="N162380" s="56" t="s">
        <v>16</v>
      </c>
      <c r="W162380" s="56" t="s">
        <v>16</v>
      </c>
    </row>
    <row r="162506" spans="9:23">
      <c r="I162506" s="54">
        <f t="shared" ref="I162506" si="7671">I162505-I162504</f>
        <v>0</v>
      </c>
      <c r="N162506" s="54">
        <f t="shared" ref="N162506" si="7672">N162505-N162504</f>
        <v>0</v>
      </c>
      <c r="W162506" s="54">
        <f t="shared" ref="W162506" si="7673">W162505-W162504</f>
        <v>0</v>
      </c>
    </row>
    <row r="162507" spans="9:23">
      <c r="I162507" s="55">
        <f t="shared" ref="I162507" si="7674">I162505-I162493</f>
        <v>0</v>
      </c>
      <c r="N162507" s="55">
        <f t="shared" ref="N162507" si="7675">N162505-N162493</f>
        <v>0</v>
      </c>
      <c r="W162507" s="55">
        <f t="shared" ref="W162507" si="7676">W162505-W162493</f>
        <v>0</v>
      </c>
    </row>
    <row r="162508" spans="9:23">
      <c r="I162508" s="56" t="s">
        <v>16</v>
      </c>
      <c r="N162508" s="56" t="s">
        <v>16</v>
      </c>
      <c r="W162508" s="56" t="s">
        <v>16</v>
      </c>
    </row>
    <row r="162634" spans="9:23">
      <c r="I162634" s="54">
        <f t="shared" ref="I162634" si="7677">I162633-I162632</f>
        <v>0</v>
      </c>
      <c r="N162634" s="54">
        <f t="shared" ref="N162634" si="7678">N162633-N162632</f>
        <v>0</v>
      </c>
      <c r="W162634" s="54">
        <f t="shared" ref="W162634" si="7679">W162633-W162632</f>
        <v>0</v>
      </c>
    </row>
    <row r="162635" spans="9:23">
      <c r="I162635" s="55">
        <f t="shared" ref="I162635" si="7680">I162633-I162621</f>
        <v>0</v>
      </c>
      <c r="N162635" s="55">
        <f t="shared" ref="N162635" si="7681">N162633-N162621</f>
        <v>0</v>
      </c>
      <c r="W162635" s="55">
        <f t="shared" ref="W162635" si="7682">W162633-W162621</f>
        <v>0</v>
      </c>
    </row>
    <row r="162636" spans="9:23">
      <c r="I162636" s="56" t="s">
        <v>16</v>
      </c>
      <c r="N162636" s="56" t="s">
        <v>16</v>
      </c>
      <c r="W162636" s="56" t="s">
        <v>16</v>
      </c>
    </row>
    <row r="162762" spans="9:23">
      <c r="I162762" s="54">
        <f t="shared" ref="I162762" si="7683">I162761-I162760</f>
        <v>0</v>
      </c>
      <c r="N162762" s="54">
        <f t="shared" ref="N162762" si="7684">N162761-N162760</f>
        <v>0</v>
      </c>
      <c r="W162762" s="54">
        <f t="shared" ref="W162762" si="7685">W162761-W162760</f>
        <v>0</v>
      </c>
    </row>
    <row r="162763" spans="9:23">
      <c r="I162763" s="55">
        <f t="shared" ref="I162763" si="7686">I162761-I162749</f>
        <v>0</v>
      </c>
      <c r="N162763" s="55">
        <f t="shared" ref="N162763" si="7687">N162761-N162749</f>
        <v>0</v>
      </c>
      <c r="W162763" s="55">
        <f t="shared" ref="W162763" si="7688">W162761-W162749</f>
        <v>0</v>
      </c>
    </row>
    <row r="162764" spans="9:23">
      <c r="I162764" s="56" t="s">
        <v>16</v>
      </c>
      <c r="N162764" s="56" t="s">
        <v>16</v>
      </c>
      <c r="W162764" s="56" t="s">
        <v>16</v>
      </c>
    </row>
    <row r="162890" spans="9:23">
      <c r="I162890" s="54">
        <f t="shared" ref="I162890" si="7689">I162889-I162888</f>
        <v>0</v>
      </c>
      <c r="N162890" s="54">
        <f t="shared" ref="N162890" si="7690">N162889-N162888</f>
        <v>0</v>
      </c>
      <c r="W162890" s="54">
        <f t="shared" ref="W162890" si="7691">W162889-W162888</f>
        <v>0</v>
      </c>
    </row>
    <row r="162891" spans="9:23">
      <c r="I162891" s="55">
        <f t="shared" ref="I162891" si="7692">I162889-I162877</f>
        <v>0</v>
      </c>
      <c r="N162891" s="55">
        <f t="shared" ref="N162891" si="7693">N162889-N162877</f>
        <v>0</v>
      </c>
      <c r="W162891" s="55">
        <f t="shared" ref="W162891" si="7694">W162889-W162877</f>
        <v>0</v>
      </c>
    </row>
    <row r="162892" spans="9:23">
      <c r="I162892" s="56" t="s">
        <v>16</v>
      </c>
      <c r="N162892" s="56" t="s">
        <v>16</v>
      </c>
      <c r="W162892" s="56" t="s">
        <v>16</v>
      </c>
    </row>
    <row r="163018" spans="9:23">
      <c r="I163018" s="54">
        <f t="shared" ref="I163018" si="7695">I163017-I163016</f>
        <v>0</v>
      </c>
      <c r="N163018" s="54">
        <f t="shared" ref="N163018" si="7696">N163017-N163016</f>
        <v>0</v>
      </c>
      <c r="W163018" s="54">
        <f t="shared" ref="W163018" si="7697">W163017-W163016</f>
        <v>0</v>
      </c>
    </row>
    <row r="163019" spans="9:23">
      <c r="I163019" s="55">
        <f t="shared" ref="I163019" si="7698">I163017-I163005</f>
        <v>0</v>
      </c>
      <c r="N163019" s="55">
        <f t="shared" ref="N163019" si="7699">N163017-N163005</f>
        <v>0</v>
      </c>
      <c r="W163019" s="55">
        <f t="shared" ref="W163019" si="7700">W163017-W163005</f>
        <v>0</v>
      </c>
    </row>
    <row r="163020" spans="9:23">
      <c r="I163020" s="56" t="s">
        <v>16</v>
      </c>
      <c r="N163020" s="56" t="s">
        <v>16</v>
      </c>
      <c r="W163020" s="56" t="s">
        <v>16</v>
      </c>
    </row>
    <row r="163146" spans="9:23">
      <c r="I163146" s="54">
        <f t="shared" ref="I163146" si="7701">I163145-I163144</f>
        <v>0</v>
      </c>
      <c r="N163146" s="54">
        <f t="shared" ref="N163146" si="7702">N163145-N163144</f>
        <v>0</v>
      </c>
      <c r="W163146" s="54">
        <f t="shared" ref="W163146" si="7703">W163145-W163144</f>
        <v>0</v>
      </c>
    </row>
    <row r="163147" spans="9:23">
      <c r="I163147" s="55">
        <f t="shared" ref="I163147" si="7704">I163145-I163133</f>
        <v>0</v>
      </c>
      <c r="N163147" s="55">
        <f t="shared" ref="N163147" si="7705">N163145-N163133</f>
        <v>0</v>
      </c>
      <c r="W163147" s="55">
        <f t="shared" ref="W163147" si="7706">W163145-W163133</f>
        <v>0</v>
      </c>
    </row>
    <row r="163148" spans="9:23">
      <c r="I163148" s="56" t="s">
        <v>16</v>
      </c>
      <c r="N163148" s="56" t="s">
        <v>16</v>
      </c>
      <c r="W163148" s="56" t="s">
        <v>16</v>
      </c>
    </row>
    <row r="163274" spans="9:23">
      <c r="I163274" s="54">
        <f t="shared" ref="I163274" si="7707">I163273-I163272</f>
        <v>0</v>
      </c>
      <c r="N163274" s="54">
        <f t="shared" ref="N163274" si="7708">N163273-N163272</f>
        <v>0</v>
      </c>
      <c r="W163274" s="54">
        <f t="shared" ref="W163274" si="7709">W163273-W163272</f>
        <v>0</v>
      </c>
    </row>
    <row r="163275" spans="9:23">
      <c r="I163275" s="55">
        <f t="shared" ref="I163275" si="7710">I163273-I163261</f>
        <v>0</v>
      </c>
      <c r="N163275" s="55">
        <f t="shared" ref="N163275" si="7711">N163273-N163261</f>
        <v>0</v>
      </c>
      <c r="W163275" s="55">
        <f t="shared" ref="W163275" si="7712">W163273-W163261</f>
        <v>0</v>
      </c>
    </row>
    <row r="163276" spans="9:23">
      <c r="I163276" s="56" t="s">
        <v>16</v>
      </c>
      <c r="N163276" s="56" t="s">
        <v>16</v>
      </c>
      <c r="W163276" s="56" t="s">
        <v>16</v>
      </c>
    </row>
    <row r="163402" spans="9:23">
      <c r="I163402" s="54">
        <f t="shared" ref="I163402" si="7713">I163401-I163400</f>
        <v>0</v>
      </c>
      <c r="N163402" s="54">
        <f t="shared" ref="N163402" si="7714">N163401-N163400</f>
        <v>0</v>
      </c>
      <c r="W163402" s="54">
        <f t="shared" ref="W163402" si="7715">W163401-W163400</f>
        <v>0</v>
      </c>
    </row>
    <row r="163403" spans="9:23">
      <c r="I163403" s="55">
        <f t="shared" ref="I163403" si="7716">I163401-I163389</f>
        <v>0</v>
      </c>
      <c r="N163403" s="55">
        <f t="shared" ref="N163403" si="7717">N163401-N163389</f>
        <v>0</v>
      </c>
      <c r="W163403" s="55">
        <f t="shared" ref="W163403" si="7718">W163401-W163389</f>
        <v>0</v>
      </c>
    </row>
    <row r="163404" spans="9:23">
      <c r="I163404" s="56" t="s">
        <v>16</v>
      </c>
      <c r="N163404" s="56" t="s">
        <v>16</v>
      </c>
      <c r="W163404" s="56" t="s">
        <v>16</v>
      </c>
    </row>
    <row r="163530" spans="9:23">
      <c r="I163530" s="54">
        <f t="shared" ref="I163530" si="7719">I163529-I163528</f>
        <v>0</v>
      </c>
      <c r="N163530" s="54">
        <f t="shared" ref="N163530" si="7720">N163529-N163528</f>
        <v>0</v>
      </c>
      <c r="W163530" s="54">
        <f t="shared" ref="W163530" si="7721">W163529-W163528</f>
        <v>0</v>
      </c>
    </row>
    <row r="163531" spans="9:23">
      <c r="I163531" s="55">
        <f t="shared" ref="I163531" si="7722">I163529-I163517</f>
        <v>0</v>
      </c>
      <c r="N163531" s="55">
        <f t="shared" ref="N163531" si="7723">N163529-N163517</f>
        <v>0</v>
      </c>
      <c r="W163531" s="55">
        <f t="shared" ref="W163531" si="7724">W163529-W163517</f>
        <v>0</v>
      </c>
    </row>
    <row r="163532" spans="9:23">
      <c r="I163532" s="56" t="s">
        <v>16</v>
      </c>
      <c r="N163532" s="56" t="s">
        <v>16</v>
      </c>
      <c r="W163532" s="56" t="s">
        <v>16</v>
      </c>
    </row>
    <row r="163658" spans="9:23">
      <c r="I163658" s="54">
        <f t="shared" ref="I163658" si="7725">I163657-I163656</f>
        <v>0</v>
      </c>
      <c r="N163658" s="54">
        <f t="shared" ref="N163658" si="7726">N163657-N163656</f>
        <v>0</v>
      </c>
      <c r="W163658" s="54">
        <f t="shared" ref="W163658" si="7727">W163657-W163656</f>
        <v>0</v>
      </c>
    </row>
    <row r="163659" spans="9:23">
      <c r="I163659" s="55">
        <f t="shared" ref="I163659" si="7728">I163657-I163645</f>
        <v>0</v>
      </c>
      <c r="N163659" s="55">
        <f t="shared" ref="N163659" si="7729">N163657-N163645</f>
        <v>0</v>
      </c>
      <c r="W163659" s="55">
        <f t="shared" ref="W163659" si="7730">W163657-W163645</f>
        <v>0</v>
      </c>
    </row>
    <row r="163660" spans="9:23">
      <c r="I163660" s="56" t="s">
        <v>16</v>
      </c>
      <c r="N163660" s="56" t="s">
        <v>16</v>
      </c>
      <c r="W163660" s="56" t="s">
        <v>16</v>
      </c>
    </row>
    <row r="163786" spans="9:23">
      <c r="I163786" s="54">
        <f t="shared" ref="I163786" si="7731">I163785-I163784</f>
        <v>0</v>
      </c>
      <c r="N163786" s="54">
        <f t="shared" ref="N163786" si="7732">N163785-N163784</f>
        <v>0</v>
      </c>
      <c r="W163786" s="54">
        <f t="shared" ref="W163786" si="7733">W163785-W163784</f>
        <v>0</v>
      </c>
    </row>
    <row r="163787" spans="9:23">
      <c r="I163787" s="55">
        <f t="shared" ref="I163787" si="7734">I163785-I163773</f>
        <v>0</v>
      </c>
      <c r="N163787" s="55">
        <f t="shared" ref="N163787" si="7735">N163785-N163773</f>
        <v>0</v>
      </c>
      <c r="W163787" s="55">
        <f t="shared" ref="W163787" si="7736">W163785-W163773</f>
        <v>0</v>
      </c>
    </row>
    <row r="163788" spans="9:23">
      <c r="I163788" s="56" t="s">
        <v>16</v>
      </c>
      <c r="N163788" s="56" t="s">
        <v>16</v>
      </c>
      <c r="W163788" s="56" t="s">
        <v>16</v>
      </c>
    </row>
    <row r="163914" spans="9:23">
      <c r="I163914" s="54">
        <f t="shared" ref="I163914" si="7737">I163913-I163912</f>
        <v>0</v>
      </c>
      <c r="N163914" s="54">
        <f t="shared" ref="N163914" si="7738">N163913-N163912</f>
        <v>0</v>
      </c>
      <c r="W163914" s="54">
        <f t="shared" ref="W163914" si="7739">W163913-W163912</f>
        <v>0</v>
      </c>
    </row>
    <row r="163915" spans="9:23">
      <c r="I163915" s="55">
        <f t="shared" ref="I163915" si="7740">I163913-I163901</f>
        <v>0</v>
      </c>
      <c r="N163915" s="55">
        <f t="shared" ref="N163915" si="7741">N163913-N163901</f>
        <v>0</v>
      </c>
      <c r="W163915" s="55">
        <f t="shared" ref="W163915" si="7742">W163913-W163901</f>
        <v>0</v>
      </c>
    </row>
    <row r="163916" spans="9:23">
      <c r="I163916" s="56" t="s">
        <v>16</v>
      </c>
      <c r="N163916" s="56" t="s">
        <v>16</v>
      </c>
      <c r="W163916" s="56" t="s">
        <v>16</v>
      </c>
    </row>
    <row r="164042" spans="9:23">
      <c r="I164042" s="54">
        <f t="shared" ref="I164042" si="7743">I164041-I164040</f>
        <v>0</v>
      </c>
      <c r="N164042" s="54">
        <f t="shared" ref="N164042" si="7744">N164041-N164040</f>
        <v>0</v>
      </c>
      <c r="W164042" s="54">
        <f t="shared" ref="W164042" si="7745">W164041-W164040</f>
        <v>0</v>
      </c>
    </row>
    <row r="164043" spans="9:23">
      <c r="I164043" s="55">
        <f t="shared" ref="I164043" si="7746">I164041-I164029</f>
        <v>0</v>
      </c>
      <c r="N164043" s="55">
        <f t="shared" ref="N164043" si="7747">N164041-N164029</f>
        <v>0</v>
      </c>
      <c r="W164043" s="55">
        <f t="shared" ref="W164043" si="7748">W164041-W164029</f>
        <v>0</v>
      </c>
    </row>
    <row r="164044" spans="9:23">
      <c r="I164044" s="56" t="s">
        <v>16</v>
      </c>
      <c r="N164044" s="56" t="s">
        <v>16</v>
      </c>
      <c r="W164044" s="56" t="s">
        <v>16</v>
      </c>
    </row>
    <row r="164170" spans="9:23">
      <c r="I164170" s="54">
        <f t="shared" ref="I164170" si="7749">I164169-I164168</f>
        <v>0</v>
      </c>
      <c r="N164170" s="54">
        <f t="shared" ref="N164170" si="7750">N164169-N164168</f>
        <v>0</v>
      </c>
      <c r="W164170" s="54">
        <f t="shared" ref="W164170" si="7751">W164169-W164168</f>
        <v>0</v>
      </c>
    </row>
    <row r="164171" spans="9:23">
      <c r="I164171" s="55">
        <f t="shared" ref="I164171" si="7752">I164169-I164157</f>
        <v>0</v>
      </c>
      <c r="N164171" s="55">
        <f t="shared" ref="N164171" si="7753">N164169-N164157</f>
        <v>0</v>
      </c>
      <c r="W164171" s="55">
        <f t="shared" ref="W164171" si="7754">W164169-W164157</f>
        <v>0</v>
      </c>
    </row>
    <row r="164172" spans="9:23">
      <c r="I164172" s="56" t="s">
        <v>16</v>
      </c>
      <c r="N164172" s="56" t="s">
        <v>16</v>
      </c>
      <c r="W164172" s="56" t="s">
        <v>16</v>
      </c>
    </row>
    <row r="164298" spans="9:23">
      <c r="I164298" s="54">
        <f t="shared" ref="I164298" si="7755">I164297-I164296</f>
        <v>0</v>
      </c>
      <c r="N164298" s="54">
        <f t="shared" ref="N164298" si="7756">N164297-N164296</f>
        <v>0</v>
      </c>
      <c r="W164298" s="54">
        <f t="shared" ref="W164298" si="7757">W164297-W164296</f>
        <v>0</v>
      </c>
    </row>
    <row r="164299" spans="9:23">
      <c r="I164299" s="55">
        <f t="shared" ref="I164299" si="7758">I164297-I164285</f>
        <v>0</v>
      </c>
      <c r="N164299" s="55">
        <f t="shared" ref="N164299" si="7759">N164297-N164285</f>
        <v>0</v>
      </c>
      <c r="W164299" s="55">
        <f t="shared" ref="W164299" si="7760">W164297-W164285</f>
        <v>0</v>
      </c>
    </row>
    <row r="164300" spans="9:23">
      <c r="I164300" s="56" t="s">
        <v>16</v>
      </c>
      <c r="N164300" s="56" t="s">
        <v>16</v>
      </c>
      <c r="W164300" s="56" t="s">
        <v>16</v>
      </c>
    </row>
    <row r="164426" spans="9:23">
      <c r="I164426" s="54">
        <f t="shared" ref="I164426" si="7761">I164425-I164424</f>
        <v>0</v>
      </c>
      <c r="N164426" s="54">
        <f t="shared" ref="N164426" si="7762">N164425-N164424</f>
        <v>0</v>
      </c>
      <c r="W164426" s="54">
        <f t="shared" ref="W164426" si="7763">W164425-W164424</f>
        <v>0</v>
      </c>
    </row>
    <row r="164427" spans="9:23">
      <c r="I164427" s="55">
        <f t="shared" ref="I164427" si="7764">I164425-I164413</f>
        <v>0</v>
      </c>
      <c r="N164427" s="55">
        <f t="shared" ref="N164427" si="7765">N164425-N164413</f>
        <v>0</v>
      </c>
      <c r="W164427" s="55">
        <f t="shared" ref="W164427" si="7766">W164425-W164413</f>
        <v>0</v>
      </c>
    </row>
    <row r="164428" spans="9:23">
      <c r="I164428" s="56" t="s">
        <v>16</v>
      </c>
      <c r="N164428" s="56" t="s">
        <v>16</v>
      </c>
      <c r="W164428" s="56" t="s">
        <v>16</v>
      </c>
    </row>
    <row r="164554" spans="9:23">
      <c r="I164554" s="54">
        <f t="shared" ref="I164554" si="7767">I164553-I164552</f>
        <v>0</v>
      </c>
      <c r="N164554" s="54">
        <f t="shared" ref="N164554" si="7768">N164553-N164552</f>
        <v>0</v>
      </c>
      <c r="W164554" s="54">
        <f t="shared" ref="W164554" si="7769">W164553-W164552</f>
        <v>0</v>
      </c>
    </row>
    <row r="164555" spans="9:23">
      <c r="I164555" s="55">
        <f t="shared" ref="I164555" si="7770">I164553-I164541</f>
        <v>0</v>
      </c>
      <c r="N164555" s="55">
        <f t="shared" ref="N164555" si="7771">N164553-N164541</f>
        <v>0</v>
      </c>
      <c r="W164555" s="55">
        <f t="shared" ref="W164555" si="7772">W164553-W164541</f>
        <v>0</v>
      </c>
    </row>
    <row r="164556" spans="9:23">
      <c r="I164556" s="56" t="s">
        <v>16</v>
      </c>
      <c r="N164556" s="56" t="s">
        <v>16</v>
      </c>
      <c r="W164556" s="56" t="s">
        <v>16</v>
      </c>
    </row>
    <row r="164682" spans="9:23">
      <c r="I164682" s="54">
        <f t="shared" ref="I164682" si="7773">I164681-I164680</f>
        <v>0</v>
      </c>
      <c r="N164682" s="54">
        <f t="shared" ref="N164682" si="7774">N164681-N164680</f>
        <v>0</v>
      </c>
      <c r="W164682" s="54">
        <f t="shared" ref="W164682" si="7775">W164681-W164680</f>
        <v>0</v>
      </c>
    </row>
    <row r="164683" spans="9:23">
      <c r="I164683" s="55">
        <f t="shared" ref="I164683" si="7776">I164681-I164669</f>
        <v>0</v>
      </c>
      <c r="N164683" s="55">
        <f t="shared" ref="N164683" si="7777">N164681-N164669</f>
        <v>0</v>
      </c>
      <c r="W164683" s="55">
        <f t="shared" ref="W164683" si="7778">W164681-W164669</f>
        <v>0</v>
      </c>
    </row>
    <row r="164684" spans="9:23">
      <c r="I164684" s="56" t="s">
        <v>16</v>
      </c>
      <c r="N164684" s="56" t="s">
        <v>16</v>
      </c>
      <c r="W164684" s="56" t="s">
        <v>16</v>
      </c>
    </row>
    <row r="164810" spans="9:23">
      <c r="I164810" s="54">
        <f t="shared" ref="I164810" si="7779">I164809-I164808</f>
        <v>0</v>
      </c>
      <c r="N164810" s="54">
        <f t="shared" ref="N164810" si="7780">N164809-N164808</f>
        <v>0</v>
      </c>
      <c r="W164810" s="54">
        <f t="shared" ref="W164810" si="7781">W164809-W164808</f>
        <v>0</v>
      </c>
    </row>
    <row r="164811" spans="9:23">
      <c r="I164811" s="55">
        <f t="shared" ref="I164811" si="7782">I164809-I164797</f>
        <v>0</v>
      </c>
      <c r="N164811" s="55">
        <f t="shared" ref="N164811" si="7783">N164809-N164797</f>
        <v>0</v>
      </c>
      <c r="W164811" s="55">
        <f t="shared" ref="W164811" si="7784">W164809-W164797</f>
        <v>0</v>
      </c>
    </row>
    <row r="164812" spans="9:23">
      <c r="I164812" s="56" t="s">
        <v>16</v>
      </c>
      <c r="N164812" s="56" t="s">
        <v>16</v>
      </c>
      <c r="W164812" s="56" t="s">
        <v>16</v>
      </c>
    </row>
    <row r="164938" spans="9:23">
      <c r="I164938" s="54">
        <f t="shared" ref="I164938" si="7785">I164937-I164936</f>
        <v>0</v>
      </c>
      <c r="N164938" s="54">
        <f t="shared" ref="N164938" si="7786">N164937-N164936</f>
        <v>0</v>
      </c>
      <c r="W164938" s="54">
        <f t="shared" ref="W164938" si="7787">W164937-W164936</f>
        <v>0</v>
      </c>
    </row>
    <row r="164939" spans="9:23">
      <c r="I164939" s="55">
        <f t="shared" ref="I164939" si="7788">I164937-I164925</f>
        <v>0</v>
      </c>
      <c r="N164939" s="55">
        <f t="shared" ref="N164939" si="7789">N164937-N164925</f>
        <v>0</v>
      </c>
      <c r="W164939" s="55">
        <f t="shared" ref="W164939" si="7790">W164937-W164925</f>
        <v>0</v>
      </c>
    </row>
    <row r="164940" spans="9:23">
      <c r="I164940" s="56" t="s">
        <v>16</v>
      </c>
      <c r="N164940" s="56" t="s">
        <v>16</v>
      </c>
      <c r="W164940" s="56" t="s">
        <v>16</v>
      </c>
    </row>
    <row r="165066" spans="9:23">
      <c r="I165066" s="54">
        <f t="shared" ref="I165066" si="7791">I165065-I165064</f>
        <v>0</v>
      </c>
      <c r="N165066" s="54">
        <f t="shared" ref="N165066" si="7792">N165065-N165064</f>
        <v>0</v>
      </c>
      <c r="W165066" s="54">
        <f t="shared" ref="W165066" si="7793">W165065-W165064</f>
        <v>0</v>
      </c>
    </row>
    <row r="165067" spans="9:23">
      <c r="I165067" s="55">
        <f t="shared" ref="I165067" si="7794">I165065-I165053</f>
        <v>0</v>
      </c>
      <c r="N165067" s="55">
        <f t="shared" ref="N165067" si="7795">N165065-N165053</f>
        <v>0</v>
      </c>
      <c r="W165067" s="55">
        <f t="shared" ref="W165067" si="7796">W165065-W165053</f>
        <v>0</v>
      </c>
    </row>
    <row r="165068" spans="9:23">
      <c r="I165068" s="56" t="s">
        <v>16</v>
      </c>
      <c r="N165068" s="56" t="s">
        <v>16</v>
      </c>
      <c r="W165068" s="56" t="s">
        <v>16</v>
      </c>
    </row>
    <row r="165194" spans="9:23">
      <c r="I165194" s="54">
        <f t="shared" ref="I165194" si="7797">I165193-I165192</f>
        <v>0</v>
      </c>
      <c r="N165194" s="54">
        <f t="shared" ref="N165194" si="7798">N165193-N165192</f>
        <v>0</v>
      </c>
      <c r="W165194" s="54">
        <f t="shared" ref="W165194" si="7799">W165193-W165192</f>
        <v>0</v>
      </c>
    </row>
    <row r="165195" spans="9:23">
      <c r="I165195" s="55">
        <f t="shared" ref="I165195" si="7800">I165193-I165181</f>
        <v>0</v>
      </c>
      <c r="N165195" s="55">
        <f t="shared" ref="N165195" si="7801">N165193-N165181</f>
        <v>0</v>
      </c>
      <c r="W165195" s="55">
        <f t="shared" ref="W165195" si="7802">W165193-W165181</f>
        <v>0</v>
      </c>
    </row>
    <row r="165196" spans="9:23">
      <c r="I165196" s="56" t="s">
        <v>16</v>
      </c>
      <c r="N165196" s="56" t="s">
        <v>16</v>
      </c>
      <c r="W165196" s="56" t="s">
        <v>16</v>
      </c>
    </row>
    <row r="165322" spans="9:23">
      <c r="I165322" s="54">
        <f t="shared" ref="I165322" si="7803">I165321-I165320</f>
        <v>0</v>
      </c>
      <c r="N165322" s="54">
        <f t="shared" ref="N165322" si="7804">N165321-N165320</f>
        <v>0</v>
      </c>
      <c r="W165322" s="54">
        <f t="shared" ref="W165322" si="7805">W165321-W165320</f>
        <v>0</v>
      </c>
    </row>
    <row r="165323" spans="9:23">
      <c r="I165323" s="55">
        <f t="shared" ref="I165323" si="7806">I165321-I165309</f>
        <v>0</v>
      </c>
      <c r="N165323" s="55">
        <f t="shared" ref="N165323" si="7807">N165321-N165309</f>
        <v>0</v>
      </c>
      <c r="W165323" s="55">
        <f t="shared" ref="W165323" si="7808">W165321-W165309</f>
        <v>0</v>
      </c>
    </row>
    <row r="165324" spans="9:23">
      <c r="I165324" s="56" t="s">
        <v>16</v>
      </c>
      <c r="N165324" s="56" t="s">
        <v>16</v>
      </c>
      <c r="W165324" s="56" t="s">
        <v>16</v>
      </c>
    </row>
    <row r="165450" spans="9:23">
      <c r="I165450" s="54">
        <f t="shared" ref="I165450" si="7809">I165449-I165448</f>
        <v>0</v>
      </c>
      <c r="N165450" s="54">
        <f t="shared" ref="N165450" si="7810">N165449-N165448</f>
        <v>0</v>
      </c>
      <c r="W165450" s="54">
        <f t="shared" ref="W165450" si="7811">W165449-W165448</f>
        <v>0</v>
      </c>
    </row>
    <row r="165451" spans="9:23">
      <c r="I165451" s="55">
        <f t="shared" ref="I165451" si="7812">I165449-I165437</f>
        <v>0</v>
      </c>
      <c r="N165451" s="55">
        <f t="shared" ref="N165451" si="7813">N165449-N165437</f>
        <v>0</v>
      </c>
      <c r="W165451" s="55">
        <f t="shared" ref="W165451" si="7814">W165449-W165437</f>
        <v>0</v>
      </c>
    </row>
    <row r="165452" spans="9:23">
      <c r="I165452" s="56" t="s">
        <v>16</v>
      </c>
      <c r="N165452" s="56" t="s">
        <v>16</v>
      </c>
      <c r="W165452" s="56" t="s">
        <v>16</v>
      </c>
    </row>
    <row r="165578" spans="9:23">
      <c r="I165578" s="54">
        <f t="shared" ref="I165578" si="7815">I165577-I165576</f>
        <v>0</v>
      </c>
      <c r="N165578" s="54">
        <f t="shared" ref="N165578" si="7816">N165577-N165576</f>
        <v>0</v>
      </c>
      <c r="W165578" s="54">
        <f t="shared" ref="W165578" si="7817">W165577-W165576</f>
        <v>0</v>
      </c>
    </row>
    <row r="165579" spans="9:23">
      <c r="I165579" s="55">
        <f t="shared" ref="I165579" si="7818">I165577-I165565</f>
        <v>0</v>
      </c>
      <c r="N165579" s="55">
        <f t="shared" ref="N165579" si="7819">N165577-N165565</f>
        <v>0</v>
      </c>
      <c r="W165579" s="55">
        <f t="shared" ref="W165579" si="7820">W165577-W165565</f>
        <v>0</v>
      </c>
    </row>
    <row r="165580" spans="9:23">
      <c r="I165580" s="56" t="s">
        <v>16</v>
      </c>
      <c r="N165580" s="56" t="s">
        <v>16</v>
      </c>
      <c r="W165580" s="56" t="s">
        <v>16</v>
      </c>
    </row>
    <row r="165706" spans="9:23">
      <c r="I165706" s="54">
        <f t="shared" ref="I165706" si="7821">I165705-I165704</f>
        <v>0</v>
      </c>
      <c r="N165706" s="54">
        <f t="shared" ref="N165706" si="7822">N165705-N165704</f>
        <v>0</v>
      </c>
      <c r="W165706" s="54">
        <f t="shared" ref="W165706" si="7823">W165705-W165704</f>
        <v>0</v>
      </c>
    </row>
    <row r="165707" spans="9:23">
      <c r="I165707" s="55">
        <f t="shared" ref="I165707" si="7824">I165705-I165693</f>
        <v>0</v>
      </c>
      <c r="N165707" s="55">
        <f t="shared" ref="N165707" si="7825">N165705-N165693</f>
        <v>0</v>
      </c>
      <c r="W165707" s="55">
        <f t="shared" ref="W165707" si="7826">W165705-W165693</f>
        <v>0</v>
      </c>
    </row>
    <row r="165708" spans="9:23">
      <c r="I165708" s="56" t="s">
        <v>16</v>
      </c>
      <c r="N165708" s="56" t="s">
        <v>16</v>
      </c>
      <c r="W165708" s="56" t="s">
        <v>16</v>
      </c>
    </row>
    <row r="165834" spans="9:23">
      <c r="I165834" s="54">
        <f t="shared" ref="I165834" si="7827">I165833-I165832</f>
        <v>0</v>
      </c>
      <c r="N165834" s="54">
        <f t="shared" ref="N165834" si="7828">N165833-N165832</f>
        <v>0</v>
      </c>
      <c r="W165834" s="54">
        <f t="shared" ref="W165834" si="7829">W165833-W165832</f>
        <v>0</v>
      </c>
    </row>
    <row r="165835" spans="9:23">
      <c r="I165835" s="55">
        <f t="shared" ref="I165835" si="7830">I165833-I165821</f>
        <v>0</v>
      </c>
      <c r="N165835" s="55">
        <f t="shared" ref="N165835" si="7831">N165833-N165821</f>
        <v>0</v>
      </c>
      <c r="W165835" s="55">
        <f t="shared" ref="W165835" si="7832">W165833-W165821</f>
        <v>0</v>
      </c>
    </row>
    <row r="165836" spans="9:23">
      <c r="I165836" s="56" t="s">
        <v>16</v>
      </c>
      <c r="N165836" s="56" t="s">
        <v>16</v>
      </c>
      <c r="W165836" s="56" t="s">
        <v>16</v>
      </c>
    </row>
    <row r="165962" spans="9:23">
      <c r="I165962" s="54">
        <f t="shared" ref="I165962" si="7833">I165961-I165960</f>
        <v>0</v>
      </c>
      <c r="N165962" s="54">
        <f t="shared" ref="N165962" si="7834">N165961-N165960</f>
        <v>0</v>
      </c>
      <c r="W165962" s="54">
        <f t="shared" ref="W165962" si="7835">W165961-W165960</f>
        <v>0</v>
      </c>
    </row>
    <row r="165963" spans="9:23">
      <c r="I165963" s="55">
        <f t="shared" ref="I165963" si="7836">I165961-I165949</f>
        <v>0</v>
      </c>
      <c r="N165963" s="55">
        <f t="shared" ref="N165963" si="7837">N165961-N165949</f>
        <v>0</v>
      </c>
      <c r="W165963" s="55">
        <f t="shared" ref="W165963" si="7838">W165961-W165949</f>
        <v>0</v>
      </c>
    </row>
    <row r="165964" spans="9:23">
      <c r="I165964" s="56" t="s">
        <v>16</v>
      </c>
      <c r="N165964" s="56" t="s">
        <v>16</v>
      </c>
      <c r="W165964" s="56" t="s">
        <v>16</v>
      </c>
    </row>
    <row r="166090" spans="9:23">
      <c r="I166090" s="54">
        <f t="shared" ref="I166090" si="7839">I166089-I166088</f>
        <v>0</v>
      </c>
      <c r="N166090" s="54">
        <f t="shared" ref="N166090" si="7840">N166089-N166088</f>
        <v>0</v>
      </c>
      <c r="W166090" s="54">
        <f t="shared" ref="W166090" si="7841">W166089-W166088</f>
        <v>0</v>
      </c>
    </row>
    <row r="166091" spans="9:23">
      <c r="I166091" s="55">
        <f t="shared" ref="I166091" si="7842">I166089-I166077</f>
        <v>0</v>
      </c>
      <c r="N166091" s="55">
        <f t="shared" ref="N166091" si="7843">N166089-N166077</f>
        <v>0</v>
      </c>
      <c r="W166091" s="55">
        <f t="shared" ref="W166091" si="7844">W166089-W166077</f>
        <v>0</v>
      </c>
    </row>
    <row r="166092" spans="9:23">
      <c r="I166092" s="56" t="s">
        <v>16</v>
      </c>
      <c r="N166092" s="56" t="s">
        <v>16</v>
      </c>
      <c r="W166092" s="56" t="s">
        <v>16</v>
      </c>
    </row>
    <row r="166218" spans="9:23">
      <c r="I166218" s="54">
        <f t="shared" ref="I166218" si="7845">I166217-I166216</f>
        <v>0</v>
      </c>
      <c r="N166218" s="54">
        <f t="shared" ref="N166218" si="7846">N166217-N166216</f>
        <v>0</v>
      </c>
      <c r="W166218" s="54">
        <f t="shared" ref="W166218" si="7847">W166217-W166216</f>
        <v>0</v>
      </c>
    </row>
    <row r="166219" spans="9:23">
      <c r="I166219" s="55">
        <f t="shared" ref="I166219" si="7848">I166217-I166205</f>
        <v>0</v>
      </c>
      <c r="N166219" s="55">
        <f t="shared" ref="N166219" si="7849">N166217-N166205</f>
        <v>0</v>
      </c>
      <c r="W166219" s="55">
        <f t="shared" ref="W166219" si="7850">W166217-W166205</f>
        <v>0</v>
      </c>
    </row>
    <row r="166220" spans="9:23">
      <c r="I166220" s="56" t="s">
        <v>16</v>
      </c>
      <c r="N166220" s="56" t="s">
        <v>16</v>
      </c>
      <c r="W166220" s="56" t="s">
        <v>16</v>
      </c>
    </row>
    <row r="166346" spans="9:23">
      <c r="I166346" s="54">
        <f t="shared" ref="I166346" si="7851">I166345-I166344</f>
        <v>0</v>
      </c>
      <c r="N166346" s="54">
        <f t="shared" ref="N166346" si="7852">N166345-N166344</f>
        <v>0</v>
      </c>
      <c r="W166346" s="54">
        <f t="shared" ref="W166346" si="7853">W166345-W166344</f>
        <v>0</v>
      </c>
    </row>
    <row r="166347" spans="9:23">
      <c r="I166347" s="55">
        <f t="shared" ref="I166347" si="7854">I166345-I166333</f>
        <v>0</v>
      </c>
      <c r="N166347" s="55">
        <f t="shared" ref="N166347" si="7855">N166345-N166333</f>
        <v>0</v>
      </c>
      <c r="W166347" s="55">
        <f t="shared" ref="W166347" si="7856">W166345-W166333</f>
        <v>0</v>
      </c>
    </row>
    <row r="166348" spans="9:23">
      <c r="I166348" s="56" t="s">
        <v>16</v>
      </c>
      <c r="N166348" s="56" t="s">
        <v>16</v>
      </c>
      <c r="W166348" s="56" t="s">
        <v>16</v>
      </c>
    </row>
    <row r="166474" spans="9:23">
      <c r="I166474" s="54">
        <f t="shared" ref="I166474" si="7857">I166473-I166472</f>
        <v>0</v>
      </c>
      <c r="N166474" s="54">
        <f t="shared" ref="N166474" si="7858">N166473-N166472</f>
        <v>0</v>
      </c>
      <c r="W166474" s="54">
        <f t="shared" ref="W166474" si="7859">W166473-W166472</f>
        <v>0</v>
      </c>
    </row>
    <row r="166475" spans="9:23">
      <c r="I166475" s="55">
        <f t="shared" ref="I166475" si="7860">I166473-I166461</f>
        <v>0</v>
      </c>
      <c r="N166475" s="55">
        <f t="shared" ref="N166475" si="7861">N166473-N166461</f>
        <v>0</v>
      </c>
      <c r="W166475" s="55">
        <f t="shared" ref="W166475" si="7862">W166473-W166461</f>
        <v>0</v>
      </c>
    </row>
    <row r="166476" spans="9:23">
      <c r="I166476" s="56" t="s">
        <v>16</v>
      </c>
      <c r="N166476" s="56" t="s">
        <v>16</v>
      </c>
      <c r="W166476" s="56" t="s">
        <v>16</v>
      </c>
    </row>
    <row r="166602" spans="9:23">
      <c r="I166602" s="54">
        <f t="shared" ref="I166602" si="7863">I166601-I166600</f>
        <v>0</v>
      </c>
      <c r="N166602" s="54">
        <f t="shared" ref="N166602" si="7864">N166601-N166600</f>
        <v>0</v>
      </c>
      <c r="W166602" s="54">
        <f t="shared" ref="W166602" si="7865">W166601-W166600</f>
        <v>0</v>
      </c>
    </row>
    <row r="166603" spans="9:23">
      <c r="I166603" s="55">
        <f t="shared" ref="I166603" si="7866">I166601-I166589</f>
        <v>0</v>
      </c>
      <c r="N166603" s="55">
        <f t="shared" ref="N166603" si="7867">N166601-N166589</f>
        <v>0</v>
      </c>
      <c r="W166603" s="55">
        <f t="shared" ref="W166603" si="7868">W166601-W166589</f>
        <v>0</v>
      </c>
    </row>
    <row r="166604" spans="9:23">
      <c r="I166604" s="56" t="s">
        <v>16</v>
      </c>
      <c r="N166604" s="56" t="s">
        <v>16</v>
      </c>
      <c r="W166604" s="56" t="s">
        <v>16</v>
      </c>
    </row>
    <row r="166730" spans="9:23">
      <c r="I166730" s="54">
        <f t="shared" ref="I166730" si="7869">I166729-I166728</f>
        <v>0</v>
      </c>
      <c r="N166730" s="54">
        <f t="shared" ref="N166730" si="7870">N166729-N166728</f>
        <v>0</v>
      </c>
      <c r="W166730" s="54">
        <f t="shared" ref="W166730" si="7871">W166729-W166728</f>
        <v>0</v>
      </c>
    </row>
    <row r="166731" spans="9:23">
      <c r="I166731" s="55">
        <f t="shared" ref="I166731" si="7872">I166729-I166717</f>
        <v>0</v>
      </c>
      <c r="N166731" s="55">
        <f t="shared" ref="N166731" si="7873">N166729-N166717</f>
        <v>0</v>
      </c>
      <c r="W166731" s="55">
        <f t="shared" ref="W166731" si="7874">W166729-W166717</f>
        <v>0</v>
      </c>
    </row>
    <row r="166732" spans="9:23">
      <c r="I166732" s="56" t="s">
        <v>16</v>
      </c>
      <c r="N166732" s="56" t="s">
        <v>16</v>
      </c>
      <c r="W166732" s="56" t="s">
        <v>16</v>
      </c>
    </row>
    <row r="166858" spans="9:23">
      <c r="I166858" s="54">
        <f t="shared" ref="I166858" si="7875">I166857-I166856</f>
        <v>0</v>
      </c>
      <c r="N166858" s="54">
        <f t="shared" ref="N166858" si="7876">N166857-N166856</f>
        <v>0</v>
      </c>
      <c r="W166858" s="54">
        <f t="shared" ref="W166858" si="7877">W166857-W166856</f>
        <v>0</v>
      </c>
    </row>
    <row r="166859" spans="9:23">
      <c r="I166859" s="55">
        <f t="shared" ref="I166859" si="7878">I166857-I166845</f>
        <v>0</v>
      </c>
      <c r="N166859" s="55">
        <f t="shared" ref="N166859" si="7879">N166857-N166845</f>
        <v>0</v>
      </c>
      <c r="W166859" s="55">
        <f t="shared" ref="W166859" si="7880">W166857-W166845</f>
        <v>0</v>
      </c>
    </row>
    <row r="166860" spans="9:23">
      <c r="I166860" s="56" t="s">
        <v>16</v>
      </c>
      <c r="N166860" s="56" t="s">
        <v>16</v>
      </c>
      <c r="W166860" s="56" t="s">
        <v>16</v>
      </c>
    </row>
    <row r="166986" spans="9:23">
      <c r="I166986" s="54">
        <f t="shared" ref="I166986" si="7881">I166985-I166984</f>
        <v>0</v>
      </c>
      <c r="N166986" s="54">
        <f t="shared" ref="N166986" si="7882">N166985-N166984</f>
        <v>0</v>
      </c>
      <c r="W166986" s="54">
        <f t="shared" ref="W166986" si="7883">W166985-W166984</f>
        <v>0</v>
      </c>
    </row>
    <row r="166987" spans="9:23">
      <c r="I166987" s="55">
        <f t="shared" ref="I166987" si="7884">I166985-I166973</f>
        <v>0</v>
      </c>
      <c r="N166987" s="55">
        <f t="shared" ref="N166987" si="7885">N166985-N166973</f>
        <v>0</v>
      </c>
      <c r="W166987" s="55">
        <f t="shared" ref="W166987" si="7886">W166985-W166973</f>
        <v>0</v>
      </c>
    </row>
    <row r="166988" spans="9:23">
      <c r="I166988" s="56" t="s">
        <v>16</v>
      </c>
      <c r="N166988" s="56" t="s">
        <v>16</v>
      </c>
      <c r="W166988" s="56" t="s">
        <v>16</v>
      </c>
    </row>
    <row r="167114" spans="9:23">
      <c r="I167114" s="54">
        <f t="shared" ref="I167114" si="7887">I167113-I167112</f>
        <v>0</v>
      </c>
      <c r="N167114" s="54">
        <f t="shared" ref="N167114" si="7888">N167113-N167112</f>
        <v>0</v>
      </c>
      <c r="W167114" s="54">
        <f t="shared" ref="W167114" si="7889">W167113-W167112</f>
        <v>0</v>
      </c>
    </row>
    <row r="167115" spans="9:23">
      <c r="I167115" s="55">
        <f t="shared" ref="I167115" si="7890">I167113-I167101</f>
        <v>0</v>
      </c>
      <c r="N167115" s="55">
        <f t="shared" ref="N167115" si="7891">N167113-N167101</f>
        <v>0</v>
      </c>
      <c r="W167115" s="55">
        <f t="shared" ref="W167115" si="7892">W167113-W167101</f>
        <v>0</v>
      </c>
    </row>
    <row r="167116" spans="9:23">
      <c r="I167116" s="56" t="s">
        <v>16</v>
      </c>
      <c r="N167116" s="56" t="s">
        <v>16</v>
      </c>
      <c r="W167116" s="56" t="s">
        <v>16</v>
      </c>
    </row>
    <row r="167242" spans="9:23">
      <c r="I167242" s="54">
        <f t="shared" ref="I167242" si="7893">I167241-I167240</f>
        <v>0</v>
      </c>
      <c r="N167242" s="54">
        <f t="shared" ref="N167242" si="7894">N167241-N167240</f>
        <v>0</v>
      </c>
      <c r="W167242" s="54">
        <f t="shared" ref="W167242" si="7895">W167241-W167240</f>
        <v>0</v>
      </c>
    </row>
    <row r="167243" spans="9:23">
      <c r="I167243" s="55">
        <f t="shared" ref="I167243" si="7896">I167241-I167229</f>
        <v>0</v>
      </c>
      <c r="N167243" s="55">
        <f t="shared" ref="N167243" si="7897">N167241-N167229</f>
        <v>0</v>
      </c>
      <c r="W167243" s="55">
        <f t="shared" ref="W167243" si="7898">W167241-W167229</f>
        <v>0</v>
      </c>
    </row>
    <row r="167244" spans="9:23">
      <c r="I167244" s="56" t="s">
        <v>16</v>
      </c>
      <c r="N167244" s="56" t="s">
        <v>16</v>
      </c>
      <c r="W167244" s="56" t="s">
        <v>16</v>
      </c>
    </row>
    <row r="167370" spans="9:23">
      <c r="I167370" s="54">
        <f t="shared" ref="I167370" si="7899">I167369-I167368</f>
        <v>0</v>
      </c>
      <c r="N167370" s="54">
        <f t="shared" ref="N167370" si="7900">N167369-N167368</f>
        <v>0</v>
      </c>
      <c r="W167370" s="54">
        <f t="shared" ref="W167370" si="7901">W167369-W167368</f>
        <v>0</v>
      </c>
    </row>
    <row r="167371" spans="9:23">
      <c r="I167371" s="55">
        <f t="shared" ref="I167371" si="7902">I167369-I167357</f>
        <v>0</v>
      </c>
      <c r="N167371" s="55">
        <f t="shared" ref="N167371" si="7903">N167369-N167357</f>
        <v>0</v>
      </c>
      <c r="W167371" s="55">
        <f t="shared" ref="W167371" si="7904">W167369-W167357</f>
        <v>0</v>
      </c>
    </row>
    <row r="167372" spans="9:23">
      <c r="I167372" s="56" t="s">
        <v>16</v>
      </c>
      <c r="N167372" s="56" t="s">
        <v>16</v>
      </c>
      <c r="W167372" s="56" t="s">
        <v>16</v>
      </c>
    </row>
    <row r="167498" spans="9:23">
      <c r="I167498" s="54">
        <f t="shared" ref="I167498" si="7905">I167497-I167496</f>
        <v>0</v>
      </c>
      <c r="N167498" s="54">
        <f t="shared" ref="N167498" si="7906">N167497-N167496</f>
        <v>0</v>
      </c>
      <c r="W167498" s="54">
        <f t="shared" ref="W167498" si="7907">W167497-W167496</f>
        <v>0</v>
      </c>
    </row>
    <row r="167499" spans="9:23">
      <c r="I167499" s="55">
        <f t="shared" ref="I167499" si="7908">I167497-I167485</f>
        <v>0</v>
      </c>
      <c r="N167499" s="55">
        <f t="shared" ref="N167499" si="7909">N167497-N167485</f>
        <v>0</v>
      </c>
      <c r="W167499" s="55">
        <f t="shared" ref="W167499" si="7910">W167497-W167485</f>
        <v>0</v>
      </c>
    </row>
    <row r="167500" spans="9:23">
      <c r="I167500" s="56" t="s">
        <v>16</v>
      </c>
      <c r="N167500" s="56" t="s">
        <v>16</v>
      </c>
      <c r="W167500" s="56" t="s">
        <v>16</v>
      </c>
    </row>
    <row r="167626" spans="9:23">
      <c r="I167626" s="54">
        <f t="shared" ref="I167626" si="7911">I167625-I167624</f>
        <v>0</v>
      </c>
      <c r="N167626" s="54">
        <f t="shared" ref="N167626" si="7912">N167625-N167624</f>
        <v>0</v>
      </c>
      <c r="W167626" s="54">
        <f t="shared" ref="W167626" si="7913">W167625-W167624</f>
        <v>0</v>
      </c>
    </row>
    <row r="167627" spans="9:23">
      <c r="I167627" s="55">
        <f t="shared" ref="I167627" si="7914">I167625-I167613</f>
        <v>0</v>
      </c>
      <c r="N167627" s="55">
        <f t="shared" ref="N167627" si="7915">N167625-N167613</f>
        <v>0</v>
      </c>
      <c r="W167627" s="55">
        <f t="shared" ref="W167627" si="7916">W167625-W167613</f>
        <v>0</v>
      </c>
    </row>
    <row r="167628" spans="9:23">
      <c r="I167628" s="56" t="s">
        <v>16</v>
      </c>
      <c r="N167628" s="56" t="s">
        <v>16</v>
      </c>
      <c r="W167628" s="56" t="s">
        <v>16</v>
      </c>
    </row>
    <row r="167754" spans="9:23">
      <c r="I167754" s="54">
        <f t="shared" ref="I167754" si="7917">I167753-I167752</f>
        <v>0</v>
      </c>
      <c r="N167754" s="54">
        <f t="shared" ref="N167754" si="7918">N167753-N167752</f>
        <v>0</v>
      </c>
      <c r="W167754" s="54">
        <f t="shared" ref="W167754" si="7919">W167753-W167752</f>
        <v>0</v>
      </c>
    </row>
    <row r="167755" spans="9:23">
      <c r="I167755" s="55">
        <f t="shared" ref="I167755" si="7920">I167753-I167741</f>
        <v>0</v>
      </c>
      <c r="N167755" s="55">
        <f t="shared" ref="N167755" si="7921">N167753-N167741</f>
        <v>0</v>
      </c>
      <c r="W167755" s="55">
        <f t="shared" ref="W167755" si="7922">W167753-W167741</f>
        <v>0</v>
      </c>
    </row>
    <row r="167756" spans="9:23">
      <c r="I167756" s="56" t="s">
        <v>16</v>
      </c>
      <c r="N167756" s="56" t="s">
        <v>16</v>
      </c>
      <c r="W167756" s="56" t="s">
        <v>16</v>
      </c>
    </row>
    <row r="167882" spans="9:23">
      <c r="I167882" s="54">
        <f t="shared" ref="I167882" si="7923">I167881-I167880</f>
        <v>0</v>
      </c>
      <c r="N167882" s="54">
        <f t="shared" ref="N167882" si="7924">N167881-N167880</f>
        <v>0</v>
      </c>
      <c r="W167882" s="54">
        <f t="shared" ref="W167882" si="7925">W167881-W167880</f>
        <v>0</v>
      </c>
    </row>
    <row r="167883" spans="9:23">
      <c r="I167883" s="55">
        <f t="shared" ref="I167883" si="7926">I167881-I167869</f>
        <v>0</v>
      </c>
      <c r="N167883" s="55">
        <f t="shared" ref="N167883" si="7927">N167881-N167869</f>
        <v>0</v>
      </c>
      <c r="W167883" s="55">
        <f t="shared" ref="W167883" si="7928">W167881-W167869</f>
        <v>0</v>
      </c>
    </row>
    <row r="167884" spans="9:23">
      <c r="I167884" s="56" t="s">
        <v>16</v>
      </c>
      <c r="N167884" s="56" t="s">
        <v>16</v>
      </c>
      <c r="W167884" s="56" t="s">
        <v>16</v>
      </c>
    </row>
    <row r="168010" spans="9:23">
      <c r="I168010" s="54">
        <f t="shared" ref="I168010" si="7929">I168009-I168008</f>
        <v>0</v>
      </c>
      <c r="N168010" s="54">
        <f t="shared" ref="N168010" si="7930">N168009-N168008</f>
        <v>0</v>
      </c>
      <c r="W168010" s="54">
        <f t="shared" ref="W168010" si="7931">W168009-W168008</f>
        <v>0</v>
      </c>
    </row>
    <row r="168011" spans="9:23">
      <c r="I168011" s="55">
        <f t="shared" ref="I168011" si="7932">I168009-I167997</f>
        <v>0</v>
      </c>
      <c r="N168011" s="55">
        <f t="shared" ref="N168011" si="7933">N168009-N167997</f>
        <v>0</v>
      </c>
      <c r="W168011" s="55">
        <f t="shared" ref="W168011" si="7934">W168009-W167997</f>
        <v>0</v>
      </c>
    </row>
    <row r="168012" spans="9:23">
      <c r="I168012" s="56" t="s">
        <v>16</v>
      </c>
      <c r="N168012" s="56" t="s">
        <v>16</v>
      </c>
      <c r="W168012" s="56" t="s">
        <v>16</v>
      </c>
    </row>
    <row r="168138" spans="9:23">
      <c r="I168138" s="54">
        <f t="shared" ref="I168138" si="7935">I168137-I168136</f>
        <v>0</v>
      </c>
      <c r="N168138" s="54">
        <f t="shared" ref="N168138" si="7936">N168137-N168136</f>
        <v>0</v>
      </c>
      <c r="W168138" s="54">
        <f t="shared" ref="W168138" si="7937">W168137-W168136</f>
        <v>0</v>
      </c>
    </row>
    <row r="168139" spans="9:23">
      <c r="I168139" s="55">
        <f t="shared" ref="I168139" si="7938">I168137-I168125</f>
        <v>0</v>
      </c>
      <c r="N168139" s="55">
        <f t="shared" ref="N168139" si="7939">N168137-N168125</f>
        <v>0</v>
      </c>
      <c r="W168139" s="55">
        <f t="shared" ref="W168139" si="7940">W168137-W168125</f>
        <v>0</v>
      </c>
    </row>
    <row r="168140" spans="9:23">
      <c r="I168140" s="56" t="s">
        <v>16</v>
      </c>
      <c r="N168140" s="56" t="s">
        <v>16</v>
      </c>
      <c r="W168140" s="56" t="s">
        <v>16</v>
      </c>
    </row>
    <row r="168266" spans="9:23">
      <c r="I168266" s="54">
        <f t="shared" ref="I168266" si="7941">I168265-I168264</f>
        <v>0</v>
      </c>
      <c r="N168266" s="54">
        <f t="shared" ref="N168266" si="7942">N168265-N168264</f>
        <v>0</v>
      </c>
      <c r="W168266" s="54">
        <f t="shared" ref="W168266" si="7943">W168265-W168264</f>
        <v>0</v>
      </c>
    </row>
    <row r="168267" spans="9:23">
      <c r="I168267" s="55">
        <f t="shared" ref="I168267" si="7944">I168265-I168253</f>
        <v>0</v>
      </c>
      <c r="N168267" s="55">
        <f t="shared" ref="N168267" si="7945">N168265-N168253</f>
        <v>0</v>
      </c>
      <c r="W168267" s="55">
        <f t="shared" ref="W168267" si="7946">W168265-W168253</f>
        <v>0</v>
      </c>
    </row>
    <row r="168268" spans="9:23">
      <c r="I168268" s="56" t="s">
        <v>16</v>
      </c>
      <c r="N168268" s="56" t="s">
        <v>16</v>
      </c>
      <c r="W168268" s="56" t="s">
        <v>16</v>
      </c>
    </row>
    <row r="168394" spans="9:23">
      <c r="I168394" s="54">
        <f t="shared" ref="I168394" si="7947">I168393-I168392</f>
        <v>0</v>
      </c>
      <c r="N168394" s="54">
        <f t="shared" ref="N168394" si="7948">N168393-N168392</f>
        <v>0</v>
      </c>
      <c r="W168394" s="54">
        <f t="shared" ref="W168394" si="7949">W168393-W168392</f>
        <v>0</v>
      </c>
    </row>
    <row r="168395" spans="9:23">
      <c r="I168395" s="55">
        <f t="shared" ref="I168395" si="7950">I168393-I168381</f>
        <v>0</v>
      </c>
      <c r="N168395" s="55">
        <f t="shared" ref="N168395" si="7951">N168393-N168381</f>
        <v>0</v>
      </c>
      <c r="W168395" s="55">
        <f t="shared" ref="W168395" si="7952">W168393-W168381</f>
        <v>0</v>
      </c>
    </row>
    <row r="168396" spans="9:23">
      <c r="I168396" s="56" t="s">
        <v>16</v>
      </c>
      <c r="N168396" s="56" t="s">
        <v>16</v>
      </c>
      <c r="W168396" s="56" t="s">
        <v>16</v>
      </c>
    </row>
    <row r="168522" spans="9:23">
      <c r="I168522" s="54">
        <f t="shared" ref="I168522" si="7953">I168521-I168520</f>
        <v>0</v>
      </c>
      <c r="N168522" s="54">
        <f t="shared" ref="N168522" si="7954">N168521-N168520</f>
        <v>0</v>
      </c>
      <c r="W168522" s="54">
        <f t="shared" ref="W168522" si="7955">W168521-W168520</f>
        <v>0</v>
      </c>
    </row>
    <row r="168523" spans="9:23">
      <c r="I168523" s="55">
        <f t="shared" ref="I168523" si="7956">I168521-I168509</f>
        <v>0</v>
      </c>
      <c r="N168523" s="55">
        <f t="shared" ref="N168523" si="7957">N168521-N168509</f>
        <v>0</v>
      </c>
      <c r="W168523" s="55">
        <f t="shared" ref="W168523" si="7958">W168521-W168509</f>
        <v>0</v>
      </c>
    </row>
    <row r="168524" spans="9:23">
      <c r="I168524" s="56" t="s">
        <v>16</v>
      </c>
      <c r="N168524" s="56" t="s">
        <v>16</v>
      </c>
      <c r="W168524" s="56" t="s">
        <v>16</v>
      </c>
    </row>
    <row r="168650" spans="9:23">
      <c r="I168650" s="54">
        <f t="shared" ref="I168650" si="7959">I168649-I168648</f>
        <v>0</v>
      </c>
      <c r="N168650" s="54">
        <f t="shared" ref="N168650" si="7960">N168649-N168648</f>
        <v>0</v>
      </c>
      <c r="W168650" s="54">
        <f t="shared" ref="W168650" si="7961">W168649-W168648</f>
        <v>0</v>
      </c>
    </row>
    <row r="168651" spans="9:23">
      <c r="I168651" s="55">
        <f t="shared" ref="I168651" si="7962">I168649-I168637</f>
        <v>0</v>
      </c>
      <c r="N168651" s="55">
        <f t="shared" ref="N168651" si="7963">N168649-N168637</f>
        <v>0</v>
      </c>
      <c r="W168651" s="55">
        <f t="shared" ref="W168651" si="7964">W168649-W168637</f>
        <v>0</v>
      </c>
    </row>
    <row r="168652" spans="9:23">
      <c r="I168652" s="56" t="s">
        <v>16</v>
      </c>
      <c r="N168652" s="56" t="s">
        <v>16</v>
      </c>
      <c r="W168652" s="56" t="s">
        <v>16</v>
      </c>
    </row>
    <row r="168778" spans="9:23">
      <c r="I168778" s="54">
        <f t="shared" ref="I168778" si="7965">I168777-I168776</f>
        <v>0</v>
      </c>
      <c r="N168778" s="54">
        <f t="shared" ref="N168778" si="7966">N168777-N168776</f>
        <v>0</v>
      </c>
      <c r="W168778" s="54">
        <f t="shared" ref="W168778" si="7967">W168777-W168776</f>
        <v>0</v>
      </c>
    </row>
    <row r="168779" spans="9:23">
      <c r="I168779" s="55">
        <f t="shared" ref="I168779" si="7968">I168777-I168765</f>
        <v>0</v>
      </c>
      <c r="N168779" s="55">
        <f t="shared" ref="N168779" si="7969">N168777-N168765</f>
        <v>0</v>
      </c>
      <c r="W168779" s="55">
        <f t="shared" ref="W168779" si="7970">W168777-W168765</f>
        <v>0</v>
      </c>
    </row>
    <row r="168780" spans="9:23">
      <c r="I168780" s="56" t="s">
        <v>16</v>
      </c>
      <c r="N168780" s="56" t="s">
        <v>16</v>
      </c>
      <c r="W168780" s="56" t="s">
        <v>16</v>
      </c>
    </row>
    <row r="168906" spans="9:23">
      <c r="I168906" s="54">
        <f t="shared" ref="I168906" si="7971">I168905-I168904</f>
        <v>0</v>
      </c>
      <c r="N168906" s="54">
        <f t="shared" ref="N168906" si="7972">N168905-N168904</f>
        <v>0</v>
      </c>
      <c r="W168906" s="54">
        <f t="shared" ref="W168906" si="7973">W168905-W168904</f>
        <v>0</v>
      </c>
    </row>
    <row r="168907" spans="9:23">
      <c r="I168907" s="55">
        <f t="shared" ref="I168907" si="7974">I168905-I168893</f>
        <v>0</v>
      </c>
      <c r="N168907" s="55">
        <f t="shared" ref="N168907" si="7975">N168905-N168893</f>
        <v>0</v>
      </c>
      <c r="W168907" s="55">
        <f t="shared" ref="W168907" si="7976">W168905-W168893</f>
        <v>0</v>
      </c>
    </row>
    <row r="168908" spans="9:23">
      <c r="I168908" s="56" t="s">
        <v>16</v>
      </c>
      <c r="N168908" s="56" t="s">
        <v>16</v>
      </c>
      <c r="W168908" s="56" t="s">
        <v>16</v>
      </c>
    </row>
    <row r="169034" spans="9:23">
      <c r="I169034" s="54">
        <f t="shared" ref="I169034" si="7977">I169033-I169032</f>
        <v>0</v>
      </c>
      <c r="N169034" s="54">
        <f t="shared" ref="N169034" si="7978">N169033-N169032</f>
        <v>0</v>
      </c>
      <c r="W169034" s="54">
        <f t="shared" ref="W169034" si="7979">W169033-W169032</f>
        <v>0</v>
      </c>
    </row>
    <row r="169035" spans="9:23">
      <c r="I169035" s="55">
        <f t="shared" ref="I169035" si="7980">I169033-I169021</f>
        <v>0</v>
      </c>
      <c r="N169035" s="55">
        <f t="shared" ref="N169035" si="7981">N169033-N169021</f>
        <v>0</v>
      </c>
      <c r="W169035" s="55">
        <f t="shared" ref="W169035" si="7982">W169033-W169021</f>
        <v>0</v>
      </c>
    </row>
    <row r="169036" spans="9:23">
      <c r="I169036" s="56" t="s">
        <v>16</v>
      </c>
      <c r="N169036" s="56" t="s">
        <v>16</v>
      </c>
      <c r="W169036" s="56" t="s">
        <v>16</v>
      </c>
    </row>
    <row r="169162" spans="9:23">
      <c r="I169162" s="54">
        <f t="shared" ref="I169162" si="7983">I169161-I169160</f>
        <v>0</v>
      </c>
      <c r="N169162" s="54">
        <f t="shared" ref="N169162" si="7984">N169161-N169160</f>
        <v>0</v>
      </c>
      <c r="W169162" s="54">
        <f t="shared" ref="W169162" si="7985">W169161-W169160</f>
        <v>0</v>
      </c>
    </row>
    <row r="169163" spans="9:23">
      <c r="I169163" s="55">
        <f t="shared" ref="I169163" si="7986">I169161-I169149</f>
        <v>0</v>
      </c>
      <c r="N169163" s="55">
        <f t="shared" ref="N169163" si="7987">N169161-N169149</f>
        <v>0</v>
      </c>
      <c r="W169163" s="55">
        <f t="shared" ref="W169163" si="7988">W169161-W169149</f>
        <v>0</v>
      </c>
    </row>
    <row r="169164" spans="9:23">
      <c r="I169164" s="56" t="s">
        <v>16</v>
      </c>
      <c r="N169164" s="56" t="s">
        <v>16</v>
      </c>
      <c r="W169164" s="56" t="s">
        <v>16</v>
      </c>
    </row>
    <row r="169290" spans="9:23">
      <c r="I169290" s="54">
        <f t="shared" ref="I169290" si="7989">I169289-I169288</f>
        <v>0</v>
      </c>
      <c r="N169290" s="54">
        <f t="shared" ref="N169290" si="7990">N169289-N169288</f>
        <v>0</v>
      </c>
      <c r="W169290" s="54">
        <f t="shared" ref="W169290" si="7991">W169289-W169288</f>
        <v>0</v>
      </c>
    </row>
    <row r="169291" spans="9:23">
      <c r="I169291" s="55">
        <f t="shared" ref="I169291" si="7992">I169289-I169277</f>
        <v>0</v>
      </c>
      <c r="N169291" s="55">
        <f t="shared" ref="N169291" si="7993">N169289-N169277</f>
        <v>0</v>
      </c>
      <c r="W169291" s="55">
        <f t="shared" ref="W169291" si="7994">W169289-W169277</f>
        <v>0</v>
      </c>
    </row>
    <row r="169292" spans="9:23">
      <c r="I169292" s="56" t="s">
        <v>16</v>
      </c>
      <c r="N169292" s="56" t="s">
        <v>16</v>
      </c>
      <c r="W169292" s="56" t="s">
        <v>16</v>
      </c>
    </row>
    <row r="169418" spans="9:23">
      <c r="I169418" s="54">
        <f t="shared" ref="I169418" si="7995">I169417-I169416</f>
        <v>0</v>
      </c>
      <c r="N169418" s="54">
        <f t="shared" ref="N169418" si="7996">N169417-N169416</f>
        <v>0</v>
      </c>
      <c r="W169418" s="54">
        <f t="shared" ref="W169418" si="7997">W169417-W169416</f>
        <v>0</v>
      </c>
    </row>
    <row r="169419" spans="9:23">
      <c r="I169419" s="55">
        <f t="shared" ref="I169419" si="7998">I169417-I169405</f>
        <v>0</v>
      </c>
      <c r="N169419" s="55">
        <f t="shared" ref="N169419" si="7999">N169417-N169405</f>
        <v>0</v>
      </c>
      <c r="W169419" s="55">
        <f t="shared" ref="W169419" si="8000">W169417-W169405</f>
        <v>0</v>
      </c>
    </row>
    <row r="169420" spans="9:23">
      <c r="I169420" s="56" t="s">
        <v>16</v>
      </c>
      <c r="N169420" s="56" t="s">
        <v>16</v>
      </c>
      <c r="W169420" s="56" t="s">
        <v>16</v>
      </c>
    </row>
    <row r="169546" spans="9:23">
      <c r="I169546" s="54">
        <f t="shared" ref="I169546" si="8001">I169545-I169544</f>
        <v>0</v>
      </c>
      <c r="N169546" s="54">
        <f t="shared" ref="N169546" si="8002">N169545-N169544</f>
        <v>0</v>
      </c>
      <c r="W169546" s="54">
        <f t="shared" ref="W169546" si="8003">W169545-W169544</f>
        <v>0</v>
      </c>
    </row>
    <row r="169547" spans="9:23">
      <c r="I169547" s="55">
        <f t="shared" ref="I169547" si="8004">I169545-I169533</f>
        <v>0</v>
      </c>
      <c r="N169547" s="55">
        <f t="shared" ref="N169547" si="8005">N169545-N169533</f>
        <v>0</v>
      </c>
      <c r="W169547" s="55">
        <f t="shared" ref="W169547" si="8006">W169545-W169533</f>
        <v>0</v>
      </c>
    </row>
    <row r="169548" spans="9:23">
      <c r="I169548" s="56" t="s">
        <v>16</v>
      </c>
      <c r="N169548" s="56" t="s">
        <v>16</v>
      </c>
      <c r="W169548" s="56" t="s">
        <v>16</v>
      </c>
    </row>
    <row r="169674" spans="9:23">
      <c r="I169674" s="54">
        <f t="shared" ref="I169674" si="8007">I169673-I169672</f>
        <v>0</v>
      </c>
      <c r="N169674" s="54">
        <f t="shared" ref="N169674" si="8008">N169673-N169672</f>
        <v>0</v>
      </c>
      <c r="W169674" s="54">
        <f t="shared" ref="W169674" si="8009">W169673-W169672</f>
        <v>0</v>
      </c>
    </row>
    <row r="169675" spans="9:23">
      <c r="I169675" s="55">
        <f t="shared" ref="I169675" si="8010">I169673-I169661</f>
        <v>0</v>
      </c>
      <c r="N169675" s="55">
        <f t="shared" ref="N169675" si="8011">N169673-N169661</f>
        <v>0</v>
      </c>
      <c r="W169675" s="55">
        <f t="shared" ref="W169675" si="8012">W169673-W169661</f>
        <v>0</v>
      </c>
    </row>
    <row r="169676" spans="9:23">
      <c r="I169676" s="56" t="s">
        <v>16</v>
      </c>
      <c r="N169676" s="56" t="s">
        <v>16</v>
      </c>
      <c r="W169676" s="56" t="s">
        <v>16</v>
      </c>
    </row>
    <row r="169802" spans="9:23">
      <c r="I169802" s="54">
        <f t="shared" ref="I169802" si="8013">I169801-I169800</f>
        <v>0</v>
      </c>
      <c r="N169802" s="54">
        <f t="shared" ref="N169802" si="8014">N169801-N169800</f>
        <v>0</v>
      </c>
      <c r="W169802" s="54">
        <f t="shared" ref="W169802" si="8015">W169801-W169800</f>
        <v>0</v>
      </c>
    </row>
    <row r="169803" spans="9:23">
      <c r="I169803" s="55">
        <f t="shared" ref="I169803" si="8016">I169801-I169789</f>
        <v>0</v>
      </c>
      <c r="N169803" s="55">
        <f t="shared" ref="N169803" si="8017">N169801-N169789</f>
        <v>0</v>
      </c>
      <c r="W169803" s="55">
        <f t="shared" ref="W169803" si="8018">W169801-W169789</f>
        <v>0</v>
      </c>
    </row>
    <row r="169804" spans="9:23">
      <c r="I169804" s="56" t="s">
        <v>16</v>
      </c>
      <c r="N169804" s="56" t="s">
        <v>16</v>
      </c>
      <c r="W169804" s="56" t="s">
        <v>16</v>
      </c>
    </row>
    <row r="169930" spans="9:23">
      <c r="I169930" s="54">
        <f t="shared" ref="I169930" si="8019">I169929-I169928</f>
        <v>0</v>
      </c>
      <c r="N169930" s="54">
        <f t="shared" ref="N169930" si="8020">N169929-N169928</f>
        <v>0</v>
      </c>
      <c r="W169930" s="54">
        <f t="shared" ref="W169930" si="8021">W169929-W169928</f>
        <v>0</v>
      </c>
    </row>
    <row r="169931" spans="9:23">
      <c r="I169931" s="55">
        <f t="shared" ref="I169931" si="8022">I169929-I169917</f>
        <v>0</v>
      </c>
      <c r="N169931" s="55">
        <f t="shared" ref="N169931" si="8023">N169929-N169917</f>
        <v>0</v>
      </c>
      <c r="W169931" s="55">
        <f t="shared" ref="W169931" si="8024">W169929-W169917</f>
        <v>0</v>
      </c>
    </row>
    <row r="169932" spans="9:23">
      <c r="I169932" s="56" t="s">
        <v>16</v>
      </c>
      <c r="N169932" s="56" t="s">
        <v>16</v>
      </c>
      <c r="W169932" s="56" t="s">
        <v>16</v>
      </c>
    </row>
    <row r="170058" spans="9:23">
      <c r="I170058" s="54">
        <f t="shared" ref="I170058" si="8025">I170057-I170056</f>
        <v>0</v>
      </c>
      <c r="N170058" s="54">
        <f t="shared" ref="N170058" si="8026">N170057-N170056</f>
        <v>0</v>
      </c>
      <c r="W170058" s="54">
        <f t="shared" ref="W170058" si="8027">W170057-W170056</f>
        <v>0</v>
      </c>
    </row>
    <row r="170059" spans="9:23">
      <c r="I170059" s="55">
        <f t="shared" ref="I170059" si="8028">I170057-I170045</f>
        <v>0</v>
      </c>
      <c r="N170059" s="55">
        <f t="shared" ref="N170059" si="8029">N170057-N170045</f>
        <v>0</v>
      </c>
      <c r="W170059" s="55">
        <f t="shared" ref="W170059" si="8030">W170057-W170045</f>
        <v>0</v>
      </c>
    </row>
    <row r="170060" spans="9:23">
      <c r="I170060" s="56" t="s">
        <v>16</v>
      </c>
      <c r="N170060" s="56" t="s">
        <v>16</v>
      </c>
      <c r="W170060" s="56" t="s">
        <v>16</v>
      </c>
    </row>
    <row r="170186" spans="9:23">
      <c r="I170186" s="54">
        <f t="shared" ref="I170186" si="8031">I170185-I170184</f>
        <v>0</v>
      </c>
      <c r="N170186" s="54">
        <f t="shared" ref="N170186" si="8032">N170185-N170184</f>
        <v>0</v>
      </c>
      <c r="W170186" s="54">
        <f t="shared" ref="W170186" si="8033">W170185-W170184</f>
        <v>0</v>
      </c>
    </row>
    <row r="170187" spans="9:23">
      <c r="I170187" s="55">
        <f t="shared" ref="I170187" si="8034">I170185-I170173</f>
        <v>0</v>
      </c>
      <c r="N170187" s="55">
        <f t="shared" ref="N170187" si="8035">N170185-N170173</f>
        <v>0</v>
      </c>
      <c r="W170187" s="55">
        <f t="shared" ref="W170187" si="8036">W170185-W170173</f>
        <v>0</v>
      </c>
    </row>
    <row r="170188" spans="9:23">
      <c r="I170188" s="56" t="s">
        <v>16</v>
      </c>
      <c r="N170188" s="56" t="s">
        <v>16</v>
      </c>
      <c r="W170188" s="56" t="s">
        <v>16</v>
      </c>
    </row>
    <row r="170314" spans="9:23">
      <c r="I170314" s="54">
        <f t="shared" ref="I170314" si="8037">I170313-I170312</f>
        <v>0</v>
      </c>
      <c r="N170314" s="54">
        <f t="shared" ref="N170314" si="8038">N170313-N170312</f>
        <v>0</v>
      </c>
      <c r="W170314" s="54">
        <f t="shared" ref="W170314" si="8039">W170313-W170312</f>
        <v>0</v>
      </c>
    </row>
    <row r="170315" spans="9:23">
      <c r="I170315" s="55">
        <f t="shared" ref="I170315" si="8040">I170313-I170301</f>
        <v>0</v>
      </c>
      <c r="N170315" s="55">
        <f t="shared" ref="N170315" si="8041">N170313-N170301</f>
        <v>0</v>
      </c>
      <c r="W170315" s="55">
        <f t="shared" ref="W170315" si="8042">W170313-W170301</f>
        <v>0</v>
      </c>
    </row>
    <row r="170316" spans="9:23">
      <c r="I170316" s="56" t="s">
        <v>16</v>
      </c>
      <c r="N170316" s="56" t="s">
        <v>16</v>
      </c>
      <c r="W170316" s="56" t="s">
        <v>16</v>
      </c>
    </row>
    <row r="170442" spans="9:23">
      <c r="I170442" s="54">
        <f t="shared" ref="I170442" si="8043">I170441-I170440</f>
        <v>0</v>
      </c>
      <c r="N170442" s="54">
        <f t="shared" ref="N170442" si="8044">N170441-N170440</f>
        <v>0</v>
      </c>
      <c r="W170442" s="54">
        <f t="shared" ref="W170442" si="8045">W170441-W170440</f>
        <v>0</v>
      </c>
    </row>
    <row r="170443" spans="9:23">
      <c r="I170443" s="55">
        <f t="shared" ref="I170443" si="8046">I170441-I170429</f>
        <v>0</v>
      </c>
      <c r="N170443" s="55">
        <f t="shared" ref="N170443" si="8047">N170441-N170429</f>
        <v>0</v>
      </c>
      <c r="W170443" s="55">
        <f t="shared" ref="W170443" si="8048">W170441-W170429</f>
        <v>0</v>
      </c>
    </row>
    <row r="170444" spans="9:23">
      <c r="I170444" s="56" t="s">
        <v>16</v>
      </c>
      <c r="N170444" s="56" t="s">
        <v>16</v>
      </c>
      <c r="W170444" s="56" t="s">
        <v>16</v>
      </c>
    </row>
    <row r="170570" spans="9:23">
      <c r="I170570" s="54">
        <f t="shared" ref="I170570" si="8049">I170569-I170568</f>
        <v>0</v>
      </c>
      <c r="N170570" s="54">
        <f t="shared" ref="N170570" si="8050">N170569-N170568</f>
        <v>0</v>
      </c>
      <c r="W170570" s="54">
        <f t="shared" ref="W170570" si="8051">W170569-W170568</f>
        <v>0</v>
      </c>
    </row>
    <row r="170571" spans="9:23">
      <c r="I170571" s="55">
        <f t="shared" ref="I170571" si="8052">I170569-I170557</f>
        <v>0</v>
      </c>
      <c r="N170571" s="55">
        <f t="shared" ref="N170571" si="8053">N170569-N170557</f>
        <v>0</v>
      </c>
      <c r="W170571" s="55">
        <f t="shared" ref="W170571" si="8054">W170569-W170557</f>
        <v>0</v>
      </c>
    </row>
    <row r="170572" spans="9:23">
      <c r="I170572" s="56" t="s">
        <v>16</v>
      </c>
      <c r="N170572" s="56" t="s">
        <v>16</v>
      </c>
      <c r="W170572" s="56" t="s">
        <v>16</v>
      </c>
    </row>
    <row r="170698" spans="9:23">
      <c r="I170698" s="54">
        <f t="shared" ref="I170698" si="8055">I170697-I170696</f>
        <v>0</v>
      </c>
      <c r="N170698" s="54">
        <f t="shared" ref="N170698" si="8056">N170697-N170696</f>
        <v>0</v>
      </c>
      <c r="W170698" s="54">
        <f t="shared" ref="W170698" si="8057">W170697-W170696</f>
        <v>0</v>
      </c>
    </row>
    <row r="170699" spans="9:23">
      <c r="I170699" s="55">
        <f t="shared" ref="I170699" si="8058">I170697-I170685</f>
        <v>0</v>
      </c>
      <c r="N170699" s="55">
        <f t="shared" ref="N170699" si="8059">N170697-N170685</f>
        <v>0</v>
      </c>
      <c r="W170699" s="55">
        <f t="shared" ref="W170699" si="8060">W170697-W170685</f>
        <v>0</v>
      </c>
    </row>
    <row r="170700" spans="9:23">
      <c r="I170700" s="56" t="s">
        <v>16</v>
      </c>
      <c r="N170700" s="56" t="s">
        <v>16</v>
      </c>
      <c r="W170700" s="56" t="s">
        <v>16</v>
      </c>
    </row>
    <row r="170826" spans="9:23">
      <c r="I170826" s="54">
        <f t="shared" ref="I170826" si="8061">I170825-I170824</f>
        <v>0</v>
      </c>
      <c r="N170826" s="54">
        <f t="shared" ref="N170826" si="8062">N170825-N170824</f>
        <v>0</v>
      </c>
      <c r="W170826" s="54">
        <f t="shared" ref="W170826" si="8063">W170825-W170824</f>
        <v>0</v>
      </c>
    </row>
    <row r="170827" spans="9:23">
      <c r="I170827" s="55">
        <f t="shared" ref="I170827" si="8064">I170825-I170813</f>
        <v>0</v>
      </c>
      <c r="N170827" s="55">
        <f t="shared" ref="N170827" si="8065">N170825-N170813</f>
        <v>0</v>
      </c>
      <c r="W170827" s="55">
        <f t="shared" ref="W170827" si="8066">W170825-W170813</f>
        <v>0</v>
      </c>
    </row>
    <row r="170828" spans="9:23">
      <c r="I170828" s="56" t="s">
        <v>16</v>
      </c>
      <c r="N170828" s="56" t="s">
        <v>16</v>
      </c>
      <c r="W170828" s="56" t="s">
        <v>16</v>
      </c>
    </row>
    <row r="170954" spans="9:23">
      <c r="I170954" s="54">
        <f t="shared" ref="I170954" si="8067">I170953-I170952</f>
        <v>0</v>
      </c>
      <c r="N170954" s="54">
        <f t="shared" ref="N170954" si="8068">N170953-N170952</f>
        <v>0</v>
      </c>
      <c r="W170954" s="54">
        <f t="shared" ref="W170954" si="8069">W170953-W170952</f>
        <v>0</v>
      </c>
    </row>
    <row r="170955" spans="9:23">
      <c r="I170955" s="55">
        <f t="shared" ref="I170955" si="8070">I170953-I170941</f>
        <v>0</v>
      </c>
      <c r="N170955" s="55">
        <f t="shared" ref="N170955" si="8071">N170953-N170941</f>
        <v>0</v>
      </c>
      <c r="W170955" s="55">
        <f t="shared" ref="W170955" si="8072">W170953-W170941</f>
        <v>0</v>
      </c>
    </row>
    <row r="170956" spans="9:23">
      <c r="I170956" s="56" t="s">
        <v>16</v>
      </c>
      <c r="N170956" s="56" t="s">
        <v>16</v>
      </c>
      <c r="W170956" s="56" t="s">
        <v>16</v>
      </c>
    </row>
    <row r="171082" spans="9:23">
      <c r="I171082" s="54">
        <f t="shared" ref="I171082" si="8073">I171081-I171080</f>
        <v>0</v>
      </c>
      <c r="N171082" s="54">
        <f t="shared" ref="N171082" si="8074">N171081-N171080</f>
        <v>0</v>
      </c>
      <c r="W171082" s="54">
        <f t="shared" ref="W171082" si="8075">W171081-W171080</f>
        <v>0</v>
      </c>
    </row>
    <row r="171083" spans="9:23">
      <c r="I171083" s="55">
        <f t="shared" ref="I171083" si="8076">I171081-I171069</f>
        <v>0</v>
      </c>
      <c r="N171083" s="55">
        <f t="shared" ref="N171083" si="8077">N171081-N171069</f>
        <v>0</v>
      </c>
      <c r="W171083" s="55">
        <f t="shared" ref="W171083" si="8078">W171081-W171069</f>
        <v>0</v>
      </c>
    </row>
    <row r="171084" spans="9:23">
      <c r="I171084" s="56" t="s">
        <v>16</v>
      </c>
      <c r="N171084" s="56" t="s">
        <v>16</v>
      </c>
      <c r="W171084" s="56" t="s">
        <v>16</v>
      </c>
    </row>
    <row r="171210" spans="9:23">
      <c r="I171210" s="54">
        <f t="shared" ref="I171210" si="8079">I171209-I171208</f>
        <v>0</v>
      </c>
      <c r="N171210" s="54">
        <f t="shared" ref="N171210" si="8080">N171209-N171208</f>
        <v>0</v>
      </c>
      <c r="W171210" s="54">
        <f t="shared" ref="W171210" si="8081">W171209-W171208</f>
        <v>0</v>
      </c>
    </row>
    <row r="171211" spans="9:23">
      <c r="I171211" s="55">
        <f t="shared" ref="I171211" si="8082">I171209-I171197</f>
        <v>0</v>
      </c>
      <c r="N171211" s="55">
        <f t="shared" ref="N171211" si="8083">N171209-N171197</f>
        <v>0</v>
      </c>
      <c r="W171211" s="55">
        <f t="shared" ref="W171211" si="8084">W171209-W171197</f>
        <v>0</v>
      </c>
    </row>
    <row r="171212" spans="9:23">
      <c r="I171212" s="56" t="s">
        <v>16</v>
      </c>
      <c r="N171212" s="56" t="s">
        <v>16</v>
      </c>
      <c r="W171212" s="56" t="s">
        <v>16</v>
      </c>
    </row>
    <row r="171338" spans="9:23">
      <c r="I171338" s="54">
        <f t="shared" ref="I171338" si="8085">I171337-I171336</f>
        <v>0</v>
      </c>
      <c r="N171338" s="54">
        <f t="shared" ref="N171338" si="8086">N171337-N171336</f>
        <v>0</v>
      </c>
      <c r="W171338" s="54">
        <f t="shared" ref="W171338" si="8087">W171337-W171336</f>
        <v>0</v>
      </c>
    </row>
    <row r="171339" spans="9:23">
      <c r="I171339" s="55">
        <f t="shared" ref="I171339" si="8088">I171337-I171325</f>
        <v>0</v>
      </c>
      <c r="N171339" s="55">
        <f t="shared" ref="N171339" si="8089">N171337-N171325</f>
        <v>0</v>
      </c>
      <c r="W171339" s="55">
        <f t="shared" ref="W171339" si="8090">W171337-W171325</f>
        <v>0</v>
      </c>
    </row>
    <row r="171340" spans="9:23">
      <c r="I171340" s="56" t="s">
        <v>16</v>
      </c>
      <c r="N171340" s="56" t="s">
        <v>16</v>
      </c>
      <c r="W171340" s="56" t="s">
        <v>16</v>
      </c>
    </row>
    <row r="171466" spans="9:23">
      <c r="I171466" s="54">
        <f t="shared" ref="I171466" si="8091">I171465-I171464</f>
        <v>0</v>
      </c>
      <c r="N171466" s="54">
        <f t="shared" ref="N171466" si="8092">N171465-N171464</f>
        <v>0</v>
      </c>
      <c r="W171466" s="54">
        <f t="shared" ref="W171466" si="8093">W171465-W171464</f>
        <v>0</v>
      </c>
    </row>
    <row r="171467" spans="9:23">
      <c r="I171467" s="55">
        <f t="shared" ref="I171467" si="8094">I171465-I171453</f>
        <v>0</v>
      </c>
      <c r="N171467" s="55">
        <f t="shared" ref="N171467" si="8095">N171465-N171453</f>
        <v>0</v>
      </c>
      <c r="W171467" s="55">
        <f t="shared" ref="W171467" si="8096">W171465-W171453</f>
        <v>0</v>
      </c>
    </row>
    <row r="171468" spans="9:23">
      <c r="I171468" s="56" t="s">
        <v>16</v>
      </c>
      <c r="N171468" s="56" t="s">
        <v>16</v>
      </c>
      <c r="W171468" s="56" t="s">
        <v>16</v>
      </c>
    </row>
    <row r="171594" spans="9:23">
      <c r="I171594" s="54">
        <f t="shared" ref="I171594" si="8097">I171593-I171592</f>
        <v>0</v>
      </c>
      <c r="N171594" s="54">
        <f t="shared" ref="N171594" si="8098">N171593-N171592</f>
        <v>0</v>
      </c>
      <c r="W171594" s="54">
        <f t="shared" ref="W171594" si="8099">W171593-W171592</f>
        <v>0</v>
      </c>
    </row>
    <row r="171595" spans="9:23">
      <c r="I171595" s="55">
        <f t="shared" ref="I171595" si="8100">I171593-I171581</f>
        <v>0</v>
      </c>
      <c r="N171595" s="55">
        <f t="shared" ref="N171595" si="8101">N171593-N171581</f>
        <v>0</v>
      </c>
      <c r="W171595" s="55">
        <f t="shared" ref="W171595" si="8102">W171593-W171581</f>
        <v>0</v>
      </c>
    </row>
    <row r="171596" spans="9:23">
      <c r="I171596" s="56" t="s">
        <v>16</v>
      </c>
      <c r="N171596" s="56" t="s">
        <v>16</v>
      </c>
      <c r="W171596" s="56" t="s">
        <v>16</v>
      </c>
    </row>
    <row r="171722" spans="9:23">
      <c r="I171722" s="54">
        <f t="shared" ref="I171722" si="8103">I171721-I171720</f>
        <v>0</v>
      </c>
      <c r="N171722" s="54">
        <f t="shared" ref="N171722" si="8104">N171721-N171720</f>
        <v>0</v>
      </c>
      <c r="W171722" s="54">
        <f t="shared" ref="W171722" si="8105">W171721-W171720</f>
        <v>0</v>
      </c>
    </row>
    <row r="171723" spans="9:23">
      <c r="I171723" s="55">
        <f t="shared" ref="I171723" si="8106">I171721-I171709</f>
        <v>0</v>
      </c>
      <c r="N171723" s="55">
        <f t="shared" ref="N171723" si="8107">N171721-N171709</f>
        <v>0</v>
      </c>
      <c r="W171723" s="55">
        <f t="shared" ref="W171723" si="8108">W171721-W171709</f>
        <v>0</v>
      </c>
    </row>
    <row r="171724" spans="9:23">
      <c r="I171724" s="56" t="s">
        <v>16</v>
      </c>
      <c r="N171724" s="56" t="s">
        <v>16</v>
      </c>
      <c r="W171724" s="56" t="s">
        <v>16</v>
      </c>
    </row>
    <row r="171850" spans="9:23">
      <c r="I171850" s="54">
        <f t="shared" ref="I171850" si="8109">I171849-I171848</f>
        <v>0</v>
      </c>
      <c r="N171850" s="54">
        <f t="shared" ref="N171850" si="8110">N171849-N171848</f>
        <v>0</v>
      </c>
      <c r="W171850" s="54">
        <f t="shared" ref="W171850" si="8111">W171849-W171848</f>
        <v>0</v>
      </c>
    </row>
    <row r="171851" spans="9:23">
      <c r="I171851" s="55">
        <f t="shared" ref="I171851" si="8112">I171849-I171837</f>
        <v>0</v>
      </c>
      <c r="N171851" s="55">
        <f t="shared" ref="N171851" si="8113">N171849-N171837</f>
        <v>0</v>
      </c>
      <c r="W171851" s="55">
        <f t="shared" ref="W171851" si="8114">W171849-W171837</f>
        <v>0</v>
      </c>
    </row>
    <row r="171852" spans="9:23">
      <c r="I171852" s="56" t="s">
        <v>16</v>
      </c>
      <c r="N171852" s="56" t="s">
        <v>16</v>
      </c>
      <c r="W171852" s="56" t="s">
        <v>16</v>
      </c>
    </row>
    <row r="171978" spans="9:23">
      <c r="I171978" s="54">
        <f t="shared" ref="I171978" si="8115">I171977-I171976</f>
        <v>0</v>
      </c>
      <c r="N171978" s="54">
        <f t="shared" ref="N171978" si="8116">N171977-N171976</f>
        <v>0</v>
      </c>
      <c r="W171978" s="54">
        <f t="shared" ref="W171978" si="8117">W171977-W171976</f>
        <v>0</v>
      </c>
    </row>
    <row r="171979" spans="9:23">
      <c r="I171979" s="55">
        <f t="shared" ref="I171979" si="8118">I171977-I171965</f>
        <v>0</v>
      </c>
      <c r="N171979" s="55">
        <f t="shared" ref="N171979" si="8119">N171977-N171965</f>
        <v>0</v>
      </c>
      <c r="W171979" s="55">
        <f t="shared" ref="W171979" si="8120">W171977-W171965</f>
        <v>0</v>
      </c>
    </row>
    <row r="171980" spans="9:23">
      <c r="I171980" s="56" t="s">
        <v>16</v>
      </c>
      <c r="N171980" s="56" t="s">
        <v>16</v>
      </c>
      <c r="W171980" s="56" t="s">
        <v>16</v>
      </c>
    </row>
    <row r="172106" spans="9:23">
      <c r="I172106" s="54">
        <f t="shared" ref="I172106" si="8121">I172105-I172104</f>
        <v>0</v>
      </c>
      <c r="N172106" s="54">
        <f t="shared" ref="N172106" si="8122">N172105-N172104</f>
        <v>0</v>
      </c>
      <c r="W172106" s="54">
        <f t="shared" ref="W172106" si="8123">W172105-W172104</f>
        <v>0</v>
      </c>
    </row>
    <row r="172107" spans="9:23">
      <c r="I172107" s="55">
        <f t="shared" ref="I172107" si="8124">I172105-I172093</f>
        <v>0</v>
      </c>
      <c r="N172107" s="55">
        <f t="shared" ref="N172107" si="8125">N172105-N172093</f>
        <v>0</v>
      </c>
      <c r="W172107" s="55">
        <f t="shared" ref="W172107" si="8126">W172105-W172093</f>
        <v>0</v>
      </c>
    </row>
    <row r="172108" spans="9:23">
      <c r="I172108" s="56" t="s">
        <v>16</v>
      </c>
      <c r="N172108" s="56" t="s">
        <v>16</v>
      </c>
      <c r="W172108" s="56" t="s">
        <v>16</v>
      </c>
    </row>
    <row r="172234" spans="9:23">
      <c r="I172234" s="54">
        <f t="shared" ref="I172234" si="8127">I172233-I172232</f>
        <v>0</v>
      </c>
      <c r="N172234" s="54">
        <f t="shared" ref="N172234" si="8128">N172233-N172232</f>
        <v>0</v>
      </c>
      <c r="W172234" s="54">
        <f t="shared" ref="W172234" si="8129">W172233-W172232</f>
        <v>0</v>
      </c>
    </row>
    <row r="172235" spans="9:23">
      <c r="I172235" s="55">
        <f t="shared" ref="I172235" si="8130">I172233-I172221</f>
        <v>0</v>
      </c>
      <c r="N172235" s="55">
        <f t="shared" ref="N172235" si="8131">N172233-N172221</f>
        <v>0</v>
      </c>
      <c r="W172235" s="55">
        <f t="shared" ref="W172235" si="8132">W172233-W172221</f>
        <v>0</v>
      </c>
    </row>
    <row r="172236" spans="9:23">
      <c r="I172236" s="56" t="s">
        <v>16</v>
      </c>
      <c r="N172236" s="56" t="s">
        <v>16</v>
      </c>
      <c r="W172236" s="56" t="s">
        <v>16</v>
      </c>
    </row>
    <row r="172362" spans="9:23">
      <c r="I172362" s="54">
        <f t="shared" ref="I172362" si="8133">I172361-I172360</f>
        <v>0</v>
      </c>
      <c r="N172362" s="54">
        <f t="shared" ref="N172362" si="8134">N172361-N172360</f>
        <v>0</v>
      </c>
      <c r="W172362" s="54">
        <f t="shared" ref="W172362" si="8135">W172361-W172360</f>
        <v>0</v>
      </c>
    </row>
    <row r="172363" spans="9:23">
      <c r="I172363" s="55">
        <f t="shared" ref="I172363" si="8136">I172361-I172349</f>
        <v>0</v>
      </c>
      <c r="N172363" s="55">
        <f t="shared" ref="N172363" si="8137">N172361-N172349</f>
        <v>0</v>
      </c>
      <c r="W172363" s="55">
        <f t="shared" ref="W172363" si="8138">W172361-W172349</f>
        <v>0</v>
      </c>
    </row>
    <row r="172364" spans="9:23">
      <c r="I172364" s="56" t="s">
        <v>16</v>
      </c>
      <c r="N172364" s="56" t="s">
        <v>16</v>
      </c>
      <c r="W172364" s="56" t="s">
        <v>16</v>
      </c>
    </row>
    <row r="172490" spans="9:23">
      <c r="I172490" s="54">
        <f t="shared" ref="I172490" si="8139">I172489-I172488</f>
        <v>0</v>
      </c>
      <c r="N172490" s="54">
        <f t="shared" ref="N172490" si="8140">N172489-N172488</f>
        <v>0</v>
      </c>
      <c r="W172490" s="54">
        <f t="shared" ref="W172490" si="8141">W172489-W172488</f>
        <v>0</v>
      </c>
    </row>
    <row r="172491" spans="9:23">
      <c r="I172491" s="55">
        <f t="shared" ref="I172491" si="8142">I172489-I172477</f>
        <v>0</v>
      </c>
      <c r="N172491" s="55">
        <f t="shared" ref="N172491" si="8143">N172489-N172477</f>
        <v>0</v>
      </c>
      <c r="W172491" s="55">
        <f t="shared" ref="W172491" si="8144">W172489-W172477</f>
        <v>0</v>
      </c>
    </row>
    <row r="172492" spans="9:23">
      <c r="I172492" s="56" t="s">
        <v>16</v>
      </c>
      <c r="N172492" s="56" t="s">
        <v>16</v>
      </c>
      <c r="W172492" s="56" t="s">
        <v>16</v>
      </c>
    </row>
    <row r="172618" spans="9:23">
      <c r="I172618" s="54">
        <f t="shared" ref="I172618" si="8145">I172617-I172616</f>
        <v>0</v>
      </c>
      <c r="N172618" s="54">
        <f t="shared" ref="N172618" si="8146">N172617-N172616</f>
        <v>0</v>
      </c>
      <c r="W172618" s="54">
        <f t="shared" ref="W172618" si="8147">W172617-W172616</f>
        <v>0</v>
      </c>
    </row>
    <row r="172619" spans="9:23">
      <c r="I172619" s="55">
        <f t="shared" ref="I172619" si="8148">I172617-I172605</f>
        <v>0</v>
      </c>
      <c r="N172619" s="55">
        <f t="shared" ref="N172619" si="8149">N172617-N172605</f>
        <v>0</v>
      </c>
      <c r="W172619" s="55">
        <f t="shared" ref="W172619" si="8150">W172617-W172605</f>
        <v>0</v>
      </c>
    </row>
    <row r="172620" spans="9:23">
      <c r="I172620" s="56" t="s">
        <v>16</v>
      </c>
      <c r="N172620" s="56" t="s">
        <v>16</v>
      </c>
      <c r="W172620" s="56" t="s">
        <v>16</v>
      </c>
    </row>
    <row r="172746" spans="9:23">
      <c r="I172746" s="54">
        <f t="shared" ref="I172746" si="8151">I172745-I172744</f>
        <v>0</v>
      </c>
      <c r="N172746" s="54">
        <f t="shared" ref="N172746" si="8152">N172745-N172744</f>
        <v>0</v>
      </c>
      <c r="W172746" s="54">
        <f t="shared" ref="W172746" si="8153">W172745-W172744</f>
        <v>0</v>
      </c>
    </row>
    <row r="172747" spans="9:23">
      <c r="I172747" s="55">
        <f t="shared" ref="I172747" si="8154">I172745-I172733</f>
        <v>0</v>
      </c>
      <c r="N172747" s="55">
        <f t="shared" ref="N172747" si="8155">N172745-N172733</f>
        <v>0</v>
      </c>
      <c r="W172747" s="55">
        <f t="shared" ref="W172747" si="8156">W172745-W172733</f>
        <v>0</v>
      </c>
    </row>
    <row r="172748" spans="9:23">
      <c r="I172748" s="56" t="s">
        <v>16</v>
      </c>
      <c r="N172748" s="56" t="s">
        <v>16</v>
      </c>
      <c r="W172748" s="56" t="s">
        <v>16</v>
      </c>
    </row>
    <row r="172874" spans="9:23">
      <c r="I172874" s="54">
        <f t="shared" ref="I172874" si="8157">I172873-I172872</f>
        <v>0</v>
      </c>
      <c r="N172874" s="54">
        <f t="shared" ref="N172874" si="8158">N172873-N172872</f>
        <v>0</v>
      </c>
      <c r="W172874" s="54">
        <f t="shared" ref="W172874" si="8159">W172873-W172872</f>
        <v>0</v>
      </c>
    </row>
    <row r="172875" spans="9:23">
      <c r="I172875" s="55">
        <f t="shared" ref="I172875" si="8160">I172873-I172861</f>
        <v>0</v>
      </c>
      <c r="N172875" s="55">
        <f t="shared" ref="N172875" si="8161">N172873-N172861</f>
        <v>0</v>
      </c>
      <c r="W172875" s="55">
        <f t="shared" ref="W172875" si="8162">W172873-W172861</f>
        <v>0</v>
      </c>
    </row>
    <row r="172876" spans="9:23">
      <c r="I172876" s="56" t="s">
        <v>16</v>
      </c>
      <c r="N172876" s="56" t="s">
        <v>16</v>
      </c>
      <c r="W172876" s="56" t="s">
        <v>16</v>
      </c>
    </row>
    <row r="173002" spans="9:23">
      <c r="I173002" s="54">
        <f t="shared" ref="I173002" si="8163">I173001-I173000</f>
        <v>0</v>
      </c>
      <c r="N173002" s="54">
        <f t="shared" ref="N173002" si="8164">N173001-N173000</f>
        <v>0</v>
      </c>
      <c r="W173002" s="54">
        <f t="shared" ref="W173002" si="8165">W173001-W173000</f>
        <v>0</v>
      </c>
    </row>
    <row r="173003" spans="9:23">
      <c r="I173003" s="55">
        <f t="shared" ref="I173003" si="8166">I173001-I172989</f>
        <v>0</v>
      </c>
      <c r="N173003" s="55">
        <f t="shared" ref="N173003" si="8167">N173001-N172989</f>
        <v>0</v>
      </c>
      <c r="W173003" s="55">
        <f t="shared" ref="W173003" si="8168">W173001-W172989</f>
        <v>0</v>
      </c>
    </row>
    <row r="173004" spans="9:23">
      <c r="I173004" s="56" t="s">
        <v>16</v>
      </c>
      <c r="N173004" s="56" t="s">
        <v>16</v>
      </c>
      <c r="W173004" s="56" t="s">
        <v>16</v>
      </c>
    </row>
    <row r="173130" spans="9:23">
      <c r="I173130" s="54">
        <f t="shared" ref="I173130" si="8169">I173129-I173128</f>
        <v>0</v>
      </c>
      <c r="N173130" s="54">
        <f t="shared" ref="N173130" si="8170">N173129-N173128</f>
        <v>0</v>
      </c>
      <c r="W173130" s="54">
        <f t="shared" ref="W173130" si="8171">W173129-W173128</f>
        <v>0</v>
      </c>
    </row>
    <row r="173131" spans="9:23">
      <c r="I173131" s="55">
        <f t="shared" ref="I173131" si="8172">I173129-I173117</f>
        <v>0</v>
      </c>
      <c r="N173131" s="55">
        <f t="shared" ref="N173131" si="8173">N173129-N173117</f>
        <v>0</v>
      </c>
      <c r="W173131" s="55">
        <f t="shared" ref="W173131" si="8174">W173129-W173117</f>
        <v>0</v>
      </c>
    </row>
    <row r="173132" spans="9:23">
      <c r="I173132" s="56" t="s">
        <v>16</v>
      </c>
      <c r="N173132" s="56" t="s">
        <v>16</v>
      </c>
      <c r="W173132" s="56" t="s">
        <v>16</v>
      </c>
    </row>
    <row r="173258" spans="9:23">
      <c r="I173258" s="54">
        <f t="shared" ref="I173258" si="8175">I173257-I173256</f>
        <v>0</v>
      </c>
      <c r="N173258" s="54">
        <f t="shared" ref="N173258" si="8176">N173257-N173256</f>
        <v>0</v>
      </c>
      <c r="W173258" s="54">
        <f t="shared" ref="W173258" si="8177">W173257-W173256</f>
        <v>0</v>
      </c>
    </row>
    <row r="173259" spans="9:23">
      <c r="I173259" s="55">
        <f t="shared" ref="I173259" si="8178">I173257-I173245</f>
        <v>0</v>
      </c>
      <c r="N173259" s="55">
        <f t="shared" ref="N173259" si="8179">N173257-N173245</f>
        <v>0</v>
      </c>
      <c r="W173259" s="55">
        <f t="shared" ref="W173259" si="8180">W173257-W173245</f>
        <v>0</v>
      </c>
    </row>
    <row r="173260" spans="9:23">
      <c r="I173260" s="56" t="s">
        <v>16</v>
      </c>
      <c r="N173260" s="56" t="s">
        <v>16</v>
      </c>
      <c r="W173260" s="56" t="s">
        <v>16</v>
      </c>
    </row>
    <row r="173386" spans="9:23">
      <c r="I173386" s="54">
        <f t="shared" ref="I173386" si="8181">I173385-I173384</f>
        <v>0</v>
      </c>
      <c r="N173386" s="54">
        <f t="shared" ref="N173386" si="8182">N173385-N173384</f>
        <v>0</v>
      </c>
      <c r="W173386" s="54">
        <f t="shared" ref="W173386" si="8183">W173385-W173384</f>
        <v>0</v>
      </c>
    </row>
    <row r="173387" spans="9:23">
      <c r="I173387" s="55">
        <f t="shared" ref="I173387" si="8184">I173385-I173373</f>
        <v>0</v>
      </c>
      <c r="N173387" s="55">
        <f t="shared" ref="N173387" si="8185">N173385-N173373</f>
        <v>0</v>
      </c>
      <c r="W173387" s="55">
        <f t="shared" ref="W173387" si="8186">W173385-W173373</f>
        <v>0</v>
      </c>
    </row>
    <row r="173388" spans="9:23">
      <c r="I173388" s="56" t="s">
        <v>16</v>
      </c>
      <c r="N173388" s="56" t="s">
        <v>16</v>
      </c>
      <c r="W173388" s="56" t="s">
        <v>16</v>
      </c>
    </row>
    <row r="173514" spans="9:23">
      <c r="I173514" s="54">
        <f t="shared" ref="I173514" si="8187">I173513-I173512</f>
        <v>0</v>
      </c>
      <c r="N173514" s="54">
        <f t="shared" ref="N173514" si="8188">N173513-N173512</f>
        <v>0</v>
      </c>
      <c r="W173514" s="54">
        <f t="shared" ref="W173514" si="8189">W173513-W173512</f>
        <v>0</v>
      </c>
    </row>
    <row r="173515" spans="9:23">
      <c r="I173515" s="55">
        <f t="shared" ref="I173515" si="8190">I173513-I173501</f>
        <v>0</v>
      </c>
      <c r="N173515" s="55">
        <f t="shared" ref="N173515" si="8191">N173513-N173501</f>
        <v>0</v>
      </c>
      <c r="W173515" s="55">
        <f t="shared" ref="W173515" si="8192">W173513-W173501</f>
        <v>0</v>
      </c>
    </row>
    <row r="173516" spans="9:23">
      <c r="I173516" s="56" t="s">
        <v>16</v>
      </c>
      <c r="N173516" s="56" t="s">
        <v>16</v>
      </c>
      <c r="W173516" s="56" t="s">
        <v>16</v>
      </c>
    </row>
    <row r="173642" spans="9:23">
      <c r="I173642" s="54">
        <f t="shared" ref="I173642" si="8193">I173641-I173640</f>
        <v>0</v>
      </c>
      <c r="N173642" s="54">
        <f t="shared" ref="N173642" si="8194">N173641-N173640</f>
        <v>0</v>
      </c>
      <c r="W173642" s="54">
        <f t="shared" ref="W173642" si="8195">W173641-W173640</f>
        <v>0</v>
      </c>
    </row>
    <row r="173643" spans="9:23">
      <c r="I173643" s="55">
        <f t="shared" ref="I173643" si="8196">I173641-I173629</f>
        <v>0</v>
      </c>
      <c r="N173643" s="55">
        <f t="shared" ref="N173643" si="8197">N173641-N173629</f>
        <v>0</v>
      </c>
      <c r="W173643" s="55">
        <f t="shared" ref="W173643" si="8198">W173641-W173629</f>
        <v>0</v>
      </c>
    </row>
    <row r="173644" spans="9:23">
      <c r="I173644" s="56" t="s">
        <v>16</v>
      </c>
      <c r="N173644" s="56" t="s">
        <v>16</v>
      </c>
      <c r="W173644" s="56" t="s">
        <v>16</v>
      </c>
    </row>
    <row r="173770" spans="9:23">
      <c r="I173770" s="54">
        <f t="shared" ref="I173770" si="8199">I173769-I173768</f>
        <v>0</v>
      </c>
      <c r="N173770" s="54">
        <f t="shared" ref="N173770" si="8200">N173769-N173768</f>
        <v>0</v>
      </c>
      <c r="W173770" s="54">
        <f t="shared" ref="W173770" si="8201">W173769-W173768</f>
        <v>0</v>
      </c>
    </row>
    <row r="173771" spans="9:23">
      <c r="I173771" s="55">
        <f t="shared" ref="I173771" si="8202">I173769-I173757</f>
        <v>0</v>
      </c>
      <c r="N173771" s="55">
        <f t="shared" ref="N173771" si="8203">N173769-N173757</f>
        <v>0</v>
      </c>
      <c r="W173771" s="55">
        <f t="shared" ref="W173771" si="8204">W173769-W173757</f>
        <v>0</v>
      </c>
    </row>
    <row r="173772" spans="9:23">
      <c r="I173772" s="56" t="s">
        <v>16</v>
      </c>
      <c r="N173772" s="56" t="s">
        <v>16</v>
      </c>
      <c r="W173772" s="56" t="s">
        <v>16</v>
      </c>
    </row>
    <row r="173898" spans="9:23">
      <c r="I173898" s="54">
        <f t="shared" ref="I173898" si="8205">I173897-I173896</f>
        <v>0</v>
      </c>
      <c r="N173898" s="54">
        <f t="shared" ref="N173898" si="8206">N173897-N173896</f>
        <v>0</v>
      </c>
      <c r="W173898" s="54">
        <f t="shared" ref="W173898" si="8207">W173897-W173896</f>
        <v>0</v>
      </c>
    </row>
    <row r="173899" spans="9:23">
      <c r="I173899" s="55">
        <f t="shared" ref="I173899" si="8208">I173897-I173885</f>
        <v>0</v>
      </c>
      <c r="N173899" s="55">
        <f t="shared" ref="N173899" si="8209">N173897-N173885</f>
        <v>0</v>
      </c>
      <c r="W173899" s="55">
        <f t="shared" ref="W173899" si="8210">W173897-W173885</f>
        <v>0</v>
      </c>
    </row>
    <row r="173900" spans="9:23">
      <c r="I173900" s="56" t="s">
        <v>16</v>
      </c>
      <c r="N173900" s="56" t="s">
        <v>16</v>
      </c>
      <c r="W173900" s="56" t="s">
        <v>16</v>
      </c>
    </row>
    <row r="174026" spans="9:23">
      <c r="I174026" s="54">
        <f t="shared" ref="I174026" si="8211">I174025-I174024</f>
        <v>0</v>
      </c>
      <c r="N174026" s="54">
        <f t="shared" ref="N174026" si="8212">N174025-N174024</f>
        <v>0</v>
      </c>
      <c r="W174026" s="54">
        <f t="shared" ref="W174026" si="8213">W174025-W174024</f>
        <v>0</v>
      </c>
    </row>
    <row r="174027" spans="9:23">
      <c r="I174027" s="55">
        <f t="shared" ref="I174027" si="8214">I174025-I174013</f>
        <v>0</v>
      </c>
      <c r="N174027" s="55">
        <f t="shared" ref="N174027" si="8215">N174025-N174013</f>
        <v>0</v>
      </c>
      <c r="W174027" s="55">
        <f t="shared" ref="W174027" si="8216">W174025-W174013</f>
        <v>0</v>
      </c>
    </row>
    <row r="174028" spans="9:23">
      <c r="I174028" s="56" t="s">
        <v>16</v>
      </c>
      <c r="N174028" s="56" t="s">
        <v>16</v>
      </c>
      <c r="W174028" s="56" t="s">
        <v>16</v>
      </c>
    </row>
    <row r="174154" spans="9:23">
      <c r="I174154" s="54">
        <f t="shared" ref="I174154" si="8217">I174153-I174152</f>
        <v>0</v>
      </c>
      <c r="N174154" s="54">
        <f t="shared" ref="N174154" si="8218">N174153-N174152</f>
        <v>0</v>
      </c>
      <c r="W174154" s="54">
        <f t="shared" ref="W174154" si="8219">W174153-W174152</f>
        <v>0</v>
      </c>
    </row>
    <row r="174155" spans="9:23">
      <c r="I174155" s="55">
        <f t="shared" ref="I174155" si="8220">I174153-I174141</f>
        <v>0</v>
      </c>
      <c r="N174155" s="55">
        <f t="shared" ref="N174155" si="8221">N174153-N174141</f>
        <v>0</v>
      </c>
      <c r="W174155" s="55">
        <f t="shared" ref="W174155" si="8222">W174153-W174141</f>
        <v>0</v>
      </c>
    </row>
    <row r="174156" spans="9:23">
      <c r="I174156" s="56" t="s">
        <v>16</v>
      </c>
      <c r="N174156" s="56" t="s">
        <v>16</v>
      </c>
      <c r="W174156" s="56" t="s">
        <v>16</v>
      </c>
    </row>
    <row r="174282" spans="9:23">
      <c r="I174282" s="54">
        <f t="shared" ref="I174282" si="8223">I174281-I174280</f>
        <v>0</v>
      </c>
      <c r="N174282" s="54">
        <f t="shared" ref="N174282" si="8224">N174281-N174280</f>
        <v>0</v>
      </c>
      <c r="W174282" s="54">
        <f t="shared" ref="W174282" si="8225">W174281-W174280</f>
        <v>0</v>
      </c>
    </row>
    <row r="174283" spans="9:23">
      <c r="I174283" s="55">
        <f t="shared" ref="I174283" si="8226">I174281-I174269</f>
        <v>0</v>
      </c>
      <c r="N174283" s="55">
        <f t="shared" ref="N174283" si="8227">N174281-N174269</f>
        <v>0</v>
      </c>
      <c r="W174283" s="55">
        <f t="shared" ref="W174283" si="8228">W174281-W174269</f>
        <v>0</v>
      </c>
    </row>
    <row r="174284" spans="9:23">
      <c r="I174284" s="56" t="s">
        <v>16</v>
      </c>
      <c r="N174284" s="56" t="s">
        <v>16</v>
      </c>
      <c r="W174284" s="56" t="s">
        <v>16</v>
      </c>
    </row>
    <row r="174410" spans="9:23">
      <c r="I174410" s="54">
        <f t="shared" ref="I174410" si="8229">I174409-I174408</f>
        <v>0</v>
      </c>
      <c r="N174410" s="54">
        <f t="shared" ref="N174410" si="8230">N174409-N174408</f>
        <v>0</v>
      </c>
      <c r="W174410" s="54">
        <f t="shared" ref="W174410" si="8231">W174409-W174408</f>
        <v>0</v>
      </c>
    </row>
    <row r="174411" spans="9:23">
      <c r="I174411" s="55">
        <f t="shared" ref="I174411" si="8232">I174409-I174397</f>
        <v>0</v>
      </c>
      <c r="N174411" s="55">
        <f t="shared" ref="N174411" si="8233">N174409-N174397</f>
        <v>0</v>
      </c>
      <c r="W174411" s="55">
        <f t="shared" ref="W174411" si="8234">W174409-W174397</f>
        <v>0</v>
      </c>
    </row>
    <row r="174412" spans="9:23">
      <c r="I174412" s="56" t="s">
        <v>16</v>
      </c>
      <c r="N174412" s="56" t="s">
        <v>16</v>
      </c>
      <c r="W174412" s="56" t="s">
        <v>16</v>
      </c>
    </row>
    <row r="174538" spans="9:23">
      <c r="I174538" s="54">
        <f t="shared" ref="I174538" si="8235">I174537-I174536</f>
        <v>0</v>
      </c>
      <c r="N174538" s="54">
        <f t="shared" ref="N174538" si="8236">N174537-N174536</f>
        <v>0</v>
      </c>
      <c r="W174538" s="54">
        <f t="shared" ref="W174538" si="8237">W174537-W174536</f>
        <v>0</v>
      </c>
    </row>
    <row r="174539" spans="9:23">
      <c r="I174539" s="55">
        <f t="shared" ref="I174539" si="8238">I174537-I174525</f>
        <v>0</v>
      </c>
      <c r="N174539" s="55">
        <f t="shared" ref="N174539" si="8239">N174537-N174525</f>
        <v>0</v>
      </c>
      <c r="W174539" s="55">
        <f t="shared" ref="W174539" si="8240">W174537-W174525</f>
        <v>0</v>
      </c>
    </row>
    <row r="174540" spans="9:23">
      <c r="I174540" s="56" t="s">
        <v>16</v>
      </c>
      <c r="N174540" s="56" t="s">
        <v>16</v>
      </c>
      <c r="W174540" s="56" t="s">
        <v>16</v>
      </c>
    </row>
    <row r="174666" spans="9:23">
      <c r="I174666" s="54">
        <f t="shared" ref="I174666" si="8241">I174665-I174664</f>
        <v>0</v>
      </c>
      <c r="N174666" s="54">
        <f t="shared" ref="N174666" si="8242">N174665-N174664</f>
        <v>0</v>
      </c>
      <c r="W174666" s="54">
        <f t="shared" ref="W174666" si="8243">W174665-W174664</f>
        <v>0</v>
      </c>
    </row>
    <row r="174667" spans="9:23">
      <c r="I174667" s="55">
        <f t="shared" ref="I174667" si="8244">I174665-I174653</f>
        <v>0</v>
      </c>
      <c r="N174667" s="55">
        <f t="shared" ref="N174667" si="8245">N174665-N174653</f>
        <v>0</v>
      </c>
      <c r="W174667" s="55">
        <f t="shared" ref="W174667" si="8246">W174665-W174653</f>
        <v>0</v>
      </c>
    </row>
    <row r="174668" spans="9:23">
      <c r="I174668" s="56" t="s">
        <v>16</v>
      </c>
      <c r="N174668" s="56" t="s">
        <v>16</v>
      </c>
      <c r="W174668" s="56" t="s">
        <v>16</v>
      </c>
    </row>
    <row r="174794" spans="9:23">
      <c r="I174794" s="54">
        <f t="shared" ref="I174794" si="8247">I174793-I174792</f>
        <v>0</v>
      </c>
      <c r="N174794" s="54">
        <f t="shared" ref="N174794" si="8248">N174793-N174792</f>
        <v>0</v>
      </c>
      <c r="W174794" s="54">
        <f t="shared" ref="W174794" si="8249">W174793-W174792</f>
        <v>0</v>
      </c>
    </row>
    <row r="174795" spans="9:23">
      <c r="I174795" s="55">
        <f t="shared" ref="I174795" si="8250">I174793-I174781</f>
        <v>0</v>
      </c>
      <c r="N174795" s="55">
        <f t="shared" ref="N174795" si="8251">N174793-N174781</f>
        <v>0</v>
      </c>
      <c r="W174795" s="55">
        <f t="shared" ref="W174795" si="8252">W174793-W174781</f>
        <v>0</v>
      </c>
    </row>
    <row r="174796" spans="9:23">
      <c r="I174796" s="56" t="s">
        <v>16</v>
      </c>
      <c r="N174796" s="56" t="s">
        <v>16</v>
      </c>
      <c r="W174796" s="56" t="s">
        <v>16</v>
      </c>
    </row>
    <row r="174922" spans="9:23">
      <c r="I174922" s="54">
        <f t="shared" ref="I174922" si="8253">I174921-I174920</f>
        <v>0</v>
      </c>
      <c r="N174922" s="54">
        <f t="shared" ref="N174922" si="8254">N174921-N174920</f>
        <v>0</v>
      </c>
      <c r="W174922" s="54">
        <f t="shared" ref="W174922" si="8255">W174921-W174920</f>
        <v>0</v>
      </c>
    </row>
    <row r="174923" spans="9:23">
      <c r="I174923" s="55">
        <f t="shared" ref="I174923" si="8256">I174921-I174909</f>
        <v>0</v>
      </c>
      <c r="N174923" s="55">
        <f t="shared" ref="N174923" si="8257">N174921-N174909</f>
        <v>0</v>
      </c>
      <c r="W174923" s="55">
        <f t="shared" ref="W174923" si="8258">W174921-W174909</f>
        <v>0</v>
      </c>
    </row>
    <row r="174924" spans="9:23">
      <c r="I174924" s="56" t="s">
        <v>16</v>
      </c>
      <c r="N174924" s="56" t="s">
        <v>16</v>
      </c>
      <c r="W174924" s="56" t="s">
        <v>16</v>
      </c>
    </row>
    <row r="175050" spans="9:23">
      <c r="I175050" s="54">
        <f t="shared" ref="I175050" si="8259">I175049-I175048</f>
        <v>0</v>
      </c>
      <c r="N175050" s="54">
        <f t="shared" ref="N175050" si="8260">N175049-N175048</f>
        <v>0</v>
      </c>
      <c r="W175050" s="54">
        <f t="shared" ref="W175050" si="8261">W175049-W175048</f>
        <v>0</v>
      </c>
    </row>
    <row r="175051" spans="9:23">
      <c r="I175051" s="55">
        <f t="shared" ref="I175051" si="8262">I175049-I175037</f>
        <v>0</v>
      </c>
      <c r="N175051" s="55">
        <f t="shared" ref="N175051" si="8263">N175049-N175037</f>
        <v>0</v>
      </c>
      <c r="W175051" s="55">
        <f t="shared" ref="W175051" si="8264">W175049-W175037</f>
        <v>0</v>
      </c>
    </row>
    <row r="175052" spans="9:23">
      <c r="I175052" s="56" t="s">
        <v>16</v>
      </c>
      <c r="N175052" s="56" t="s">
        <v>16</v>
      </c>
      <c r="W175052" s="56" t="s">
        <v>16</v>
      </c>
    </row>
    <row r="175178" spans="9:23">
      <c r="I175178" s="54">
        <f t="shared" ref="I175178" si="8265">I175177-I175176</f>
        <v>0</v>
      </c>
      <c r="N175178" s="54">
        <f t="shared" ref="N175178" si="8266">N175177-N175176</f>
        <v>0</v>
      </c>
      <c r="W175178" s="54">
        <f t="shared" ref="W175178" si="8267">W175177-W175176</f>
        <v>0</v>
      </c>
    </row>
    <row r="175179" spans="9:23">
      <c r="I175179" s="55">
        <f t="shared" ref="I175179" si="8268">I175177-I175165</f>
        <v>0</v>
      </c>
      <c r="N175179" s="55">
        <f t="shared" ref="N175179" si="8269">N175177-N175165</f>
        <v>0</v>
      </c>
      <c r="W175179" s="55">
        <f t="shared" ref="W175179" si="8270">W175177-W175165</f>
        <v>0</v>
      </c>
    </row>
    <row r="175180" spans="9:23">
      <c r="I175180" s="56" t="s">
        <v>16</v>
      </c>
      <c r="N175180" s="56" t="s">
        <v>16</v>
      </c>
      <c r="W175180" s="56" t="s">
        <v>16</v>
      </c>
    </row>
    <row r="175306" spans="9:23">
      <c r="I175306" s="54">
        <f t="shared" ref="I175306" si="8271">I175305-I175304</f>
        <v>0</v>
      </c>
      <c r="N175306" s="54">
        <f t="shared" ref="N175306" si="8272">N175305-N175304</f>
        <v>0</v>
      </c>
      <c r="W175306" s="54">
        <f t="shared" ref="W175306" si="8273">W175305-W175304</f>
        <v>0</v>
      </c>
    </row>
    <row r="175307" spans="9:23">
      <c r="I175307" s="55">
        <f t="shared" ref="I175307" si="8274">I175305-I175293</f>
        <v>0</v>
      </c>
      <c r="N175307" s="55">
        <f t="shared" ref="N175307" si="8275">N175305-N175293</f>
        <v>0</v>
      </c>
      <c r="W175307" s="55">
        <f t="shared" ref="W175307" si="8276">W175305-W175293</f>
        <v>0</v>
      </c>
    </row>
    <row r="175308" spans="9:23">
      <c r="I175308" s="56" t="s">
        <v>16</v>
      </c>
      <c r="N175308" s="56" t="s">
        <v>16</v>
      </c>
      <c r="W175308" s="56" t="s">
        <v>16</v>
      </c>
    </row>
    <row r="175434" spans="9:23">
      <c r="I175434" s="54">
        <f t="shared" ref="I175434" si="8277">I175433-I175432</f>
        <v>0</v>
      </c>
      <c r="N175434" s="54">
        <f t="shared" ref="N175434" si="8278">N175433-N175432</f>
        <v>0</v>
      </c>
      <c r="W175434" s="54">
        <f t="shared" ref="W175434" si="8279">W175433-W175432</f>
        <v>0</v>
      </c>
    </row>
    <row r="175435" spans="9:23">
      <c r="I175435" s="55">
        <f t="shared" ref="I175435" si="8280">I175433-I175421</f>
        <v>0</v>
      </c>
      <c r="N175435" s="55">
        <f t="shared" ref="N175435" si="8281">N175433-N175421</f>
        <v>0</v>
      </c>
      <c r="W175435" s="55">
        <f t="shared" ref="W175435" si="8282">W175433-W175421</f>
        <v>0</v>
      </c>
    </row>
    <row r="175436" spans="9:23">
      <c r="I175436" s="56" t="s">
        <v>16</v>
      </c>
      <c r="N175436" s="56" t="s">
        <v>16</v>
      </c>
      <c r="W175436" s="56" t="s">
        <v>16</v>
      </c>
    </row>
    <row r="175562" spans="9:23">
      <c r="I175562" s="54">
        <f t="shared" ref="I175562" si="8283">I175561-I175560</f>
        <v>0</v>
      </c>
      <c r="N175562" s="54">
        <f t="shared" ref="N175562" si="8284">N175561-N175560</f>
        <v>0</v>
      </c>
      <c r="W175562" s="54">
        <f t="shared" ref="W175562" si="8285">W175561-W175560</f>
        <v>0</v>
      </c>
    </row>
    <row r="175563" spans="9:23">
      <c r="I175563" s="55">
        <f t="shared" ref="I175563" si="8286">I175561-I175549</f>
        <v>0</v>
      </c>
      <c r="N175563" s="55">
        <f t="shared" ref="N175563" si="8287">N175561-N175549</f>
        <v>0</v>
      </c>
      <c r="W175563" s="55">
        <f t="shared" ref="W175563" si="8288">W175561-W175549</f>
        <v>0</v>
      </c>
    </row>
    <row r="175564" spans="9:23">
      <c r="I175564" s="56" t="s">
        <v>16</v>
      </c>
      <c r="N175564" s="56" t="s">
        <v>16</v>
      </c>
      <c r="W175564" s="56" t="s">
        <v>16</v>
      </c>
    </row>
    <row r="175690" spans="9:23">
      <c r="I175690" s="54">
        <f t="shared" ref="I175690" si="8289">I175689-I175688</f>
        <v>0</v>
      </c>
      <c r="N175690" s="54">
        <f t="shared" ref="N175690" si="8290">N175689-N175688</f>
        <v>0</v>
      </c>
      <c r="W175690" s="54">
        <f t="shared" ref="W175690" si="8291">W175689-W175688</f>
        <v>0</v>
      </c>
    </row>
    <row r="175691" spans="9:23">
      <c r="I175691" s="55">
        <f t="shared" ref="I175691" si="8292">I175689-I175677</f>
        <v>0</v>
      </c>
      <c r="N175691" s="55">
        <f t="shared" ref="N175691" si="8293">N175689-N175677</f>
        <v>0</v>
      </c>
      <c r="W175691" s="55">
        <f t="shared" ref="W175691" si="8294">W175689-W175677</f>
        <v>0</v>
      </c>
    </row>
    <row r="175692" spans="9:23">
      <c r="I175692" s="56" t="s">
        <v>16</v>
      </c>
      <c r="N175692" s="56" t="s">
        <v>16</v>
      </c>
      <c r="W175692" s="56" t="s">
        <v>16</v>
      </c>
    </row>
    <row r="175818" spans="9:23">
      <c r="I175818" s="54">
        <f t="shared" ref="I175818" si="8295">I175817-I175816</f>
        <v>0</v>
      </c>
      <c r="N175818" s="54">
        <f t="shared" ref="N175818" si="8296">N175817-N175816</f>
        <v>0</v>
      </c>
      <c r="W175818" s="54">
        <f t="shared" ref="W175818" si="8297">W175817-W175816</f>
        <v>0</v>
      </c>
    </row>
    <row r="175819" spans="9:23">
      <c r="I175819" s="55">
        <f t="shared" ref="I175819" si="8298">I175817-I175805</f>
        <v>0</v>
      </c>
      <c r="N175819" s="55">
        <f t="shared" ref="N175819" si="8299">N175817-N175805</f>
        <v>0</v>
      </c>
      <c r="W175819" s="55">
        <f t="shared" ref="W175819" si="8300">W175817-W175805</f>
        <v>0</v>
      </c>
    </row>
    <row r="175820" spans="9:23">
      <c r="I175820" s="56" t="s">
        <v>16</v>
      </c>
      <c r="N175820" s="56" t="s">
        <v>16</v>
      </c>
      <c r="W175820" s="56" t="s">
        <v>16</v>
      </c>
    </row>
    <row r="175946" spans="9:23">
      <c r="I175946" s="54">
        <f t="shared" ref="I175946" si="8301">I175945-I175944</f>
        <v>0</v>
      </c>
      <c r="N175946" s="54">
        <f t="shared" ref="N175946" si="8302">N175945-N175944</f>
        <v>0</v>
      </c>
      <c r="W175946" s="54">
        <f t="shared" ref="W175946" si="8303">W175945-W175944</f>
        <v>0</v>
      </c>
    </row>
    <row r="175947" spans="9:23">
      <c r="I175947" s="55">
        <f t="shared" ref="I175947" si="8304">I175945-I175933</f>
        <v>0</v>
      </c>
      <c r="N175947" s="55">
        <f t="shared" ref="N175947" si="8305">N175945-N175933</f>
        <v>0</v>
      </c>
      <c r="W175947" s="55">
        <f t="shared" ref="W175947" si="8306">W175945-W175933</f>
        <v>0</v>
      </c>
    </row>
    <row r="175948" spans="9:23">
      <c r="I175948" s="56" t="s">
        <v>16</v>
      </c>
      <c r="N175948" s="56" t="s">
        <v>16</v>
      </c>
      <c r="W175948" s="56" t="s">
        <v>16</v>
      </c>
    </row>
    <row r="176074" spans="9:23">
      <c r="I176074" s="54">
        <f t="shared" ref="I176074" si="8307">I176073-I176072</f>
        <v>0</v>
      </c>
      <c r="N176074" s="54">
        <f t="shared" ref="N176074" si="8308">N176073-N176072</f>
        <v>0</v>
      </c>
      <c r="W176074" s="54">
        <f t="shared" ref="W176074" si="8309">W176073-W176072</f>
        <v>0</v>
      </c>
    </row>
    <row r="176075" spans="9:23">
      <c r="I176075" s="55">
        <f t="shared" ref="I176075" si="8310">I176073-I176061</f>
        <v>0</v>
      </c>
      <c r="N176075" s="55">
        <f t="shared" ref="N176075" si="8311">N176073-N176061</f>
        <v>0</v>
      </c>
      <c r="W176075" s="55">
        <f t="shared" ref="W176075" si="8312">W176073-W176061</f>
        <v>0</v>
      </c>
    </row>
    <row r="176076" spans="9:23">
      <c r="I176076" s="56" t="s">
        <v>16</v>
      </c>
      <c r="N176076" s="56" t="s">
        <v>16</v>
      </c>
      <c r="W176076" s="56" t="s">
        <v>16</v>
      </c>
    </row>
    <row r="176202" spans="9:23">
      <c r="I176202" s="54">
        <f t="shared" ref="I176202" si="8313">I176201-I176200</f>
        <v>0</v>
      </c>
      <c r="N176202" s="54">
        <f t="shared" ref="N176202" si="8314">N176201-N176200</f>
        <v>0</v>
      </c>
      <c r="W176202" s="54">
        <f t="shared" ref="W176202" si="8315">W176201-W176200</f>
        <v>0</v>
      </c>
    </row>
    <row r="176203" spans="9:23">
      <c r="I176203" s="55">
        <f t="shared" ref="I176203" si="8316">I176201-I176189</f>
        <v>0</v>
      </c>
      <c r="N176203" s="55">
        <f t="shared" ref="N176203" si="8317">N176201-N176189</f>
        <v>0</v>
      </c>
      <c r="W176203" s="55">
        <f t="shared" ref="W176203" si="8318">W176201-W176189</f>
        <v>0</v>
      </c>
    </row>
    <row r="176204" spans="9:23">
      <c r="I176204" s="56" t="s">
        <v>16</v>
      </c>
      <c r="N176204" s="56" t="s">
        <v>16</v>
      </c>
      <c r="W176204" s="56" t="s">
        <v>16</v>
      </c>
    </row>
    <row r="176330" spans="9:23">
      <c r="I176330" s="54">
        <f t="shared" ref="I176330" si="8319">I176329-I176328</f>
        <v>0</v>
      </c>
      <c r="N176330" s="54">
        <f t="shared" ref="N176330" si="8320">N176329-N176328</f>
        <v>0</v>
      </c>
      <c r="W176330" s="54">
        <f t="shared" ref="W176330" si="8321">W176329-W176328</f>
        <v>0</v>
      </c>
    </row>
    <row r="176331" spans="9:23">
      <c r="I176331" s="55">
        <f t="shared" ref="I176331" si="8322">I176329-I176317</f>
        <v>0</v>
      </c>
      <c r="N176331" s="55">
        <f t="shared" ref="N176331" si="8323">N176329-N176317</f>
        <v>0</v>
      </c>
      <c r="W176331" s="55">
        <f t="shared" ref="W176331" si="8324">W176329-W176317</f>
        <v>0</v>
      </c>
    </row>
    <row r="176332" spans="9:23">
      <c r="I176332" s="56" t="s">
        <v>16</v>
      </c>
      <c r="N176332" s="56" t="s">
        <v>16</v>
      </c>
      <c r="W176332" s="56" t="s">
        <v>16</v>
      </c>
    </row>
    <row r="176458" spans="9:23">
      <c r="I176458" s="54">
        <f t="shared" ref="I176458" si="8325">I176457-I176456</f>
        <v>0</v>
      </c>
      <c r="N176458" s="54">
        <f t="shared" ref="N176458" si="8326">N176457-N176456</f>
        <v>0</v>
      </c>
      <c r="W176458" s="54">
        <f t="shared" ref="W176458" si="8327">W176457-W176456</f>
        <v>0</v>
      </c>
    </row>
    <row r="176459" spans="9:23">
      <c r="I176459" s="55">
        <f t="shared" ref="I176459" si="8328">I176457-I176445</f>
        <v>0</v>
      </c>
      <c r="N176459" s="55">
        <f t="shared" ref="N176459" si="8329">N176457-N176445</f>
        <v>0</v>
      </c>
      <c r="W176459" s="55">
        <f t="shared" ref="W176459" si="8330">W176457-W176445</f>
        <v>0</v>
      </c>
    </row>
    <row r="176460" spans="9:23">
      <c r="I176460" s="56" t="s">
        <v>16</v>
      </c>
      <c r="N176460" s="56" t="s">
        <v>16</v>
      </c>
      <c r="W176460" s="56" t="s">
        <v>16</v>
      </c>
    </row>
    <row r="176586" spans="9:23">
      <c r="I176586" s="54">
        <f t="shared" ref="I176586" si="8331">I176585-I176584</f>
        <v>0</v>
      </c>
      <c r="N176586" s="54">
        <f t="shared" ref="N176586" si="8332">N176585-N176584</f>
        <v>0</v>
      </c>
      <c r="W176586" s="54">
        <f t="shared" ref="W176586" si="8333">W176585-W176584</f>
        <v>0</v>
      </c>
    </row>
    <row r="176587" spans="9:23">
      <c r="I176587" s="55">
        <f t="shared" ref="I176587" si="8334">I176585-I176573</f>
        <v>0</v>
      </c>
      <c r="N176587" s="55">
        <f t="shared" ref="N176587" si="8335">N176585-N176573</f>
        <v>0</v>
      </c>
      <c r="W176587" s="55">
        <f t="shared" ref="W176587" si="8336">W176585-W176573</f>
        <v>0</v>
      </c>
    </row>
    <row r="176588" spans="9:23">
      <c r="I176588" s="56" t="s">
        <v>16</v>
      </c>
      <c r="N176588" s="56" t="s">
        <v>16</v>
      </c>
      <c r="W176588" s="56" t="s">
        <v>16</v>
      </c>
    </row>
    <row r="176714" spans="9:23">
      <c r="I176714" s="54">
        <f t="shared" ref="I176714" si="8337">I176713-I176712</f>
        <v>0</v>
      </c>
      <c r="N176714" s="54">
        <f t="shared" ref="N176714" si="8338">N176713-N176712</f>
        <v>0</v>
      </c>
      <c r="W176714" s="54">
        <f t="shared" ref="W176714" si="8339">W176713-W176712</f>
        <v>0</v>
      </c>
    </row>
    <row r="176715" spans="9:23">
      <c r="I176715" s="55">
        <f t="shared" ref="I176715" si="8340">I176713-I176701</f>
        <v>0</v>
      </c>
      <c r="N176715" s="55">
        <f t="shared" ref="N176715" si="8341">N176713-N176701</f>
        <v>0</v>
      </c>
      <c r="W176715" s="55">
        <f t="shared" ref="W176715" si="8342">W176713-W176701</f>
        <v>0</v>
      </c>
    </row>
    <row r="176716" spans="9:23">
      <c r="I176716" s="56" t="s">
        <v>16</v>
      </c>
      <c r="N176716" s="56" t="s">
        <v>16</v>
      </c>
      <c r="W176716" s="56" t="s">
        <v>16</v>
      </c>
    </row>
    <row r="176842" spans="9:23">
      <c r="I176842" s="54">
        <f t="shared" ref="I176842" si="8343">I176841-I176840</f>
        <v>0</v>
      </c>
      <c r="N176842" s="54">
        <f t="shared" ref="N176842" si="8344">N176841-N176840</f>
        <v>0</v>
      </c>
      <c r="W176842" s="54">
        <f t="shared" ref="W176842" si="8345">W176841-W176840</f>
        <v>0</v>
      </c>
    </row>
    <row r="176843" spans="9:23">
      <c r="I176843" s="55">
        <f t="shared" ref="I176843" si="8346">I176841-I176829</f>
        <v>0</v>
      </c>
      <c r="N176843" s="55">
        <f t="shared" ref="N176843" si="8347">N176841-N176829</f>
        <v>0</v>
      </c>
      <c r="W176843" s="55">
        <f t="shared" ref="W176843" si="8348">W176841-W176829</f>
        <v>0</v>
      </c>
    </row>
    <row r="176844" spans="9:23">
      <c r="I176844" s="56" t="s">
        <v>16</v>
      </c>
      <c r="N176844" s="56" t="s">
        <v>16</v>
      </c>
      <c r="W176844" s="56" t="s">
        <v>16</v>
      </c>
    </row>
    <row r="176970" spans="9:23">
      <c r="I176970" s="54">
        <f t="shared" ref="I176970" si="8349">I176969-I176968</f>
        <v>0</v>
      </c>
      <c r="N176970" s="54">
        <f t="shared" ref="N176970" si="8350">N176969-N176968</f>
        <v>0</v>
      </c>
      <c r="W176970" s="54">
        <f t="shared" ref="W176970" si="8351">W176969-W176968</f>
        <v>0</v>
      </c>
    </row>
    <row r="176971" spans="9:23">
      <c r="I176971" s="55">
        <f t="shared" ref="I176971" si="8352">I176969-I176957</f>
        <v>0</v>
      </c>
      <c r="N176971" s="55">
        <f t="shared" ref="N176971" si="8353">N176969-N176957</f>
        <v>0</v>
      </c>
      <c r="W176971" s="55">
        <f t="shared" ref="W176971" si="8354">W176969-W176957</f>
        <v>0</v>
      </c>
    </row>
    <row r="176972" spans="9:23">
      <c r="I176972" s="56" t="s">
        <v>16</v>
      </c>
      <c r="N176972" s="56" t="s">
        <v>16</v>
      </c>
      <c r="W176972" s="56" t="s">
        <v>16</v>
      </c>
    </row>
    <row r="177098" spans="9:23">
      <c r="I177098" s="54">
        <f t="shared" ref="I177098" si="8355">I177097-I177096</f>
        <v>0</v>
      </c>
      <c r="N177098" s="54">
        <f t="shared" ref="N177098" si="8356">N177097-N177096</f>
        <v>0</v>
      </c>
      <c r="W177098" s="54">
        <f t="shared" ref="W177098" si="8357">W177097-W177096</f>
        <v>0</v>
      </c>
    </row>
    <row r="177099" spans="9:23">
      <c r="I177099" s="55">
        <f t="shared" ref="I177099" si="8358">I177097-I177085</f>
        <v>0</v>
      </c>
      <c r="N177099" s="55">
        <f t="shared" ref="N177099" si="8359">N177097-N177085</f>
        <v>0</v>
      </c>
      <c r="W177099" s="55">
        <f t="shared" ref="W177099" si="8360">W177097-W177085</f>
        <v>0</v>
      </c>
    </row>
    <row r="177100" spans="9:23">
      <c r="I177100" s="56" t="s">
        <v>16</v>
      </c>
      <c r="N177100" s="56" t="s">
        <v>16</v>
      </c>
      <c r="W177100" s="56" t="s">
        <v>16</v>
      </c>
    </row>
    <row r="177226" spans="9:23">
      <c r="I177226" s="54">
        <f t="shared" ref="I177226" si="8361">I177225-I177224</f>
        <v>0</v>
      </c>
      <c r="N177226" s="54">
        <f t="shared" ref="N177226" si="8362">N177225-N177224</f>
        <v>0</v>
      </c>
      <c r="W177226" s="54">
        <f t="shared" ref="W177226" si="8363">W177225-W177224</f>
        <v>0</v>
      </c>
    </row>
    <row r="177227" spans="9:23">
      <c r="I177227" s="55">
        <f t="shared" ref="I177227" si="8364">I177225-I177213</f>
        <v>0</v>
      </c>
      <c r="N177227" s="55">
        <f t="shared" ref="N177227" si="8365">N177225-N177213</f>
        <v>0</v>
      </c>
      <c r="W177227" s="55">
        <f t="shared" ref="W177227" si="8366">W177225-W177213</f>
        <v>0</v>
      </c>
    </row>
    <row r="177228" spans="9:23">
      <c r="I177228" s="56" t="s">
        <v>16</v>
      </c>
      <c r="N177228" s="56" t="s">
        <v>16</v>
      </c>
      <c r="W177228" s="56" t="s">
        <v>16</v>
      </c>
    </row>
    <row r="177354" spans="9:23">
      <c r="I177354" s="54">
        <f t="shared" ref="I177354" si="8367">I177353-I177352</f>
        <v>0</v>
      </c>
      <c r="N177354" s="54">
        <f t="shared" ref="N177354" si="8368">N177353-N177352</f>
        <v>0</v>
      </c>
      <c r="W177354" s="54">
        <f t="shared" ref="W177354" si="8369">W177353-W177352</f>
        <v>0</v>
      </c>
    </row>
    <row r="177355" spans="9:23">
      <c r="I177355" s="55">
        <f t="shared" ref="I177355" si="8370">I177353-I177341</f>
        <v>0</v>
      </c>
      <c r="N177355" s="55">
        <f t="shared" ref="N177355" si="8371">N177353-N177341</f>
        <v>0</v>
      </c>
      <c r="W177355" s="55">
        <f t="shared" ref="W177355" si="8372">W177353-W177341</f>
        <v>0</v>
      </c>
    </row>
    <row r="177356" spans="9:23">
      <c r="I177356" s="56" t="s">
        <v>16</v>
      </c>
      <c r="N177356" s="56" t="s">
        <v>16</v>
      </c>
      <c r="W177356" s="56" t="s">
        <v>16</v>
      </c>
    </row>
    <row r="177482" spans="9:23">
      <c r="I177482" s="54">
        <f t="shared" ref="I177482" si="8373">I177481-I177480</f>
        <v>0</v>
      </c>
      <c r="N177482" s="54">
        <f t="shared" ref="N177482" si="8374">N177481-N177480</f>
        <v>0</v>
      </c>
      <c r="W177482" s="54">
        <f t="shared" ref="W177482" si="8375">W177481-W177480</f>
        <v>0</v>
      </c>
    </row>
    <row r="177483" spans="9:23">
      <c r="I177483" s="55">
        <f t="shared" ref="I177483" si="8376">I177481-I177469</f>
        <v>0</v>
      </c>
      <c r="N177483" s="55">
        <f t="shared" ref="N177483" si="8377">N177481-N177469</f>
        <v>0</v>
      </c>
      <c r="W177483" s="55">
        <f t="shared" ref="W177483" si="8378">W177481-W177469</f>
        <v>0</v>
      </c>
    </row>
    <row r="177484" spans="9:23">
      <c r="I177484" s="56" t="s">
        <v>16</v>
      </c>
      <c r="N177484" s="56" t="s">
        <v>16</v>
      </c>
      <c r="W177484" s="56" t="s">
        <v>16</v>
      </c>
    </row>
    <row r="177610" spans="9:23">
      <c r="I177610" s="54">
        <f t="shared" ref="I177610" si="8379">I177609-I177608</f>
        <v>0</v>
      </c>
      <c r="N177610" s="54">
        <f t="shared" ref="N177610" si="8380">N177609-N177608</f>
        <v>0</v>
      </c>
      <c r="W177610" s="54">
        <f t="shared" ref="W177610" si="8381">W177609-W177608</f>
        <v>0</v>
      </c>
    </row>
    <row r="177611" spans="9:23">
      <c r="I177611" s="55">
        <f t="shared" ref="I177611" si="8382">I177609-I177597</f>
        <v>0</v>
      </c>
      <c r="N177611" s="55">
        <f t="shared" ref="N177611" si="8383">N177609-N177597</f>
        <v>0</v>
      </c>
      <c r="W177611" s="55">
        <f t="shared" ref="W177611" si="8384">W177609-W177597</f>
        <v>0</v>
      </c>
    </row>
    <row r="177612" spans="9:23">
      <c r="I177612" s="56" t="s">
        <v>16</v>
      </c>
      <c r="N177612" s="56" t="s">
        <v>16</v>
      </c>
      <c r="W177612" s="56" t="s">
        <v>16</v>
      </c>
    </row>
    <row r="177738" spans="9:23">
      <c r="I177738" s="54">
        <f t="shared" ref="I177738" si="8385">I177737-I177736</f>
        <v>0</v>
      </c>
      <c r="N177738" s="54">
        <f t="shared" ref="N177738" si="8386">N177737-N177736</f>
        <v>0</v>
      </c>
      <c r="W177738" s="54">
        <f t="shared" ref="W177738" si="8387">W177737-W177736</f>
        <v>0</v>
      </c>
    </row>
    <row r="177739" spans="9:23">
      <c r="I177739" s="55">
        <f t="shared" ref="I177739" si="8388">I177737-I177725</f>
        <v>0</v>
      </c>
      <c r="N177739" s="55">
        <f t="shared" ref="N177739" si="8389">N177737-N177725</f>
        <v>0</v>
      </c>
      <c r="W177739" s="55">
        <f t="shared" ref="W177739" si="8390">W177737-W177725</f>
        <v>0</v>
      </c>
    </row>
    <row r="177740" spans="9:23">
      <c r="I177740" s="56" t="s">
        <v>16</v>
      </c>
      <c r="N177740" s="56" t="s">
        <v>16</v>
      </c>
      <c r="W177740" s="56" t="s">
        <v>16</v>
      </c>
    </row>
    <row r="177866" spans="9:23">
      <c r="I177866" s="54">
        <f t="shared" ref="I177866" si="8391">I177865-I177864</f>
        <v>0</v>
      </c>
      <c r="N177866" s="54">
        <f t="shared" ref="N177866" si="8392">N177865-N177864</f>
        <v>0</v>
      </c>
      <c r="W177866" s="54">
        <f t="shared" ref="W177866" si="8393">W177865-W177864</f>
        <v>0</v>
      </c>
    </row>
    <row r="177867" spans="9:23">
      <c r="I177867" s="55">
        <f t="shared" ref="I177867" si="8394">I177865-I177853</f>
        <v>0</v>
      </c>
      <c r="N177867" s="55">
        <f t="shared" ref="N177867" si="8395">N177865-N177853</f>
        <v>0</v>
      </c>
      <c r="W177867" s="55">
        <f t="shared" ref="W177867" si="8396">W177865-W177853</f>
        <v>0</v>
      </c>
    </row>
    <row r="177868" spans="9:23">
      <c r="I177868" s="56" t="s">
        <v>16</v>
      </c>
      <c r="N177868" s="56" t="s">
        <v>16</v>
      </c>
      <c r="W177868" s="56" t="s">
        <v>16</v>
      </c>
    </row>
    <row r="177994" spans="9:23">
      <c r="I177994" s="54">
        <f t="shared" ref="I177994" si="8397">I177993-I177992</f>
        <v>0</v>
      </c>
      <c r="N177994" s="54">
        <f t="shared" ref="N177994" si="8398">N177993-N177992</f>
        <v>0</v>
      </c>
      <c r="W177994" s="54">
        <f t="shared" ref="W177994" si="8399">W177993-W177992</f>
        <v>0</v>
      </c>
    </row>
    <row r="177995" spans="9:23">
      <c r="I177995" s="55">
        <f t="shared" ref="I177995" si="8400">I177993-I177981</f>
        <v>0</v>
      </c>
      <c r="N177995" s="55">
        <f t="shared" ref="N177995" si="8401">N177993-N177981</f>
        <v>0</v>
      </c>
      <c r="W177995" s="55">
        <f t="shared" ref="W177995" si="8402">W177993-W177981</f>
        <v>0</v>
      </c>
    </row>
    <row r="177996" spans="9:23">
      <c r="I177996" s="56" t="s">
        <v>16</v>
      </c>
      <c r="N177996" s="56" t="s">
        <v>16</v>
      </c>
      <c r="W177996" s="56" t="s">
        <v>16</v>
      </c>
    </row>
    <row r="178122" spans="9:23">
      <c r="I178122" s="54">
        <f t="shared" ref="I178122" si="8403">I178121-I178120</f>
        <v>0</v>
      </c>
      <c r="N178122" s="54">
        <f t="shared" ref="N178122" si="8404">N178121-N178120</f>
        <v>0</v>
      </c>
      <c r="W178122" s="54">
        <f t="shared" ref="W178122" si="8405">W178121-W178120</f>
        <v>0</v>
      </c>
    </row>
    <row r="178123" spans="9:23">
      <c r="I178123" s="55">
        <f t="shared" ref="I178123" si="8406">I178121-I178109</f>
        <v>0</v>
      </c>
      <c r="N178123" s="55">
        <f t="shared" ref="N178123" si="8407">N178121-N178109</f>
        <v>0</v>
      </c>
      <c r="W178123" s="55">
        <f t="shared" ref="W178123" si="8408">W178121-W178109</f>
        <v>0</v>
      </c>
    </row>
    <row r="178124" spans="9:23">
      <c r="I178124" s="56" t="s">
        <v>16</v>
      </c>
      <c r="N178124" s="56" t="s">
        <v>16</v>
      </c>
      <c r="W178124" s="56" t="s">
        <v>16</v>
      </c>
    </row>
    <row r="178250" spans="9:23">
      <c r="I178250" s="54">
        <f t="shared" ref="I178250" si="8409">I178249-I178248</f>
        <v>0</v>
      </c>
      <c r="N178250" s="54">
        <f t="shared" ref="N178250" si="8410">N178249-N178248</f>
        <v>0</v>
      </c>
      <c r="W178250" s="54">
        <f t="shared" ref="W178250" si="8411">W178249-W178248</f>
        <v>0</v>
      </c>
    </row>
    <row r="178251" spans="9:23">
      <c r="I178251" s="55">
        <f t="shared" ref="I178251" si="8412">I178249-I178237</f>
        <v>0</v>
      </c>
      <c r="N178251" s="55">
        <f t="shared" ref="N178251" si="8413">N178249-N178237</f>
        <v>0</v>
      </c>
      <c r="W178251" s="55">
        <f t="shared" ref="W178251" si="8414">W178249-W178237</f>
        <v>0</v>
      </c>
    </row>
    <row r="178252" spans="9:23">
      <c r="I178252" s="56" t="s">
        <v>16</v>
      </c>
      <c r="N178252" s="56" t="s">
        <v>16</v>
      </c>
      <c r="W178252" s="56" t="s">
        <v>16</v>
      </c>
    </row>
    <row r="178378" spans="9:23">
      <c r="I178378" s="54">
        <f t="shared" ref="I178378" si="8415">I178377-I178376</f>
        <v>0</v>
      </c>
      <c r="N178378" s="54">
        <f t="shared" ref="N178378" si="8416">N178377-N178376</f>
        <v>0</v>
      </c>
      <c r="W178378" s="54">
        <f t="shared" ref="W178378" si="8417">W178377-W178376</f>
        <v>0</v>
      </c>
    </row>
    <row r="178379" spans="9:23">
      <c r="I178379" s="55">
        <f t="shared" ref="I178379" si="8418">I178377-I178365</f>
        <v>0</v>
      </c>
      <c r="N178379" s="55">
        <f t="shared" ref="N178379" si="8419">N178377-N178365</f>
        <v>0</v>
      </c>
      <c r="W178379" s="55">
        <f t="shared" ref="W178379" si="8420">W178377-W178365</f>
        <v>0</v>
      </c>
    </row>
    <row r="178380" spans="9:23">
      <c r="I178380" s="56" t="s">
        <v>16</v>
      </c>
      <c r="N178380" s="56" t="s">
        <v>16</v>
      </c>
      <c r="W178380" s="56" t="s">
        <v>16</v>
      </c>
    </row>
    <row r="178506" spans="9:23">
      <c r="I178506" s="54">
        <f t="shared" ref="I178506" si="8421">I178505-I178504</f>
        <v>0</v>
      </c>
      <c r="N178506" s="54">
        <f t="shared" ref="N178506" si="8422">N178505-N178504</f>
        <v>0</v>
      </c>
      <c r="W178506" s="54">
        <f t="shared" ref="W178506" si="8423">W178505-W178504</f>
        <v>0</v>
      </c>
    </row>
    <row r="178507" spans="9:23">
      <c r="I178507" s="55">
        <f t="shared" ref="I178507" si="8424">I178505-I178493</f>
        <v>0</v>
      </c>
      <c r="N178507" s="55">
        <f t="shared" ref="N178507" si="8425">N178505-N178493</f>
        <v>0</v>
      </c>
      <c r="W178507" s="55">
        <f t="shared" ref="W178507" si="8426">W178505-W178493</f>
        <v>0</v>
      </c>
    </row>
    <row r="178508" spans="9:23">
      <c r="I178508" s="56" t="s">
        <v>16</v>
      </c>
      <c r="N178508" s="56" t="s">
        <v>16</v>
      </c>
      <c r="W178508" s="56" t="s">
        <v>16</v>
      </c>
    </row>
    <row r="178634" spans="9:23">
      <c r="I178634" s="54">
        <f t="shared" ref="I178634" si="8427">I178633-I178632</f>
        <v>0</v>
      </c>
      <c r="N178634" s="54">
        <f t="shared" ref="N178634" si="8428">N178633-N178632</f>
        <v>0</v>
      </c>
      <c r="W178634" s="54">
        <f t="shared" ref="W178634" si="8429">W178633-W178632</f>
        <v>0</v>
      </c>
    </row>
    <row r="178635" spans="9:23">
      <c r="I178635" s="55">
        <f t="shared" ref="I178635" si="8430">I178633-I178621</f>
        <v>0</v>
      </c>
      <c r="N178635" s="55">
        <f t="shared" ref="N178635" si="8431">N178633-N178621</f>
        <v>0</v>
      </c>
      <c r="W178635" s="55">
        <f t="shared" ref="W178635" si="8432">W178633-W178621</f>
        <v>0</v>
      </c>
    </row>
    <row r="178636" spans="9:23">
      <c r="I178636" s="56" t="s">
        <v>16</v>
      </c>
      <c r="N178636" s="56" t="s">
        <v>16</v>
      </c>
      <c r="W178636" s="56" t="s">
        <v>16</v>
      </c>
    </row>
    <row r="178762" spans="9:23">
      <c r="I178762" s="54">
        <f t="shared" ref="I178762" si="8433">I178761-I178760</f>
        <v>0</v>
      </c>
      <c r="N178762" s="54">
        <f t="shared" ref="N178762" si="8434">N178761-N178760</f>
        <v>0</v>
      </c>
      <c r="W178762" s="54">
        <f t="shared" ref="W178762" si="8435">W178761-W178760</f>
        <v>0</v>
      </c>
    </row>
    <row r="178763" spans="9:23">
      <c r="I178763" s="55">
        <f t="shared" ref="I178763" si="8436">I178761-I178749</f>
        <v>0</v>
      </c>
      <c r="N178763" s="55">
        <f t="shared" ref="N178763" si="8437">N178761-N178749</f>
        <v>0</v>
      </c>
      <c r="W178763" s="55">
        <f t="shared" ref="W178763" si="8438">W178761-W178749</f>
        <v>0</v>
      </c>
    </row>
    <row r="178764" spans="9:23">
      <c r="I178764" s="56" t="s">
        <v>16</v>
      </c>
      <c r="N178764" s="56" t="s">
        <v>16</v>
      </c>
      <c r="W178764" s="56" t="s">
        <v>16</v>
      </c>
    </row>
    <row r="178890" spans="9:23">
      <c r="I178890" s="54">
        <f t="shared" ref="I178890" si="8439">I178889-I178888</f>
        <v>0</v>
      </c>
      <c r="N178890" s="54">
        <f t="shared" ref="N178890" si="8440">N178889-N178888</f>
        <v>0</v>
      </c>
      <c r="W178890" s="54">
        <f t="shared" ref="W178890" si="8441">W178889-W178888</f>
        <v>0</v>
      </c>
    </row>
    <row r="178891" spans="9:23">
      <c r="I178891" s="55">
        <f t="shared" ref="I178891" si="8442">I178889-I178877</f>
        <v>0</v>
      </c>
      <c r="N178891" s="55">
        <f t="shared" ref="N178891" si="8443">N178889-N178877</f>
        <v>0</v>
      </c>
      <c r="W178891" s="55">
        <f t="shared" ref="W178891" si="8444">W178889-W178877</f>
        <v>0</v>
      </c>
    </row>
    <row r="178892" spans="9:23">
      <c r="I178892" s="56" t="s">
        <v>16</v>
      </c>
      <c r="N178892" s="56" t="s">
        <v>16</v>
      </c>
      <c r="W178892" s="56" t="s">
        <v>16</v>
      </c>
    </row>
    <row r="179018" spans="9:23">
      <c r="I179018" s="54">
        <f t="shared" ref="I179018" si="8445">I179017-I179016</f>
        <v>0</v>
      </c>
      <c r="N179018" s="54">
        <f t="shared" ref="N179018" si="8446">N179017-N179016</f>
        <v>0</v>
      </c>
      <c r="W179018" s="54">
        <f t="shared" ref="W179018" si="8447">W179017-W179016</f>
        <v>0</v>
      </c>
    </row>
    <row r="179019" spans="9:23">
      <c r="I179019" s="55">
        <f t="shared" ref="I179019" si="8448">I179017-I179005</f>
        <v>0</v>
      </c>
      <c r="N179019" s="55">
        <f t="shared" ref="N179019" si="8449">N179017-N179005</f>
        <v>0</v>
      </c>
      <c r="W179019" s="55">
        <f t="shared" ref="W179019" si="8450">W179017-W179005</f>
        <v>0</v>
      </c>
    </row>
    <row r="179020" spans="9:23">
      <c r="I179020" s="56" t="s">
        <v>16</v>
      </c>
      <c r="N179020" s="56" t="s">
        <v>16</v>
      </c>
      <c r="W179020" s="56" t="s">
        <v>16</v>
      </c>
    </row>
    <row r="179146" spans="9:23">
      <c r="I179146" s="54">
        <f t="shared" ref="I179146" si="8451">I179145-I179144</f>
        <v>0</v>
      </c>
      <c r="N179146" s="54">
        <f t="shared" ref="N179146" si="8452">N179145-N179144</f>
        <v>0</v>
      </c>
      <c r="W179146" s="54">
        <f t="shared" ref="W179146" si="8453">W179145-W179144</f>
        <v>0</v>
      </c>
    </row>
    <row r="179147" spans="9:23">
      <c r="I179147" s="55">
        <f t="shared" ref="I179147" si="8454">I179145-I179133</f>
        <v>0</v>
      </c>
      <c r="N179147" s="55">
        <f t="shared" ref="N179147" si="8455">N179145-N179133</f>
        <v>0</v>
      </c>
      <c r="W179147" s="55">
        <f t="shared" ref="W179147" si="8456">W179145-W179133</f>
        <v>0</v>
      </c>
    </row>
    <row r="179148" spans="9:23">
      <c r="I179148" s="56" t="s">
        <v>16</v>
      </c>
      <c r="N179148" s="56" t="s">
        <v>16</v>
      </c>
      <c r="W179148" s="56" t="s">
        <v>16</v>
      </c>
    </row>
    <row r="179274" spans="9:23">
      <c r="I179274" s="54">
        <f t="shared" ref="I179274" si="8457">I179273-I179272</f>
        <v>0</v>
      </c>
      <c r="N179274" s="54">
        <f t="shared" ref="N179274" si="8458">N179273-N179272</f>
        <v>0</v>
      </c>
      <c r="W179274" s="54">
        <f t="shared" ref="W179274" si="8459">W179273-W179272</f>
        <v>0</v>
      </c>
    </row>
    <row r="179275" spans="9:23">
      <c r="I179275" s="55">
        <f t="shared" ref="I179275" si="8460">I179273-I179261</f>
        <v>0</v>
      </c>
      <c r="N179275" s="55">
        <f t="shared" ref="N179275" si="8461">N179273-N179261</f>
        <v>0</v>
      </c>
      <c r="W179275" s="55">
        <f t="shared" ref="W179275" si="8462">W179273-W179261</f>
        <v>0</v>
      </c>
    </row>
    <row r="179276" spans="9:23">
      <c r="I179276" s="56" t="s">
        <v>16</v>
      </c>
      <c r="N179276" s="56" t="s">
        <v>16</v>
      </c>
      <c r="W179276" s="56" t="s">
        <v>16</v>
      </c>
    </row>
    <row r="179402" spans="9:23">
      <c r="I179402" s="54">
        <f t="shared" ref="I179402" si="8463">I179401-I179400</f>
        <v>0</v>
      </c>
      <c r="N179402" s="54">
        <f t="shared" ref="N179402" si="8464">N179401-N179400</f>
        <v>0</v>
      </c>
      <c r="W179402" s="54">
        <f t="shared" ref="W179402" si="8465">W179401-W179400</f>
        <v>0</v>
      </c>
    </row>
    <row r="179403" spans="9:23">
      <c r="I179403" s="55">
        <f t="shared" ref="I179403" si="8466">I179401-I179389</f>
        <v>0</v>
      </c>
      <c r="N179403" s="55">
        <f t="shared" ref="N179403" si="8467">N179401-N179389</f>
        <v>0</v>
      </c>
      <c r="W179403" s="55">
        <f t="shared" ref="W179403" si="8468">W179401-W179389</f>
        <v>0</v>
      </c>
    </row>
    <row r="179404" spans="9:23">
      <c r="I179404" s="56" t="s">
        <v>16</v>
      </c>
      <c r="N179404" s="56" t="s">
        <v>16</v>
      </c>
      <c r="W179404" s="56" t="s">
        <v>16</v>
      </c>
    </row>
    <row r="179530" spans="9:23">
      <c r="I179530" s="54">
        <f t="shared" ref="I179530" si="8469">I179529-I179528</f>
        <v>0</v>
      </c>
      <c r="N179530" s="54">
        <f t="shared" ref="N179530" si="8470">N179529-N179528</f>
        <v>0</v>
      </c>
      <c r="W179530" s="54">
        <f t="shared" ref="W179530" si="8471">W179529-W179528</f>
        <v>0</v>
      </c>
    </row>
    <row r="179531" spans="9:23">
      <c r="I179531" s="55">
        <f t="shared" ref="I179531" si="8472">I179529-I179517</f>
        <v>0</v>
      </c>
      <c r="N179531" s="55">
        <f t="shared" ref="N179531" si="8473">N179529-N179517</f>
        <v>0</v>
      </c>
      <c r="W179531" s="55">
        <f t="shared" ref="W179531" si="8474">W179529-W179517</f>
        <v>0</v>
      </c>
    </row>
    <row r="179532" spans="9:23">
      <c r="I179532" s="56" t="s">
        <v>16</v>
      </c>
      <c r="N179532" s="56" t="s">
        <v>16</v>
      </c>
      <c r="W179532" s="56" t="s">
        <v>16</v>
      </c>
    </row>
    <row r="179658" spans="9:23">
      <c r="I179658" s="54">
        <f t="shared" ref="I179658" si="8475">I179657-I179656</f>
        <v>0</v>
      </c>
      <c r="N179658" s="54">
        <f t="shared" ref="N179658" si="8476">N179657-N179656</f>
        <v>0</v>
      </c>
      <c r="W179658" s="54">
        <f t="shared" ref="W179658" si="8477">W179657-W179656</f>
        <v>0</v>
      </c>
    </row>
    <row r="179659" spans="9:23">
      <c r="I179659" s="55">
        <f t="shared" ref="I179659" si="8478">I179657-I179645</f>
        <v>0</v>
      </c>
      <c r="N179659" s="55">
        <f t="shared" ref="N179659" si="8479">N179657-N179645</f>
        <v>0</v>
      </c>
      <c r="W179659" s="55">
        <f t="shared" ref="W179659" si="8480">W179657-W179645</f>
        <v>0</v>
      </c>
    </row>
    <row r="179660" spans="9:23">
      <c r="I179660" s="56" t="s">
        <v>16</v>
      </c>
      <c r="N179660" s="56" t="s">
        <v>16</v>
      </c>
      <c r="W179660" s="56" t="s">
        <v>16</v>
      </c>
    </row>
    <row r="179786" spans="9:23">
      <c r="I179786" s="54">
        <f t="shared" ref="I179786" si="8481">I179785-I179784</f>
        <v>0</v>
      </c>
      <c r="N179786" s="54">
        <f t="shared" ref="N179786" si="8482">N179785-N179784</f>
        <v>0</v>
      </c>
      <c r="W179786" s="54">
        <f t="shared" ref="W179786" si="8483">W179785-W179784</f>
        <v>0</v>
      </c>
    </row>
    <row r="179787" spans="9:23">
      <c r="I179787" s="55">
        <f t="shared" ref="I179787" si="8484">I179785-I179773</f>
        <v>0</v>
      </c>
      <c r="N179787" s="55">
        <f t="shared" ref="N179787" si="8485">N179785-N179773</f>
        <v>0</v>
      </c>
      <c r="W179787" s="55">
        <f t="shared" ref="W179787" si="8486">W179785-W179773</f>
        <v>0</v>
      </c>
    </row>
    <row r="179788" spans="9:23">
      <c r="I179788" s="56" t="s">
        <v>16</v>
      </c>
      <c r="N179788" s="56" t="s">
        <v>16</v>
      </c>
      <c r="W179788" s="56" t="s">
        <v>16</v>
      </c>
    </row>
    <row r="179914" spans="9:23">
      <c r="I179914" s="54">
        <f t="shared" ref="I179914" si="8487">I179913-I179912</f>
        <v>0</v>
      </c>
      <c r="N179914" s="54">
        <f t="shared" ref="N179914" si="8488">N179913-N179912</f>
        <v>0</v>
      </c>
      <c r="W179914" s="54">
        <f t="shared" ref="W179914" si="8489">W179913-W179912</f>
        <v>0</v>
      </c>
    </row>
    <row r="179915" spans="9:23">
      <c r="I179915" s="55">
        <f t="shared" ref="I179915" si="8490">I179913-I179901</f>
        <v>0</v>
      </c>
      <c r="N179915" s="55">
        <f t="shared" ref="N179915" si="8491">N179913-N179901</f>
        <v>0</v>
      </c>
      <c r="W179915" s="55">
        <f t="shared" ref="W179915" si="8492">W179913-W179901</f>
        <v>0</v>
      </c>
    </row>
    <row r="179916" spans="9:23">
      <c r="I179916" s="56" t="s">
        <v>16</v>
      </c>
      <c r="N179916" s="56" t="s">
        <v>16</v>
      </c>
      <c r="W179916" s="56" t="s">
        <v>16</v>
      </c>
    </row>
    <row r="180042" spans="9:23">
      <c r="I180042" s="54">
        <f t="shared" ref="I180042" si="8493">I180041-I180040</f>
        <v>0</v>
      </c>
      <c r="N180042" s="54">
        <f t="shared" ref="N180042" si="8494">N180041-N180040</f>
        <v>0</v>
      </c>
      <c r="W180042" s="54">
        <f t="shared" ref="W180042" si="8495">W180041-W180040</f>
        <v>0</v>
      </c>
    </row>
    <row r="180043" spans="9:23">
      <c r="I180043" s="55">
        <f t="shared" ref="I180043" si="8496">I180041-I180029</f>
        <v>0</v>
      </c>
      <c r="N180043" s="55">
        <f t="shared" ref="N180043" si="8497">N180041-N180029</f>
        <v>0</v>
      </c>
      <c r="W180043" s="55">
        <f t="shared" ref="W180043" si="8498">W180041-W180029</f>
        <v>0</v>
      </c>
    </row>
    <row r="180044" spans="9:23">
      <c r="I180044" s="56" t="s">
        <v>16</v>
      </c>
      <c r="N180044" s="56" t="s">
        <v>16</v>
      </c>
      <c r="W180044" s="56" t="s">
        <v>16</v>
      </c>
    </row>
    <row r="180170" spans="9:23">
      <c r="I180170" s="54">
        <f t="shared" ref="I180170" si="8499">I180169-I180168</f>
        <v>0</v>
      </c>
      <c r="N180170" s="54">
        <f t="shared" ref="N180170" si="8500">N180169-N180168</f>
        <v>0</v>
      </c>
      <c r="W180170" s="54">
        <f t="shared" ref="W180170" si="8501">W180169-W180168</f>
        <v>0</v>
      </c>
    </row>
    <row r="180171" spans="9:23">
      <c r="I180171" s="55">
        <f t="shared" ref="I180171" si="8502">I180169-I180157</f>
        <v>0</v>
      </c>
      <c r="N180171" s="55">
        <f t="shared" ref="N180171" si="8503">N180169-N180157</f>
        <v>0</v>
      </c>
      <c r="W180171" s="55">
        <f t="shared" ref="W180171" si="8504">W180169-W180157</f>
        <v>0</v>
      </c>
    </row>
    <row r="180172" spans="9:23">
      <c r="I180172" s="56" t="s">
        <v>16</v>
      </c>
      <c r="N180172" s="56" t="s">
        <v>16</v>
      </c>
      <c r="W180172" s="56" t="s">
        <v>16</v>
      </c>
    </row>
    <row r="180298" spans="9:23">
      <c r="I180298" s="54">
        <f t="shared" ref="I180298" si="8505">I180297-I180296</f>
        <v>0</v>
      </c>
      <c r="N180298" s="54">
        <f t="shared" ref="N180298" si="8506">N180297-N180296</f>
        <v>0</v>
      </c>
      <c r="W180298" s="54">
        <f t="shared" ref="W180298" si="8507">W180297-W180296</f>
        <v>0</v>
      </c>
    </row>
    <row r="180299" spans="9:23">
      <c r="I180299" s="55">
        <f t="shared" ref="I180299" si="8508">I180297-I180285</f>
        <v>0</v>
      </c>
      <c r="N180299" s="55">
        <f t="shared" ref="N180299" si="8509">N180297-N180285</f>
        <v>0</v>
      </c>
      <c r="W180299" s="55">
        <f t="shared" ref="W180299" si="8510">W180297-W180285</f>
        <v>0</v>
      </c>
    </row>
    <row r="180300" spans="9:23">
      <c r="I180300" s="56" t="s">
        <v>16</v>
      </c>
      <c r="N180300" s="56" t="s">
        <v>16</v>
      </c>
      <c r="W180300" s="56" t="s">
        <v>16</v>
      </c>
    </row>
    <row r="180426" spans="9:23">
      <c r="I180426" s="54">
        <f t="shared" ref="I180426" si="8511">I180425-I180424</f>
        <v>0</v>
      </c>
      <c r="N180426" s="54">
        <f t="shared" ref="N180426" si="8512">N180425-N180424</f>
        <v>0</v>
      </c>
      <c r="W180426" s="54">
        <f t="shared" ref="W180426" si="8513">W180425-W180424</f>
        <v>0</v>
      </c>
    </row>
    <row r="180427" spans="9:23">
      <c r="I180427" s="55">
        <f t="shared" ref="I180427" si="8514">I180425-I180413</f>
        <v>0</v>
      </c>
      <c r="N180427" s="55">
        <f t="shared" ref="N180427" si="8515">N180425-N180413</f>
        <v>0</v>
      </c>
      <c r="W180427" s="55">
        <f t="shared" ref="W180427" si="8516">W180425-W180413</f>
        <v>0</v>
      </c>
    </row>
    <row r="180428" spans="9:23">
      <c r="I180428" s="56" t="s">
        <v>16</v>
      </c>
      <c r="N180428" s="56" t="s">
        <v>16</v>
      </c>
      <c r="W180428" s="56" t="s">
        <v>16</v>
      </c>
    </row>
    <row r="180554" spans="9:23">
      <c r="I180554" s="54">
        <f t="shared" ref="I180554" si="8517">I180553-I180552</f>
        <v>0</v>
      </c>
      <c r="N180554" s="54">
        <f t="shared" ref="N180554" si="8518">N180553-N180552</f>
        <v>0</v>
      </c>
      <c r="W180554" s="54">
        <f t="shared" ref="W180554" si="8519">W180553-W180552</f>
        <v>0</v>
      </c>
    </row>
    <row r="180555" spans="9:23">
      <c r="I180555" s="55">
        <f t="shared" ref="I180555" si="8520">I180553-I180541</f>
        <v>0</v>
      </c>
      <c r="N180555" s="55">
        <f t="shared" ref="N180555" si="8521">N180553-N180541</f>
        <v>0</v>
      </c>
      <c r="W180555" s="55">
        <f t="shared" ref="W180555" si="8522">W180553-W180541</f>
        <v>0</v>
      </c>
    </row>
    <row r="180556" spans="9:23">
      <c r="I180556" s="56" t="s">
        <v>16</v>
      </c>
      <c r="N180556" s="56" t="s">
        <v>16</v>
      </c>
      <c r="W180556" s="56" t="s">
        <v>16</v>
      </c>
    </row>
    <row r="180682" spans="9:23">
      <c r="I180682" s="54">
        <f t="shared" ref="I180682" si="8523">I180681-I180680</f>
        <v>0</v>
      </c>
      <c r="N180682" s="54">
        <f t="shared" ref="N180682" si="8524">N180681-N180680</f>
        <v>0</v>
      </c>
      <c r="W180682" s="54">
        <f t="shared" ref="W180682" si="8525">W180681-W180680</f>
        <v>0</v>
      </c>
    </row>
    <row r="180683" spans="9:23">
      <c r="I180683" s="55">
        <f t="shared" ref="I180683" si="8526">I180681-I180669</f>
        <v>0</v>
      </c>
      <c r="N180683" s="55">
        <f t="shared" ref="N180683" si="8527">N180681-N180669</f>
        <v>0</v>
      </c>
      <c r="W180683" s="55">
        <f t="shared" ref="W180683" si="8528">W180681-W180669</f>
        <v>0</v>
      </c>
    </row>
    <row r="180684" spans="9:23">
      <c r="I180684" s="56" t="s">
        <v>16</v>
      </c>
      <c r="N180684" s="56" t="s">
        <v>16</v>
      </c>
      <c r="W180684" s="56" t="s">
        <v>16</v>
      </c>
    </row>
    <row r="180810" spans="9:23">
      <c r="I180810" s="54">
        <f t="shared" ref="I180810" si="8529">I180809-I180808</f>
        <v>0</v>
      </c>
      <c r="N180810" s="54">
        <f t="shared" ref="N180810" si="8530">N180809-N180808</f>
        <v>0</v>
      </c>
      <c r="W180810" s="54">
        <f t="shared" ref="W180810" si="8531">W180809-W180808</f>
        <v>0</v>
      </c>
    </row>
    <row r="180811" spans="9:23">
      <c r="I180811" s="55">
        <f t="shared" ref="I180811" si="8532">I180809-I180797</f>
        <v>0</v>
      </c>
      <c r="N180811" s="55">
        <f t="shared" ref="N180811" si="8533">N180809-N180797</f>
        <v>0</v>
      </c>
      <c r="W180811" s="55">
        <f t="shared" ref="W180811" si="8534">W180809-W180797</f>
        <v>0</v>
      </c>
    </row>
    <row r="180812" spans="9:23">
      <c r="I180812" s="56" t="s">
        <v>16</v>
      </c>
      <c r="N180812" s="56" t="s">
        <v>16</v>
      </c>
      <c r="W180812" s="56" t="s">
        <v>16</v>
      </c>
    </row>
    <row r="180938" spans="9:23">
      <c r="I180938" s="54">
        <f t="shared" ref="I180938" si="8535">I180937-I180936</f>
        <v>0</v>
      </c>
      <c r="N180938" s="54">
        <f t="shared" ref="N180938" si="8536">N180937-N180936</f>
        <v>0</v>
      </c>
      <c r="W180938" s="54">
        <f t="shared" ref="W180938" si="8537">W180937-W180936</f>
        <v>0</v>
      </c>
    </row>
    <row r="180939" spans="9:23">
      <c r="I180939" s="55">
        <f t="shared" ref="I180939" si="8538">I180937-I180925</f>
        <v>0</v>
      </c>
      <c r="N180939" s="55">
        <f t="shared" ref="N180939" si="8539">N180937-N180925</f>
        <v>0</v>
      </c>
      <c r="W180939" s="55">
        <f t="shared" ref="W180939" si="8540">W180937-W180925</f>
        <v>0</v>
      </c>
    </row>
    <row r="180940" spans="9:23">
      <c r="I180940" s="56" t="s">
        <v>16</v>
      </c>
      <c r="N180940" s="56" t="s">
        <v>16</v>
      </c>
      <c r="W180940" s="56" t="s">
        <v>16</v>
      </c>
    </row>
    <row r="181066" spans="9:23">
      <c r="I181066" s="54">
        <f t="shared" ref="I181066" si="8541">I181065-I181064</f>
        <v>0</v>
      </c>
      <c r="N181066" s="54">
        <f t="shared" ref="N181066" si="8542">N181065-N181064</f>
        <v>0</v>
      </c>
      <c r="W181066" s="54">
        <f t="shared" ref="W181066" si="8543">W181065-W181064</f>
        <v>0</v>
      </c>
    </row>
    <row r="181067" spans="9:23">
      <c r="I181067" s="55">
        <f t="shared" ref="I181067" si="8544">I181065-I181053</f>
        <v>0</v>
      </c>
      <c r="N181067" s="55">
        <f t="shared" ref="N181067" si="8545">N181065-N181053</f>
        <v>0</v>
      </c>
      <c r="W181067" s="55">
        <f t="shared" ref="W181067" si="8546">W181065-W181053</f>
        <v>0</v>
      </c>
    </row>
    <row r="181068" spans="9:23">
      <c r="I181068" s="56" t="s">
        <v>16</v>
      </c>
      <c r="N181068" s="56" t="s">
        <v>16</v>
      </c>
      <c r="W181068" s="56" t="s">
        <v>16</v>
      </c>
    </row>
    <row r="181194" spans="9:23">
      <c r="I181194" s="54">
        <f t="shared" ref="I181194" si="8547">I181193-I181192</f>
        <v>0</v>
      </c>
      <c r="N181194" s="54">
        <f t="shared" ref="N181194" si="8548">N181193-N181192</f>
        <v>0</v>
      </c>
      <c r="W181194" s="54">
        <f t="shared" ref="W181194" si="8549">W181193-W181192</f>
        <v>0</v>
      </c>
    </row>
    <row r="181195" spans="9:23">
      <c r="I181195" s="55">
        <f t="shared" ref="I181195" si="8550">I181193-I181181</f>
        <v>0</v>
      </c>
      <c r="N181195" s="55">
        <f t="shared" ref="N181195" si="8551">N181193-N181181</f>
        <v>0</v>
      </c>
      <c r="W181195" s="55">
        <f t="shared" ref="W181195" si="8552">W181193-W181181</f>
        <v>0</v>
      </c>
    </row>
    <row r="181196" spans="9:23">
      <c r="I181196" s="56" t="s">
        <v>16</v>
      </c>
      <c r="N181196" s="56" t="s">
        <v>16</v>
      </c>
      <c r="W181196" s="56" t="s">
        <v>16</v>
      </c>
    </row>
    <row r="181322" spans="9:23">
      <c r="I181322" s="54">
        <f t="shared" ref="I181322" si="8553">I181321-I181320</f>
        <v>0</v>
      </c>
      <c r="N181322" s="54">
        <f t="shared" ref="N181322" si="8554">N181321-N181320</f>
        <v>0</v>
      </c>
      <c r="W181322" s="54">
        <f t="shared" ref="W181322" si="8555">W181321-W181320</f>
        <v>0</v>
      </c>
    </row>
    <row r="181323" spans="9:23">
      <c r="I181323" s="55">
        <f t="shared" ref="I181323" si="8556">I181321-I181309</f>
        <v>0</v>
      </c>
      <c r="N181323" s="55">
        <f t="shared" ref="N181323" si="8557">N181321-N181309</f>
        <v>0</v>
      </c>
      <c r="W181323" s="55">
        <f t="shared" ref="W181323" si="8558">W181321-W181309</f>
        <v>0</v>
      </c>
    </row>
    <row r="181324" spans="9:23">
      <c r="I181324" s="56" t="s">
        <v>16</v>
      </c>
      <c r="N181324" s="56" t="s">
        <v>16</v>
      </c>
      <c r="W181324" s="56" t="s">
        <v>16</v>
      </c>
    </row>
    <row r="181450" spans="9:23">
      <c r="I181450" s="54">
        <f t="shared" ref="I181450" si="8559">I181449-I181448</f>
        <v>0</v>
      </c>
      <c r="N181450" s="54">
        <f t="shared" ref="N181450" si="8560">N181449-N181448</f>
        <v>0</v>
      </c>
      <c r="W181450" s="54">
        <f t="shared" ref="W181450" si="8561">W181449-W181448</f>
        <v>0</v>
      </c>
    </row>
    <row r="181451" spans="9:23">
      <c r="I181451" s="55">
        <f t="shared" ref="I181451" si="8562">I181449-I181437</f>
        <v>0</v>
      </c>
      <c r="N181451" s="55">
        <f t="shared" ref="N181451" si="8563">N181449-N181437</f>
        <v>0</v>
      </c>
      <c r="W181451" s="55">
        <f t="shared" ref="W181451" si="8564">W181449-W181437</f>
        <v>0</v>
      </c>
    </row>
    <row r="181452" spans="9:23">
      <c r="I181452" s="56" t="s">
        <v>16</v>
      </c>
      <c r="N181452" s="56" t="s">
        <v>16</v>
      </c>
      <c r="W181452" s="56" t="s">
        <v>16</v>
      </c>
    </row>
    <row r="181578" spans="9:23">
      <c r="I181578" s="54">
        <f t="shared" ref="I181578" si="8565">I181577-I181576</f>
        <v>0</v>
      </c>
      <c r="N181578" s="54">
        <f t="shared" ref="N181578" si="8566">N181577-N181576</f>
        <v>0</v>
      </c>
      <c r="W181578" s="54">
        <f t="shared" ref="W181578" si="8567">W181577-W181576</f>
        <v>0</v>
      </c>
    </row>
    <row r="181579" spans="9:23">
      <c r="I181579" s="55">
        <f t="shared" ref="I181579" si="8568">I181577-I181565</f>
        <v>0</v>
      </c>
      <c r="N181579" s="55">
        <f t="shared" ref="N181579" si="8569">N181577-N181565</f>
        <v>0</v>
      </c>
      <c r="W181579" s="55">
        <f t="shared" ref="W181579" si="8570">W181577-W181565</f>
        <v>0</v>
      </c>
    </row>
    <row r="181580" spans="9:23">
      <c r="I181580" s="56" t="s">
        <v>16</v>
      </c>
      <c r="N181580" s="56" t="s">
        <v>16</v>
      </c>
      <c r="W181580" s="56" t="s">
        <v>16</v>
      </c>
    </row>
    <row r="181706" spans="9:23">
      <c r="I181706" s="54">
        <f t="shared" ref="I181706" si="8571">I181705-I181704</f>
        <v>0</v>
      </c>
      <c r="N181706" s="54">
        <f t="shared" ref="N181706" si="8572">N181705-N181704</f>
        <v>0</v>
      </c>
      <c r="W181706" s="54">
        <f t="shared" ref="W181706" si="8573">W181705-W181704</f>
        <v>0</v>
      </c>
    </row>
    <row r="181707" spans="9:23">
      <c r="I181707" s="55">
        <f t="shared" ref="I181707" si="8574">I181705-I181693</f>
        <v>0</v>
      </c>
      <c r="N181707" s="55">
        <f t="shared" ref="N181707" si="8575">N181705-N181693</f>
        <v>0</v>
      </c>
      <c r="W181707" s="55">
        <f t="shared" ref="W181707" si="8576">W181705-W181693</f>
        <v>0</v>
      </c>
    </row>
    <row r="181708" spans="9:23">
      <c r="I181708" s="56" t="s">
        <v>16</v>
      </c>
      <c r="N181708" s="56" t="s">
        <v>16</v>
      </c>
      <c r="W181708" s="56" t="s">
        <v>16</v>
      </c>
    </row>
    <row r="181834" spans="9:23">
      <c r="I181834" s="54">
        <f t="shared" ref="I181834" si="8577">I181833-I181832</f>
        <v>0</v>
      </c>
      <c r="N181834" s="54">
        <f t="shared" ref="N181834" si="8578">N181833-N181832</f>
        <v>0</v>
      </c>
      <c r="W181834" s="54">
        <f t="shared" ref="W181834" si="8579">W181833-W181832</f>
        <v>0</v>
      </c>
    </row>
    <row r="181835" spans="9:23">
      <c r="I181835" s="55">
        <f t="shared" ref="I181835" si="8580">I181833-I181821</f>
        <v>0</v>
      </c>
      <c r="N181835" s="55">
        <f t="shared" ref="N181835" si="8581">N181833-N181821</f>
        <v>0</v>
      </c>
      <c r="W181835" s="55">
        <f t="shared" ref="W181835" si="8582">W181833-W181821</f>
        <v>0</v>
      </c>
    </row>
    <row r="181836" spans="9:23">
      <c r="I181836" s="56" t="s">
        <v>16</v>
      </c>
      <c r="N181836" s="56" t="s">
        <v>16</v>
      </c>
      <c r="W181836" s="56" t="s">
        <v>16</v>
      </c>
    </row>
    <row r="181962" spans="9:23">
      <c r="I181962" s="54">
        <f t="shared" ref="I181962" si="8583">I181961-I181960</f>
        <v>0</v>
      </c>
      <c r="N181962" s="54">
        <f t="shared" ref="N181962" si="8584">N181961-N181960</f>
        <v>0</v>
      </c>
      <c r="W181962" s="54">
        <f t="shared" ref="W181962" si="8585">W181961-W181960</f>
        <v>0</v>
      </c>
    </row>
    <row r="181963" spans="9:23">
      <c r="I181963" s="55">
        <f t="shared" ref="I181963" si="8586">I181961-I181949</f>
        <v>0</v>
      </c>
      <c r="N181963" s="55">
        <f t="shared" ref="N181963" si="8587">N181961-N181949</f>
        <v>0</v>
      </c>
      <c r="W181963" s="55">
        <f t="shared" ref="W181963" si="8588">W181961-W181949</f>
        <v>0</v>
      </c>
    </row>
    <row r="181964" spans="9:23">
      <c r="I181964" s="56" t="s">
        <v>16</v>
      </c>
      <c r="N181964" s="56" t="s">
        <v>16</v>
      </c>
      <c r="W181964" s="56" t="s">
        <v>16</v>
      </c>
    </row>
    <row r="182090" spans="9:23">
      <c r="I182090" s="54">
        <f t="shared" ref="I182090" si="8589">I182089-I182088</f>
        <v>0</v>
      </c>
      <c r="N182090" s="54">
        <f t="shared" ref="N182090" si="8590">N182089-N182088</f>
        <v>0</v>
      </c>
      <c r="W182090" s="54">
        <f t="shared" ref="W182090" si="8591">W182089-W182088</f>
        <v>0</v>
      </c>
    </row>
    <row r="182091" spans="9:23">
      <c r="I182091" s="55">
        <f t="shared" ref="I182091" si="8592">I182089-I182077</f>
        <v>0</v>
      </c>
      <c r="N182091" s="55">
        <f t="shared" ref="N182091" si="8593">N182089-N182077</f>
        <v>0</v>
      </c>
      <c r="W182091" s="55">
        <f t="shared" ref="W182091" si="8594">W182089-W182077</f>
        <v>0</v>
      </c>
    </row>
    <row r="182092" spans="9:23">
      <c r="I182092" s="56" t="s">
        <v>16</v>
      </c>
      <c r="N182092" s="56" t="s">
        <v>16</v>
      </c>
      <c r="W182092" s="56" t="s">
        <v>16</v>
      </c>
    </row>
    <row r="182218" spans="9:23">
      <c r="I182218" s="54">
        <f t="shared" ref="I182218" si="8595">I182217-I182216</f>
        <v>0</v>
      </c>
      <c r="N182218" s="54">
        <f t="shared" ref="N182218" si="8596">N182217-N182216</f>
        <v>0</v>
      </c>
      <c r="W182218" s="54">
        <f t="shared" ref="W182218" si="8597">W182217-W182216</f>
        <v>0</v>
      </c>
    </row>
    <row r="182219" spans="9:23">
      <c r="I182219" s="55">
        <f t="shared" ref="I182219" si="8598">I182217-I182205</f>
        <v>0</v>
      </c>
      <c r="N182219" s="55">
        <f t="shared" ref="N182219" si="8599">N182217-N182205</f>
        <v>0</v>
      </c>
      <c r="W182219" s="55">
        <f t="shared" ref="W182219" si="8600">W182217-W182205</f>
        <v>0</v>
      </c>
    </row>
    <row r="182220" spans="9:23">
      <c r="I182220" s="56" t="s">
        <v>16</v>
      </c>
      <c r="N182220" s="56" t="s">
        <v>16</v>
      </c>
      <c r="W182220" s="56" t="s">
        <v>16</v>
      </c>
    </row>
    <row r="182346" spans="9:23">
      <c r="I182346" s="54">
        <f t="shared" ref="I182346" si="8601">I182345-I182344</f>
        <v>0</v>
      </c>
      <c r="N182346" s="54">
        <f t="shared" ref="N182346" si="8602">N182345-N182344</f>
        <v>0</v>
      </c>
      <c r="W182346" s="54">
        <f t="shared" ref="W182346" si="8603">W182345-W182344</f>
        <v>0</v>
      </c>
    </row>
    <row r="182347" spans="9:23">
      <c r="I182347" s="55">
        <f t="shared" ref="I182347" si="8604">I182345-I182333</f>
        <v>0</v>
      </c>
      <c r="N182347" s="55">
        <f t="shared" ref="N182347" si="8605">N182345-N182333</f>
        <v>0</v>
      </c>
      <c r="W182347" s="55">
        <f t="shared" ref="W182347" si="8606">W182345-W182333</f>
        <v>0</v>
      </c>
    </row>
    <row r="182348" spans="9:23">
      <c r="I182348" s="56" t="s">
        <v>16</v>
      </c>
      <c r="N182348" s="56" t="s">
        <v>16</v>
      </c>
      <c r="W182348" s="56" t="s">
        <v>16</v>
      </c>
    </row>
    <row r="182474" spans="9:23">
      <c r="I182474" s="54">
        <f t="shared" ref="I182474" si="8607">I182473-I182472</f>
        <v>0</v>
      </c>
      <c r="N182474" s="54">
        <f t="shared" ref="N182474" si="8608">N182473-N182472</f>
        <v>0</v>
      </c>
      <c r="W182474" s="54">
        <f t="shared" ref="W182474" si="8609">W182473-W182472</f>
        <v>0</v>
      </c>
    </row>
    <row r="182475" spans="9:23">
      <c r="I182475" s="55">
        <f t="shared" ref="I182475" si="8610">I182473-I182461</f>
        <v>0</v>
      </c>
      <c r="N182475" s="55">
        <f t="shared" ref="N182475" si="8611">N182473-N182461</f>
        <v>0</v>
      </c>
      <c r="W182475" s="55">
        <f t="shared" ref="W182475" si="8612">W182473-W182461</f>
        <v>0</v>
      </c>
    </row>
    <row r="182476" spans="9:23">
      <c r="I182476" s="56" t="s">
        <v>16</v>
      </c>
      <c r="N182476" s="56" t="s">
        <v>16</v>
      </c>
      <c r="W182476" s="56" t="s">
        <v>16</v>
      </c>
    </row>
    <row r="182602" spans="9:23">
      <c r="I182602" s="54">
        <f t="shared" ref="I182602" si="8613">I182601-I182600</f>
        <v>0</v>
      </c>
      <c r="N182602" s="54">
        <f t="shared" ref="N182602" si="8614">N182601-N182600</f>
        <v>0</v>
      </c>
      <c r="W182602" s="54">
        <f t="shared" ref="W182602" si="8615">W182601-W182600</f>
        <v>0</v>
      </c>
    </row>
    <row r="182603" spans="9:23">
      <c r="I182603" s="55">
        <f t="shared" ref="I182603" si="8616">I182601-I182589</f>
        <v>0</v>
      </c>
      <c r="N182603" s="55">
        <f t="shared" ref="N182603" si="8617">N182601-N182589</f>
        <v>0</v>
      </c>
      <c r="W182603" s="55">
        <f t="shared" ref="W182603" si="8618">W182601-W182589</f>
        <v>0</v>
      </c>
    </row>
    <row r="182604" spans="9:23">
      <c r="I182604" s="56" t="s">
        <v>16</v>
      </c>
      <c r="N182604" s="56" t="s">
        <v>16</v>
      </c>
      <c r="W182604" s="56" t="s">
        <v>16</v>
      </c>
    </row>
    <row r="182730" spans="9:23">
      <c r="I182730" s="54">
        <f t="shared" ref="I182730" si="8619">I182729-I182728</f>
        <v>0</v>
      </c>
      <c r="N182730" s="54">
        <f t="shared" ref="N182730" si="8620">N182729-N182728</f>
        <v>0</v>
      </c>
      <c r="W182730" s="54">
        <f t="shared" ref="W182730" si="8621">W182729-W182728</f>
        <v>0</v>
      </c>
    </row>
    <row r="182731" spans="9:23">
      <c r="I182731" s="55">
        <f t="shared" ref="I182731" si="8622">I182729-I182717</f>
        <v>0</v>
      </c>
      <c r="N182731" s="55">
        <f t="shared" ref="N182731" si="8623">N182729-N182717</f>
        <v>0</v>
      </c>
      <c r="W182731" s="55">
        <f t="shared" ref="W182731" si="8624">W182729-W182717</f>
        <v>0</v>
      </c>
    </row>
    <row r="182732" spans="9:23">
      <c r="I182732" s="56" t="s">
        <v>16</v>
      </c>
      <c r="N182732" s="56" t="s">
        <v>16</v>
      </c>
      <c r="W182732" s="56" t="s">
        <v>16</v>
      </c>
    </row>
    <row r="182858" spans="9:23">
      <c r="I182858" s="54">
        <f t="shared" ref="I182858" si="8625">I182857-I182856</f>
        <v>0</v>
      </c>
      <c r="N182858" s="54">
        <f t="shared" ref="N182858" si="8626">N182857-N182856</f>
        <v>0</v>
      </c>
      <c r="W182858" s="54">
        <f t="shared" ref="W182858" si="8627">W182857-W182856</f>
        <v>0</v>
      </c>
    </row>
    <row r="182859" spans="9:23">
      <c r="I182859" s="55">
        <f t="shared" ref="I182859" si="8628">I182857-I182845</f>
        <v>0</v>
      </c>
      <c r="N182859" s="55">
        <f t="shared" ref="N182859" si="8629">N182857-N182845</f>
        <v>0</v>
      </c>
      <c r="W182859" s="55">
        <f t="shared" ref="W182859" si="8630">W182857-W182845</f>
        <v>0</v>
      </c>
    </row>
    <row r="182860" spans="9:23">
      <c r="I182860" s="56" t="s">
        <v>16</v>
      </c>
      <c r="N182860" s="56" t="s">
        <v>16</v>
      </c>
      <c r="W182860" s="56" t="s">
        <v>16</v>
      </c>
    </row>
    <row r="182986" spans="9:23">
      <c r="I182986" s="54">
        <f t="shared" ref="I182986" si="8631">I182985-I182984</f>
        <v>0</v>
      </c>
      <c r="N182986" s="54">
        <f t="shared" ref="N182986" si="8632">N182985-N182984</f>
        <v>0</v>
      </c>
      <c r="W182986" s="54">
        <f t="shared" ref="W182986" si="8633">W182985-W182984</f>
        <v>0</v>
      </c>
    </row>
    <row r="182987" spans="9:23">
      <c r="I182987" s="55">
        <f t="shared" ref="I182987" si="8634">I182985-I182973</f>
        <v>0</v>
      </c>
      <c r="N182987" s="55">
        <f t="shared" ref="N182987" si="8635">N182985-N182973</f>
        <v>0</v>
      </c>
      <c r="W182987" s="55">
        <f t="shared" ref="W182987" si="8636">W182985-W182973</f>
        <v>0</v>
      </c>
    </row>
    <row r="182988" spans="9:23">
      <c r="I182988" s="56" t="s">
        <v>16</v>
      </c>
      <c r="N182988" s="56" t="s">
        <v>16</v>
      </c>
      <c r="W182988" s="56" t="s">
        <v>16</v>
      </c>
    </row>
    <row r="183114" spans="9:23">
      <c r="I183114" s="54">
        <f t="shared" ref="I183114" si="8637">I183113-I183112</f>
        <v>0</v>
      </c>
      <c r="N183114" s="54">
        <f t="shared" ref="N183114" si="8638">N183113-N183112</f>
        <v>0</v>
      </c>
      <c r="W183114" s="54">
        <f t="shared" ref="W183114" si="8639">W183113-W183112</f>
        <v>0</v>
      </c>
    </row>
    <row r="183115" spans="9:23">
      <c r="I183115" s="55">
        <f t="shared" ref="I183115" si="8640">I183113-I183101</f>
        <v>0</v>
      </c>
      <c r="N183115" s="55">
        <f t="shared" ref="N183115" si="8641">N183113-N183101</f>
        <v>0</v>
      </c>
      <c r="W183115" s="55">
        <f t="shared" ref="W183115" si="8642">W183113-W183101</f>
        <v>0</v>
      </c>
    </row>
    <row r="183116" spans="9:23">
      <c r="I183116" s="56" t="s">
        <v>16</v>
      </c>
      <c r="N183116" s="56" t="s">
        <v>16</v>
      </c>
      <c r="W183116" s="56" t="s">
        <v>16</v>
      </c>
    </row>
    <row r="183242" spans="9:23">
      <c r="I183242" s="54">
        <f t="shared" ref="I183242" si="8643">I183241-I183240</f>
        <v>0</v>
      </c>
      <c r="N183242" s="54">
        <f t="shared" ref="N183242" si="8644">N183241-N183240</f>
        <v>0</v>
      </c>
      <c r="W183242" s="54">
        <f t="shared" ref="W183242" si="8645">W183241-W183240</f>
        <v>0</v>
      </c>
    </row>
    <row r="183243" spans="9:23">
      <c r="I183243" s="55">
        <f t="shared" ref="I183243" si="8646">I183241-I183229</f>
        <v>0</v>
      </c>
      <c r="N183243" s="55">
        <f t="shared" ref="N183243" si="8647">N183241-N183229</f>
        <v>0</v>
      </c>
      <c r="W183243" s="55">
        <f t="shared" ref="W183243" si="8648">W183241-W183229</f>
        <v>0</v>
      </c>
    </row>
    <row r="183244" spans="9:23">
      <c r="I183244" s="56" t="s">
        <v>16</v>
      </c>
      <c r="N183244" s="56" t="s">
        <v>16</v>
      </c>
      <c r="W183244" s="56" t="s">
        <v>16</v>
      </c>
    </row>
    <row r="183370" spans="9:23">
      <c r="I183370" s="54">
        <f t="shared" ref="I183370" si="8649">I183369-I183368</f>
        <v>0</v>
      </c>
      <c r="N183370" s="54">
        <f t="shared" ref="N183370" si="8650">N183369-N183368</f>
        <v>0</v>
      </c>
      <c r="W183370" s="54">
        <f t="shared" ref="W183370" si="8651">W183369-W183368</f>
        <v>0</v>
      </c>
    </row>
    <row r="183371" spans="9:23">
      <c r="I183371" s="55">
        <f t="shared" ref="I183371" si="8652">I183369-I183357</f>
        <v>0</v>
      </c>
      <c r="N183371" s="55">
        <f t="shared" ref="N183371" si="8653">N183369-N183357</f>
        <v>0</v>
      </c>
      <c r="W183371" s="55">
        <f t="shared" ref="W183371" si="8654">W183369-W183357</f>
        <v>0</v>
      </c>
    </row>
    <row r="183372" spans="9:23">
      <c r="I183372" s="56" t="s">
        <v>16</v>
      </c>
      <c r="N183372" s="56" t="s">
        <v>16</v>
      </c>
      <c r="W183372" s="56" t="s">
        <v>16</v>
      </c>
    </row>
    <row r="183498" spans="9:23">
      <c r="I183498" s="54">
        <f t="shared" ref="I183498" si="8655">I183497-I183496</f>
        <v>0</v>
      </c>
      <c r="N183498" s="54">
        <f t="shared" ref="N183498" si="8656">N183497-N183496</f>
        <v>0</v>
      </c>
      <c r="W183498" s="54">
        <f t="shared" ref="W183498" si="8657">W183497-W183496</f>
        <v>0</v>
      </c>
    </row>
    <row r="183499" spans="9:23">
      <c r="I183499" s="55">
        <f t="shared" ref="I183499" si="8658">I183497-I183485</f>
        <v>0</v>
      </c>
      <c r="N183499" s="55">
        <f t="shared" ref="N183499" si="8659">N183497-N183485</f>
        <v>0</v>
      </c>
      <c r="W183499" s="55">
        <f t="shared" ref="W183499" si="8660">W183497-W183485</f>
        <v>0</v>
      </c>
    </row>
    <row r="183500" spans="9:23">
      <c r="I183500" s="56" t="s">
        <v>16</v>
      </c>
      <c r="N183500" s="56" t="s">
        <v>16</v>
      </c>
      <c r="W183500" s="56" t="s">
        <v>16</v>
      </c>
    </row>
    <row r="183626" spans="9:23">
      <c r="I183626" s="54">
        <f t="shared" ref="I183626" si="8661">I183625-I183624</f>
        <v>0</v>
      </c>
      <c r="N183626" s="54">
        <f t="shared" ref="N183626" si="8662">N183625-N183624</f>
        <v>0</v>
      </c>
      <c r="W183626" s="54">
        <f t="shared" ref="W183626" si="8663">W183625-W183624</f>
        <v>0</v>
      </c>
    </row>
    <row r="183627" spans="9:23">
      <c r="I183627" s="55">
        <f t="shared" ref="I183627" si="8664">I183625-I183613</f>
        <v>0</v>
      </c>
      <c r="N183627" s="55">
        <f t="shared" ref="N183627" si="8665">N183625-N183613</f>
        <v>0</v>
      </c>
      <c r="W183627" s="55">
        <f t="shared" ref="W183627" si="8666">W183625-W183613</f>
        <v>0</v>
      </c>
    </row>
    <row r="183628" spans="9:23">
      <c r="I183628" s="56" t="s">
        <v>16</v>
      </c>
      <c r="N183628" s="56" t="s">
        <v>16</v>
      </c>
      <c r="W183628" s="56" t="s">
        <v>16</v>
      </c>
    </row>
    <row r="183754" spans="9:23">
      <c r="I183754" s="54">
        <f t="shared" ref="I183754" si="8667">I183753-I183752</f>
        <v>0</v>
      </c>
      <c r="N183754" s="54">
        <f t="shared" ref="N183754" si="8668">N183753-N183752</f>
        <v>0</v>
      </c>
      <c r="W183754" s="54">
        <f t="shared" ref="W183754" si="8669">W183753-W183752</f>
        <v>0</v>
      </c>
    </row>
    <row r="183755" spans="9:23">
      <c r="I183755" s="55">
        <f t="shared" ref="I183755" si="8670">I183753-I183741</f>
        <v>0</v>
      </c>
      <c r="N183755" s="55">
        <f t="shared" ref="N183755" si="8671">N183753-N183741</f>
        <v>0</v>
      </c>
      <c r="W183755" s="55">
        <f t="shared" ref="W183755" si="8672">W183753-W183741</f>
        <v>0</v>
      </c>
    </row>
    <row r="183756" spans="9:23">
      <c r="I183756" s="56" t="s">
        <v>16</v>
      </c>
      <c r="N183756" s="56" t="s">
        <v>16</v>
      </c>
      <c r="W183756" s="56" t="s">
        <v>16</v>
      </c>
    </row>
    <row r="183882" spans="9:23">
      <c r="I183882" s="54">
        <f t="shared" ref="I183882" si="8673">I183881-I183880</f>
        <v>0</v>
      </c>
      <c r="N183882" s="54">
        <f t="shared" ref="N183882" si="8674">N183881-N183880</f>
        <v>0</v>
      </c>
      <c r="W183882" s="54">
        <f t="shared" ref="W183882" si="8675">W183881-W183880</f>
        <v>0</v>
      </c>
    </row>
    <row r="183883" spans="9:23">
      <c r="I183883" s="55">
        <f t="shared" ref="I183883" si="8676">I183881-I183869</f>
        <v>0</v>
      </c>
      <c r="N183883" s="55">
        <f t="shared" ref="N183883" si="8677">N183881-N183869</f>
        <v>0</v>
      </c>
      <c r="W183883" s="55">
        <f t="shared" ref="W183883" si="8678">W183881-W183869</f>
        <v>0</v>
      </c>
    </row>
    <row r="183884" spans="9:23">
      <c r="I183884" s="56" t="s">
        <v>16</v>
      </c>
      <c r="N183884" s="56" t="s">
        <v>16</v>
      </c>
      <c r="W183884" s="56" t="s">
        <v>16</v>
      </c>
    </row>
    <row r="184010" spans="9:23">
      <c r="I184010" s="54">
        <f t="shared" ref="I184010" si="8679">I184009-I184008</f>
        <v>0</v>
      </c>
      <c r="N184010" s="54">
        <f t="shared" ref="N184010" si="8680">N184009-N184008</f>
        <v>0</v>
      </c>
      <c r="W184010" s="54">
        <f t="shared" ref="W184010" si="8681">W184009-W184008</f>
        <v>0</v>
      </c>
    </row>
    <row r="184011" spans="9:23">
      <c r="I184011" s="55">
        <f t="shared" ref="I184011" si="8682">I184009-I183997</f>
        <v>0</v>
      </c>
      <c r="N184011" s="55">
        <f t="shared" ref="N184011" si="8683">N184009-N183997</f>
        <v>0</v>
      </c>
      <c r="W184011" s="55">
        <f t="shared" ref="W184011" si="8684">W184009-W183997</f>
        <v>0</v>
      </c>
    </row>
    <row r="184012" spans="9:23">
      <c r="I184012" s="56" t="s">
        <v>16</v>
      </c>
      <c r="N184012" s="56" t="s">
        <v>16</v>
      </c>
      <c r="W184012" s="56" t="s">
        <v>16</v>
      </c>
    </row>
    <row r="184138" spans="9:23">
      <c r="I184138" s="54">
        <f t="shared" ref="I184138" si="8685">I184137-I184136</f>
        <v>0</v>
      </c>
      <c r="N184138" s="54">
        <f t="shared" ref="N184138" si="8686">N184137-N184136</f>
        <v>0</v>
      </c>
      <c r="W184138" s="54">
        <f t="shared" ref="W184138" si="8687">W184137-W184136</f>
        <v>0</v>
      </c>
    </row>
    <row r="184139" spans="9:23">
      <c r="I184139" s="55">
        <f t="shared" ref="I184139" si="8688">I184137-I184125</f>
        <v>0</v>
      </c>
      <c r="N184139" s="55">
        <f t="shared" ref="N184139" si="8689">N184137-N184125</f>
        <v>0</v>
      </c>
      <c r="W184139" s="55">
        <f t="shared" ref="W184139" si="8690">W184137-W184125</f>
        <v>0</v>
      </c>
    </row>
    <row r="184140" spans="9:23">
      <c r="I184140" s="56" t="s">
        <v>16</v>
      </c>
      <c r="N184140" s="56" t="s">
        <v>16</v>
      </c>
      <c r="W184140" s="56" t="s">
        <v>16</v>
      </c>
    </row>
    <row r="184266" spans="9:23">
      <c r="I184266" s="54">
        <f t="shared" ref="I184266" si="8691">I184265-I184264</f>
        <v>0</v>
      </c>
      <c r="N184266" s="54">
        <f t="shared" ref="N184266" si="8692">N184265-N184264</f>
        <v>0</v>
      </c>
      <c r="W184266" s="54">
        <f t="shared" ref="W184266" si="8693">W184265-W184264</f>
        <v>0</v>
      </c>
    </row>
    <row r="184267" spans="9:23">
      <c r="I184267" s="55">
        <f t="shared" ref="I184267" si="8694">I184265-I184253</f>
        <v>0</v>
      </c>
      <c r="N184267" s="55">
        <f t="shared" ref="N184267" si="8695">N184265-N184253</f>
        <v>0</v>
      </c>
      <c r="W184267" s="55">
        <f t="shared" ref="W184267" si="8696">W184265-W184253</f>
        <v>0</v>
      </c>
    </row>
    <row r="184268" spans="9:23">
      <c r="I184268" s="56" t="s">
        <v>16</v>
      </c>
      <c r="N184268" s="56" t="s">
        <v>16</v>
      </c>
      <c r="W184268" s="56" t="s">
        <v>16</v>
      </c>
    </row>
    <row r="184394" spans="9:23">
      <c r="I184394" s="54">
        <f t="shared" ref="I184394" si="8697">I184393-I184392</f>
        <v>0</v>
      </c>
      <c r="N184394" s="54">
        <f t="shared" ref="N184394" si="8698">N184393-N184392</f>
        <v>0</v>
      </c>
      <c r="W184394" s="54">
        <f t="shared" ref="W184394" si="8699">W184393-W184392</f>
        <v>0</v>
      </c>
    </row>
    <row r="184395" spans="9:23">
      <c r="I184395" s="55">
        <f t="shared" ref="I184395" si="8700">I184393-I184381</f>
        <v>0</v>
      </c>
      <c r="N184395" s="55">
        <f t="shared" ref="N184395" si="8701">N184393-N184381</f>
        <v>0</v>
      </c>
      <c r="W184395" s="55">
        <f t="shared" ref="W184395" si="8702">W184393-W184381</f>
        <v>0</v>
      </c>
    </row>
    <row r="184396" spans="9:23">
      <c r="I184396" s="56" t="s">
        <v>16</v>
      </c>
      <c r="N184396" s="56" t="s">
        <v>16</v>
      </c>
      <c r="W184396" s="56" t="s">
        <v>16</v>
      </c>
    </row>
    <row r="184522" spans="9:23">
      <c r="I184522" s="54">
        <f t="shared" ref="I184522" si="8703">I184521-I184520</f>
        <v>0</v>
      </c>
      <c r="N184522" s="54">
        <f t="shared" ref="N184522" si="8704">N184521-N184520</f>
        <v>0</v>
      </c>
      <c r="W184522" s="54">
        <f t="shared" ref="W184522" si="8705">W184521-W184520</f>
        <v>0</v>
      </c>
    </row>
    <row r="184523" spans="9:23">
      <c r="I184523" s="55">
        <f t="shared" ref="I184523" si="8706">I184521-I184509</f>
        <v>0</v>
      </c>
      <c r="N184523" s="55">
        <f t="shared" ref="N184523" si="8707">N184521-N184509</f>
        <v>0</v>
      </c>
      <c r="W184523" s="55">
        <f t="shared" ref="W184523" si="8708">W184521-W184509</f>
        <v>0</v>
      </c>
    </row>
    <row r="184524" spans="9:23">
      <c r="I184524" s="56" t="s">
        <v>16</v>
      </c>
      <c r="N184524" s="56" t="s">
        <v>16</v>
      </c>
      <c r="W184524" s="56" t="s">
        <v>16</v>
      </c>
    </row>
    <row r="184650" spans="9:23">
      <c r="I184650" s="54">
        <f t="shared" ref="I184650" si="8709">I184649-I184648</f>
        <v>0</v>
      </c>
      <c r="N184650" s="54">
        <f t="shared" ref="N184650" si="8710">N184649-N184648</f>
        <v>0</v>
      </c>
      <c r="W184650" s="54">
        <f t="shared" ref="W184650" si="8711">W184649-W184648</f>
        <v>0</v>
      </c>
    </row>
    <row r="184651" spans="9:23">
      <c r="I184651" s="55">
        <f t="shared" ref="I184651" si="8712">I184649-I184637</f>
        <v>0</v>
      </c>
      <c r="N184651" s="55">
        <f t="shared" ref="N184651" si="8713">N184649-N184637</f>
        <v>0</v>
      </c>
      <c r="W184651" s="55">
        <f t="shared" ref="W184651" si="8714">W184649-W184637</f>
        <v>0</v>
      </c>
    </row>
    <row r="184652" spans="9:23">
      <c r="I184652" s="56" t="s">
        <v>16</v>
      </c>
      <c r="N184652" s="56" t="s">
        <v>16</v>
      </c>
      <c r="W184652" s="56" t="s">
        <v>16</v>
      </c>
    </row>
    <row r="184778" spans="9:23">
      <c r="I184778" s="54">
        <f t="shared" ref="I184778" si="8715">I184777-I184776</f>
        <v>0</v>
      </c>
      <c r="N184778" s="54">
        <f t="shared" ref="N184778" si="8716">N184777-N184776</f>
        <v>0</v>
      </c>
      <c r="W184778" s="54">
        <f t="shared" ref="W184778" si="8717">W184777-W184776</f>
        <v>0</v>
      </c>
    </row>
    <row r="184779" spans="9:23">
      <c r="I184779" s="55">
        <f t="shared" ref="I184779" si="8718">I184777-I184765</f>
        <v>0</v>
      </c>
      <c r="N184779" s="55">
        <f t="shared" ref="N184779" si="8719">N184777-N184765</f>
        <v>0</v>
      </c>
      <c r="W184779" s="55">
        <f t="shared" ref="W184779" si="8720">W184777-W184765</f>
        <v>0</v>
      </c>
    </row>
    <row r="184780" spans="9:23">
      <c r="I184780" s="56" t="s">
        <v>16</v>
      </c>
      <c r="N184780" s="56" t="s">
        <v>16</v>
      </c>
      <c r="W184780" s="56" t="s">
        <v>16</v>
      </c>
    </row>
    <row r="184906" spans="9:23">
      <c r="I184906" s="54">
        <f t="shared" ref="I184906" si="8721">I184905-I184904</f>
        <v>0</v>
      </c>
      <c r="N184906" s="54">
        <f t="shared" ref="N184906" si="8722">N184905-N184904</f>
        <v>0</v>
      </c>
      <c r="W184906" s="54">
        <f t="shared" ref="W184906" si="8723">W184905-W184904</f>
        <v>0</v>
      </c>
    </row>
    <row r="184907" spans="9:23">
      <c r="I184907" s="55">
        <f t="shared" ref="I184907" si="8724">I184905-I184893</f>
        <v>0</v>
      </c>
      <c r="N184907" s="55">
        <f t="shared" ref="N184907" si="8725">N184905-N184893</f>
        <v>0</v>
      </c>
      <c r="W184907" s="55">
        <f t="shared" ref="W184907" si="8726">W184905-W184893</f>
        <v>0</v>
      </c>
    </row>
    <row r="184908" spans="9:23">
      <c r="I184908" s="56" t="s">
        <v>16</v>
      </c>
      <c r="N184908" s="56" t="s">
        <v>16</v>
      </c>
      <c r="W184908" s="56" t="s">
        <v>16</v>
      </c>
    </row>
    <row r="185034" spans="9:23">
      <c r="I185034" s="54">
        <f t="shared" ref="I185034" si="8727">I185033-I185032</f>
        <v>0</v>
      </c>
      <c r="N185034" s="54">
        <f t="shared" ref="N185034" si="8728">N185033-N185032</f>
        <v>0</v>
      </c>
      <c r="W185034" s="54">
        <f t="shared" ref="W185034" si="8729">W185033-W185032</f>
        <v>0</v>
      </c>
    </row>
    <row r="185035" spans="9:23">
      <c r="I185035" s="55">
        <f t="shared" ref="I185035" si="8730">I185033-I185021</f>
        <v>0</v>
      </c>
      <c r="N185035" s="55">
        <f t="shared" ref="N185035" si="8731">N185033-N185021</f>
        <v>0</v>
      </c>
      <c r="W185035" s="55">
        <f t="shared" ref="W185035" si="8732">W185033-W185021</f>
        <v>0</v>
      </c>
    </row>
    <row r="185036" spans="9:23">
      <c r="I185036" s="56" t="s">
        <v>16</v>
      </c>
      <c r="N185036" s="56" t="s">
        <v>16</v>
      </c>
      <c r="W185036" s="56" t="s">
        <v>16</v>
      </c>
    </row>
    <row r="185162" spans="9:23">
      <c r="I185162" s="54">
        <f t="shared" ref="I185162" si="8733">I185161-I185160</f>
        <v>0</v>
      </c>
      <c r="N185162" s="54">
        <f t="shared" ref="N185162" si="8734">N185161-N185160</f>
        <v>0</v>
      </c>
      <c r="W185162" s="54">
        <f t="shared" ref="W185162" si="8735">W185161-W185160</f>
        <v>0</v>
      </c>
    </row>
    <row r="185163" spans="9:23">
      <c r="I185163" s="55">
        <f t="shared" ref="I185163" si="8736">I185161-I185149</f>
        <v>0</v>
      </c>
      <c r="N185163" s="55">
        <f t="shared" ref="N185163" si="8737">N185161-N185149</f>
        <v>0</v>
      </c>
      <c r="W185163" s="55">
        <f t="shared" ref="W185163" si="8738">W185161-W185149</f>
        <v>0</v>
      </c>
    </row>
    <row r="185164" spans="9:23">
      <c r="I185164" s="56" t="s">
        <v>16</v>
      </c>
      <c r="N185164" s="56" t="s">
        <v>16</v>
      </c>
      <c r="W185164" s="56" t="s">
        <v>16</v>
      </c>
    </row>
    <row r="185290" spans="9:23">
      <c r="I185290" s="54">
        <f t="shared" ref="I185290" si="8739">I185289-I185288</f>
        <v>0</v>
      </c>
      <c r="N185290" s="54">
        <f t="shared" ref="N185290" si="8740">N185289-N185288</f>
        <v>0</v>
      </c>
      <c r="W185290" s="54">
        <f t="shared" ref="W185290" si="8741">W185289-W185288</f>
        <v>0</v>
      </c>
    </row>
    <row r="185291" spans="9:23">
      <c r="I185291" s="55">
        <f t="shared" ref="I185291" si="8742">I185289-I185277</f>
        <v>0</v>
      </c>
      <c r="N185291" s="55">
        <f t="shared" ref="N185291" si="8743">N185289-N185277</f>
        <v>0</v>
      </c>
      <c r="W185291" s="55">
        <f t="shared" ref="W185291" si="8744">W185289-W185277</f>
        <v>0</v>
      </c>
    </row>
    <row r="185292" spans="9:23">
      <c r="I185292" s="56" t="s">
        <v>16</v>
      </c>
      <c r="N185292" s="56" t="s">
        <v>16</v>
      </c>
      <c r="W185292" s="56" t="s">
        <v>16</v>
      </c>
    </row>
    <row r="185418" spans="9:23">
      <c r="I185418" s="54">
        <f t="shared" ref="I185418" si="8745">I185417-I185416</f>
        <v>0</v>
      </c>
      <c r="N185418" s="54">
        <f t="shared" ref="N185418" si="8746">N185417-N185416</f>
        <v>0</v>
      </c>
      <c r="W185418" s="54">
        <f t="shared" ref="W185418" si="8747">W185417-W185416</f>
        <v>0</v>
      </c>
    </row>
    <row r="185419" spans="9:23">
      <c r="I185419" s="55">
        <f t="shared" ref="I185419" si="8748">I185417-I185405</f>
        <v>0</v>
      </c>
      <c r="N185419" s="55">
        <f t="shared" ref="N185419" si="8749">N185417-N185405</f>
        <v>0</v>
      </c>
      <c r="W185419" s="55">
        <f t="shared" ref="W185419" si="8750">W185417-W185405</f>
        <v>0</v>
      </c>
    </row>
    <row r="185420" spans="9:23">
      <c r="I185420" s="56" t="s">
        <v>16</v>
      </c>
      <c r="N185420" s="56" t="s">
        <v>16</v>
      </c>
      <c r="W185420" s="56" t="s">
        <v>16</v>
      </c>
    </row>
    <row r="185546" spans="9:23">
      <c r="I185546" s="54">
        <f t="shared" ref="I185546" si="8751">I185545-I185544</f>
        <v>0</v>
      </c>
      <c r="N185546" s="54">
        <f t="shared" ref="N185546" si="8752">N185545-N185544</f>
        <v>0</v>
      </c>
      <c r="W185546" s="54">
        <f t="shared" ref="W185546" si="8753">W185545-W185544</f>
        <v>0</v>
      </c>
    </row>
    <row r="185547" spans="9:23">
      <c r="I185547" s="55">
        <f t="shared" ref="I185547" si="8754">I185545-I185533</f>
        <v>0</v>
      </c>
      <c r="N185547" s="55">
        <f t="shared" ref="N185547" si="8755">N185545-N185533</f>
        <v>0</v>
      </c>
      <c r="W185547" s="55">
        <f t="shared" ref="W185547" si="8756">W185545-W185533</f>
        <v>0</v>
      </c>
    </row>
    <row r="185548" spans="9:23">
      <c r="I185548" s="56" t="s">
        <v>16</v>
      </c>
      <c r="N185548" s="56" t="s">
        <v>16</v>
      </c>
      <c r="W185548" s="56" t="s">
        <v>16</v>
      </c>
    </row>
    <row r="185674" spans="9:23">
      <c r="I185674" s="54">
        <f t="shared" ref="I185674" si="8757">I185673-I185672</f>
        <v>0</v>
      </c>
      <c r="N185674" s="54">
        <f t="shared" ref="N185674" si="8758">N185673-N185672</f>
        <v>0</v>
      </c>
      <c r="W185674" s="54">
        <f t="shared" ref="W185674" si="8759">W185673-W185672</f>
        <v>0</v>
      </c>
    </row>
    <row r="185675" spans="9:23">
      <c r="I185675" s="55">
        <f t="shared" ref="I185675" si="8760">I185673-I185661</f>
        <v>0</v>
      </c>
      <c r="N185675" s="55">
        <f t="shared" ref="N185675" si="8761">N185673-N185661</f>
        <v>0</v>
      </c>
      <c r="W185675" s="55">
        <f t="shared" ref="W185675" si="8762">W185673-W185661</f>
        <v>0</v>
      </c>
    </row>
    <row r="185676" spans="9:23">
      <c r="I185676" s="56" t="s">
        <v>16</v>
      </c>
      <c r="N185676" s="56" t="s">
        <v>16</v>
      </c>
      <c r="W185676" s="56" t="s">
        <v>16</v>
      </c>
    </row>
    <row r="185802" spans="9:23">
      <c r="I185802" s="54">
        <f t="shared" ref="I185802" si="8763">I185801-I185800</f>
        <v>0</v>
      </c>
      <c r="N185802" s="54">
        <f t="shared" ref="N185802" si="8764">N185801-N185800</f>
        <v>0</v>
      </c>
      <c r="W185802" s="54">
        <f t="shared" ref="W185802" si="8765">W185801-W185800</f>
        <v>0</v>
      </c>
    </row>
    <row r="185803" spans="9:23">
      <c r="I185803" s="55">
        <f t="shared" ref="I185803" si="8766">I185801-I185789</f>
        <v>0</v>
      </c>
      <c r="N185803" s="55">
        <f t="shared" ref="N185803" si="8767">N185801-N185789</f>
        <v>0</v>
      </c>
      <c r="W185803" s="55">
        <f t="shared" ref="W185803" si="8768">W185801-W185789</f>
        <v>0</v>
      </c>
    </row>
    <row r="185804" spans="9:23">
      <c r="I185804" s="56" t="s">
        <v>16</v>
      </c>
      <c r="N185804" s="56" t="s">
        <v>16</v>
      </c>
      <c r="W185804" s="56" t="s">
        <v>16</v>
      </c>
    </row>
    <row r="185930" spans="9:23">
      <c r="I185930" s="54">
        <f t="shared" ref="I185930" si="8769">I185929-I185928</f>
        <v>0</v>
      </c>
      <c r="N185930" s="54">
        <f t="shared" ref="N185930" si="8770">N185929-N185928</f>
        <v>0</v>
      </c>
      <c r="W185930" s="54">
        <f t="shared" ref="W185930" si="8771">W185929-W185928</f>
        <v>0</v>
      </c>
    </row>
    <row r="185931" spans="9:23">
      <c r="I185931" s="55">
        <f t="shared" ref="I185931" si="8772">I185929-I185917</f>
        <v>0</v>
      </c>
      <c r="N185931" s="55">
        <f t="shared" ref="N185931" si="8773">N185929-N185917</f>
        <v>0</v>
      </c>
      <c r="W185931" s="55">
        <f t="shared" ref="W185931" si="8774">W185929-W185917</f>
        <v>0</v>
      </c>
    </row>
    <row r="185932" spans="9:23">
      <c r="I185932" s="56" t="s">
        <v>16</v>
      </c>
      <c r="N185932" s="56" t="s">
        <v>16</v>
      </c>
      <c r="W185932" s="56" t="s">
        <v>16</v>
      </c>
    </row>
    <row r="186058" spans="9:23">
      <c r="I186058" s="54">
        <f t="shared" ref="I186058" si="8775">I186057-I186056</f>
        <v>0</v>
      </c>
      <c r="N186058" s="54">
        <f t="shared" ref="N186058" si="8776">N186057-N186056</f>
        <v>0</v>
      </c>
      <c r="W186058" s="54">
        <f t="shared" ref="W186058" si="8777">W186057-W186056</f>
        <v>0</v>
      </c>
    </row>
    <row r="186059" spans="9:23">
      <c r="I186059" s="55">
        <f t="shared" ref="I186059" si="8778">I186057-I186045</f>
        <v>0</v>
      </c>
      <c r="N186059" s="55">
        <f t="shared" ref="N186059" si="8779">N186057-N186045</f>
        <v>0</v>
      </c>
      <c r="W186059" s="55">
        <f t="shared" ref="W186059" si="8780">W186057-W186045</f>
        <v>0</v>
      </c>
    </row>
    <row r="186060" spans="9:23">
      <c r="I186060" s="56" t="s">
        <v>16</v>
      </c>
      <c r="N186060" s="56" t="s">
        <v>16</v>
      </c>
      <c r="W186060" s="56" t="s">
        <v>16</v>
      </c>
    </row>
    <row r="186186" spans="9:23">
      <c r="I186186" s="54">
        <f t="shared" ref="I186186" si="8781">I186185-I186184</f>
        <v>0</v>
      </c>
      <c r="N186186" s="54">
        <f t="shared" ref="N186186" si="8782">N186185-N186184</f>
        <v>0</v>
      </c>
      <c r="W186186" s="54">
        <f t="shared" ref="W186186" si="8783">W186185-W186184</f>
        <v>0</v>
      </c>
    </row>
    <row r="186187" spans="9:23">
      <c r="I186187" s="55">
        <f t="shared" ref="I186187" si="8784">I186185-I186173</f>
        <v>0</v>
      </c>
      <c r="N186187" s="55">
        <f t="shared" ref="N186187" si="8785">N186185-N186173</f>
        <v>0</v>
      </c>
      <c r="W186187" s="55">
        <f t="shared" ref="W186187" si="8786">W186185-W186173</f>
        <v>0</v>
      </c>
    </row>
    <row r="186188" spans="9:23">
      <c r="I186188" s="56" t="s">
        <v>16</v>
      </c>
      <c r="N186188" s="56" t="s">
        <v>16</v>
      </c>
      <c r="W186188" s="56" t="s">
        <v>16</v>
      </c>
    </row>
    <row r="186314" spans="9:23">
      <c r="I186314" s="54">
        <f t="shared" ref="I186314" si="8787">I186313-I186312</f>
        <v>0</v>
      </c>
      <c r="N186314" s="54">
        <f t="shared" ref="N186314" si="8788">N186313-N186312</f>
        <v>0</v>
      </c>
      <c r="W186314" s="54">
        <f t="shared" ref="W186314" si="8789">W186313-W186312</f>
        <v>0</v>
      </c>
    </row>
    <row r="186315" spans="9:23">
      <c r="I186315" s="55">
        <f t="shared" ref="I186315" si="8790">I186313-I186301</f>
        <v>0</v>
      </c>
      <c r="N186315" s="55">
        <f t="shared" ref="N186315" si="8791">N186313-N186301</f>
        <v>0</v>
      </c>
      <c r="W186315" s="55">
        <f t="shared" ref="W186315" si="8792">W186313-W186301</f>
        <v>0</v>
      </c>
    </row>
    <row r="186316" spans="9:23">
      <c r="I186316" s="56" t="s">
        <v>16</v>
      </c>
      <c r="N186316" s="56" t="s">
        <v>16</v>
      </c>
      <c r="W186316" s="56" t="s">
        <v>16</v>
      </c>
    </row>
    <row r="186442" spans="9:23">
      <c r="I186442" s="54">
        <f t="shared" ref="I186442" si="8793">I186441-I186440</f>
        <v>0</v>
      </c>
      <c r="N186442" s="54">
        <f t="shared" ref="N186442" si="8794">N186441-N186440</f>
        <v>0</v>
      </c>
      <c r="W186442" s="54">
        <f t="shared" ref="W186442" si="8795">W186441-W186440</f>
        <v>0</v>
      </c>
    </row>
    <row r="186443" spans="9:23">
      <c r="I186443" s="55">
        <f t="shared" ref="I186443" si="8796">I186441-I186429</f>
        <v>0</v>
      </c>
      <c r="N186443" s="55">
        <f t="shared" ref="N186443" si="8797">N186441-N186429</f>
        <v>0</v>
      </c>
      <c r="W186443" s="55">
        <f t="shared" ref="W186443" si="8798">W186441-W186429</f>
        <v>0</v>
      </c>
    </row>
    <row r="186444" spans="9:23">
      <c r="I186444" s="56" t="s">
        <v>16</v>
      </c>
      <c r="N186444" s="56" t="s">
        <v>16</v>
      </c>
      <c r="W186444" s="56" t="s">
        <v>16</v>
      </c>
    </row>
    <row r="186570" spans="9:23">
      <c r="I186570" s="54">
        <f t="shared" ref="I186570" si="8799">I186569-I186568</f>
        <v>0</v>
      </c>
      <c r="N186570" s="54">
        <f t="shared" ref="N186570" si="8800">N186569-N186568</f>
        <v>0</v>
      </c>
      <c r="W186570" s="54">
        <f t="shared" ref="W186570" si="8801">W186569-W186568</f>
        <v>0</v>
      </c>
    </row>
    <row r="186571" spans="9:23">
      <c r="I186571" s="55">
        <f t="shared" ref="I186571" si="8802">I186569-I186557</f>
        <v>0</v>
      </c>
      <c r="N186571" s="55">
        <f t="shared" ref="N186571" si="8803">N186569-N186557</f>
        <v>0</v>
      </c>
      <c r="W186571" s="55">
        <f t="shared" ref="W186571" si="8804">W186569-W186557</f>
        <v>0</v>
      </c>
    </row>
    <row r="186572" spans="9:23">
      <c r="I186572" s="56" t="s">
        <v>16</v>
      </c>
      <c r="N186572" s="56" t="s">
        <v>16</v>
      </c>
      <c r="W186572" s="56" t="s">
        <v>16</v>
      </c>
    </row>
    <row r="186698" spans="9:23">
      <c r="I186698" s="54">
        <f t="shared" ref="I186698" si="8805">I186697-I186696</f>
        <v>0</v>
      </c>
      <c r="N186698" s="54">
        <f t="shared" ref="N186698" si="8806">N186697-N186696</f>
        <v>0</v>
      </c>
      <c r="W186698" s="54">
        <f t="shared" ref="W186698" si="8807">W186697-W186696</f>
        <v>0</v>
      </c>
    </row>
    <row r="186699" spans="9:23">
      <c r="I186699" s="55">
        <f t="shared" ref="I186699" si="8808">I186697-I186685</f>
        <v>0</v>
      </c>
      <c r="N186699" s="55">
        <f t="shared" ref="N186699" si="8809">N186697-N186685</f>
        <v>0</v>
      </c>
      <c r="W186699" s="55">
        <f t="shared" ref="W186699" si="8810">W186697-W186685</f>
        <v>0</v>
      </c>
    </row>
    <row r="186700" spans="9:23">
      <c r="I186700" s="56" t="s">
        <v>16</v>
      </c>
      <c r="N186700" s="56" t="s">
        <v>16</v>
      </c>
      <c r="W186700" s="56" t="s">
        <v>16</v>
      </c>
    </row>
    <row r="186826" spans="9:23">
      <c r="I186826" s="54">
        <f t="shared" ref="I186826" si="8811">I186825-I186824</f>
        <v>0</v>
      </c>
      <c r="N186826" s="54">
        <f t="shared" ref="N186826" si="8812">N186825-N186824</f>
        <v>0</v>
      </c>
      <c r="W186826" s="54">
        <f t="shared" ref="W186826" si="8813">W186825-W186824</f>
        <v>0</v>
      </c>
    </row>
    <row r="186827" spans="9:23">
      <c r="I186827" s="55">
        <f t="shared" ref="I186827" si="8814">I186825-I186813</f>
        <v>0</v>
      </c>
      <c r="N186827" s="55">
        <f t="shared" ref="N186827" si="8815">N186825-N186813</f>
        <v>0</v>
      </c>
      <c r="W186827" s="55">
        <f t="shared" ref="W186827" si="8816">W186825-W186813</f>
        <v>0</v>
      </c>
    </row>
    <row r="186828" spans="9:23">
      <c r="I186828" s="56" t="s">
        <v>16</v>
      </c>
      <c r="N186828" s="56" t="s">
        <v>16</v>
      </c>
      <c r="W186828" s="56" t="s">
        <v>16</v>
      </c>
    </row>
    <row r="186954" spans="9:23">
      <c r="I186954" s="54">
        <f t="shared" ref="I186954" si="8817">I186953-I186952</f>
        <v>0</v>
      </c>
      <c r="N186954" s="54">
        <f t="shared" ref="N186954" si="8818">N186953-N186952</f>
        <v>0</v>
      </c>
      <c r="W186954" s="54">
        <f t="shared" ref="W186954" si="8819">W186953-W186952</f>
        <v>0</v>
      </c>
    </row>
    <row r="186955" spans="9:23">
      <c r="I186955" s="55">
        <f t="shared" ref="I186955" si="8820">I186953-I186941</f>
        <v>0</v>
      </c>
      <c r="N186955" s="55">
        <f t="shared" ref="N186955" si="8821">N186953-N186941</f>
        <v>0</v>
      </c>
      <c r="W186955" s="55">
        <f t="shared" ref="W186955" si="8822">W186953-W186941</f>
        <v>0</v>
      </c>
    </row>
    <row r="186956" spans="9:23">
      <c r="I186956" s="56" t="s">
        <v>16</v>
      </c>
      <c r="N186956" s="56" t="s">
        <v>16</v>
      </c>
      <c r="W186956" s="56" t="s">
        <v>16</v>
      </c>
    </row>
    <row r="187082" spans="9:23">
      <c r="I187082" s="54">
        <f t="shared" ref="I187082" si="8823">I187081-I187080</f>
        <v>0</v>
      </c>
      <c r="N187082" s="54">
        <f t="shared" ref="N187082" si="8824">N187081-N187080</f>
        <v>0</v>
      </c>
      <c r="W187082" s="54">
        <f t="shared" ref="W187082" si="8825">W187081-W187080</f>
        <v>0</v>
      </c>
    </row>
    <row r="187083" spans="9:23">
      <c r="I187083" s="55">
        <f t="shared" ref="I187083" si="8826">I187081-I187069</f>
        <v>0</v>
      </c>
      <c r="N187083" s="55">
        <f t="shared" ref="N187083" si="8827">N187081-N187069</f>
        <v>0</v>
      </c>
      <c r="W187083" s="55">
        <f t="shared" ref="W187083" si="8828">W187081-W187069</f>
        <v>0</v>
      </c>
    </row>
    <row r="187084" spans="9:23">
      <c r="I187084" s="56" t="s">
        <v>16</v>
      </c>
      <c r="N187084" s="56" t="s">
        <v>16</v>
      </c>
      <c r="W187084" s="56" t="s">
        <v>16</v>
      </c>
    </row>
    <row r="187210" spans="9:23">
      <c r="I187210" s="54">
        <f t="shared" ref="I187210" si="8829">I187209-I187208</f>
        <v>0</v>
      </c>
      <c r="N187210" s="54">
        <f t="shared" ref="N187210" si="8830">N187209-N187208</f>
        <v>0</v>
      </c>
      <c r="W187210" s="54">
        <f t="shared" ref="W187210" si="8831">W187209-W187208</f>
        <v>0</v>
      </c>
    </row>
    <row r="187211" spans="9:23">
      <c r="I187211" s="55">
        <f t="shared" ref="I187211" si="8832">I187209-I187197</f>
        <v>0</v>
      </c>
      <c r="N187211" s="55">
        <f t="shared" ref="N187211" si="8833">N187209-N187197</f>
        <v>0</v>
      </c>
      <c r="W187211" s="55">
        <f t="shared" ref="W187211" si="8834">W187209-W187197</f>
        <v>0</v>
      </c>
    </row>
    <row r="187212" spans="9:23">
      <c r="I187212" s="56" t="s">
        <v>16</v>
      </c>
      <c r="N187212" s="56" t="s">
        <v>16</v>
      </c>
      <c r="W187212" s="56" t="s">
        <v>16</v>
      </c>
    </row>
    <row r="187338" spans="9:23">
      <c r="I187338" s="54">
        <f t="shared" ref="I187338" si="8835">I187337-I187336</f>
        <v>0</v>
      </c>
      <c r="N187338" s="54">
        <f t="shared" ref="N187338" si="8836">N187337-N187336</f>
        <v>0</v>
      </c>
      <c r="W187338" s="54">
        <f t="shared" ref="W187338" si="8837">W187337-W187336</f>
        <v>0</v>
      </c>
    </row>
    <row r="187339" spans="9:23">
      <c r="I187339" s="55">
        <f t="shared" ref="I187339" si="8838">I187337-I187325</f>
        <v>0</v>
      </c>
      <c r="N187339" s="55">
        <f t="shared" ref="N187339" si="8839">N187337-N187325</f>
        <v>0</v>
      </c>
      <c r="W187339" s="55">
        <f t="shared" ref="W187339" si="8840">W187337-W187325</f>
        <v>0</v>
      </c>
    </row>
    <row r="187340" spans="9:23">
      <c r="I187340" s="56" t="s">
        <v>16</v>
      </c>
      <c r="N187340" s="56" t="s">
        <v>16</v>
      </c>
      <c r="W187340" s="56" t="s">
        <v>16</v>
      </c>
    </row>
    <row r="187466" spans="9:23">
      <c r="I187466" s="54">
        <f t="shared" ref="I187466" si="8841">I187465-I187464</f>
        <v>0</v>
      </c>
      <c r="N187466" s="54">
        <f t="shared" ref="N187466" si="8842">N187465-N187464</f>
        <v>0</v>
      </c>
      <c r="W187466" s="54">
        <f t="shared" ref="W187466" si="8843">W187465-W187464</f>
        <v>0</v>
      </c>
    </row>
    <row r="187467" spans="9:23">
      <c r="I187467" s="55">
        <f t="shared" ref="I187467" si="8844">I187465-I187453</f>
        <v>0</v>
      </c>
      <c r="N187467" s="55">
        <f t="shared" ref="N187467" si="8845">N187465-N187453</f>
        <v>0</v>
      </c>
      <c r="W187467" s="55">
        <f t="shared" ref="W187467" si="8846">W187465-W187453</f>
        <v>0</v>
      </c>
    </row>
    <row r="187468" spans="9:23">
      <c r="I187468" s="56" t="s">
        <v>16</v>
      </c>
      <c r="N187468" s="56" t="s">
        <v>16</v>
      </c>
      <c r="W187468" s="56" t="s">
        <v>16</v>
      </c>
    </row>
    <row r="187594" spans="9:23">
      <c r="I187594" s="54">
        <f t="shared" ref="I187594" si="8847">I187593-I187592</f>
        <v>0</v>
      </c>
      <c r="N187594" s="54">
        <f t="shared" ref="N187594" si="8848">N187593-N187592</f>
        <v>0</v>
      </c>
      <c r="W187594" s="54">
        <f t="shared" ref="W187594" si="8849">W187593-W187592</f>
        <v>0</v>
      </c>
    </row>
    <row r="187595" spans="9:23">
      <c r="I187595" s="55">
        <f t="shared" ref="I187595" si="8850">I187593-I187581</f>
        <v>0</v>
      </c>
      <c r="N187595" s="55">
        <f t="shared" ref="N187595" si="8851">N187593-N187581</f>
        <v>0</v>
      </c>
      <c r="W187595" s="55">
        <f t="shared" ref="W187595" si="8852">W187593-W187581</f>
        <v>0</v>
      </c>
    </row>
    <row r="187596" spans="9:23">
      <c r="I187596" s="56" t="s">
        <v>16</v>
      </c>
      <c r="N187596" s="56" t="s">
        <v>16</v>
      </c>
      <c r="W187596" s="56" t="s">
        <v>16</v>
      </c>
    </row>
    <row r="187722" spans="9:23">
      <c r="I187722" s="54">
        <f t="shared" ref="I187722" si="8853">I187721-I187720</f>
        <v>0</v>
      </c>
      <c r="N187722" s="54">
        <f t="shared" ref="N187722" si="8854">N187721-N187720</f>
        <v>0</v>
      </c>
      <c r="W187722" s="54">
        <f t="shared" ref="W187722" si="8855">W187721-W187720</f>
        <v>0</v>
      </c>
    </row>
    <row r="187723" spans="9:23">
      <c r="I187723" s="55">
        <f t="shared" ref="I187723" si="8856">I187721-I187709</f>
        <v>0</v>
      </c>
      <c r="N187723" s="55">
        <f t="shared" ref="N187723" si="8857">N187721-N187709</f>
        <v>0</v>
      </c>
      <c r="W187723" s="55">
        <f t="shared" ref="W187723" si="8858">W187721-W187709</f>
        <v>0</v>
      </c>
    </row>
    <row r="187724" spans="9:23">
      <c r="I187724" s="56" t="s">
        <v>16</v>
      </c>
      <c r="N187724" s="56" t="s">
        <v>16</v>
      </c>
      <c r="W187724" s="56" t="s">
        <v>16</v>
      </c>
    </row>
    <row r="187850" spans="9:23">
      <c r="I187850" s="54">
        <f t="shared" ref="I187850" si="8859">I187849-I187848</f>
        <v>0</v>
      </c>
      <c r="N187850" s="54">
        <f t="shared" ref="N187850" si="8860">N187849-N187848</f>
        <v>0</v>
      </c>
      <c r="W187850" s="54">
        <f t="shared" ref="W187850" si="8861">W187849-W187848</f>
        <v>0</v>
      </c>
    </row>
    <row r="187851" spans="9:23">
      <c r="I187851" s="55">
        <f t="shared" ref="I187851" si="8862">I187849-I187837</f>
        <v>0</v>
      </c>
      <c r="N187851" s="55">
        <f t="shared" ref="N187851" si="8863">N187849-N187837</f>
        <v>0</v>
      </c>
      <c r="W187851" s="55">
        <f t="shared" ref="W187851" si="8864">W187849-W187837</f>
        <v>0</v>
      </c>
    </row>
    <row r="187852" spans="9:23">
      <c r="I187852" s="56" t="s">
        <v>16</v>
      </c>
      <c r="N187852" s="56" t="s">
        <v>16</v>
      </c>
      <c r="W187852" s="56" t="s">
        <v>16</v>
      </c>
    </row>
    <row r="187978" spans="9:23">
      <c r="I187978" s="54">
        <f t="shared" ref="I187978" si="8865">I187977-I187976</f>
        <v>0</v>
      </c>
      <c r="N187978" s="54">
        <f t="shared" ref="N187978" si="8866">N187977-N187976</f>
        <v>0</v>
      </c>
      <c r="W187978" s="54">
        <f t="shared" ref="W187978" si="8867">W187977-W187976</f>
        <v>0</v>
      </c>
    </row>
    <row r="187979" spans="9:23">
      <c r="I187979" s="55">
        <f t="shared" ref="I187979" si="8868">I187977-I187965</f>
        <v>0</v>
      </c>
      <c r="N187979" s="55">
        <f t="shared" ref="N187979" si="8869">N187977-N187965</f>
        <v>0</v>
      </c>
      <c r="W187979" s="55">
        <f t="shared" ref="W187979" si="8870">W187977-W187965</f>
        <v>0</v>
      </c>
    </row>
    <row r="187980" spans="9:23">
      <c r="I187980" s="56" t="s">
        <v>16</v>
      </c>
      <c r="N187980" s="56" t="s">
        <v>16</v>
      </c>
      <c r="W187980" s="56" t="s">
        <v>16</v>
      </c>
    </row>
    <row r="188106" spans="9:23">
      <c r="I188106" s="54">
        <f t="shared" ref="I188106" si="8871">I188105-I188104</f>
        <v>0</v>
      </c>
      <c r="N188106" s="54">
        <f t="shared" ref="N188106" si="8872">N188105-N188104</f>
        <v>0</v>
      </c>
      <c r="W188106" s="54">
        <f t="shared" ref="W188106" si="8873">W188105-W188104</f>
        <v>0</v>
      </c>
    </row>
    <row r="188107" spans="9:23">
      <c r="I188107" s="55">
        <f t="shared" ref="I188107" si="8874">I188105-I188093</f>
        <v>0</v>
      </c>
      <c r="N188107" s="55">
        <f t="shared" ref="N188107" si="8875">N188105-N188093</f>
        <v>0</v>
      </c>
      <c r="W188107" s="55">
        <f t="shared" ref="W188107" si="8876">W188105-W188093</f>
        <v>0</v>
      </c>
    </row>
    <row r="188108" spans="9:23">
      <c r="I188108" s="56" t="s">
        <v>16</v>
      </c>
      <c r="N188108" s="56" t="s">
        <v>16</v>
      </c>
      <c r="W188108" s="56" t="s">
        <v>16</v>
      </c>
    </row>
    <row r="188234" spans="9:23">
      <c r="I188234" s="54">
        <f t="shared" ref="I188234" si="8877">I188233-I188232</f>
        <v>0</v>
      </c>
      <c r="N188234" s="54">
        <f t="shared" ref="N188234" si="8878">N188233-N188232</f>
        <v>0</v>
      </c>
      <c r="W188234" s="54">
        <f t="shared" ref="W188234" si="8879">W188233-W188232</f>
        <v>0</v>
      </c>
    </row>
    <row r="188235" spans="9:23">
      <c r="I188235" s="55">
        <f t="shared" ref="I188235" si="8880">I188233-I188221</f>
        <v>0</v>
      </c>
      <c r="N188235" s="55">
        <f t="shared" ref="N188235" si="8881">N188233-N188221</f>
        <v>0</v>
      </c>
      <c r="W188235" s="55">
        <f t="shared" ref="W188235" si="8882">W188233-W188221</f>
        <v>0</v>
      </c>
    </row>
    <row r="188236" spans="9:23">
      <c r="I188236" s="56" t="s">
        <v>16</v>
      </c>
      <c r="N188236" s="56" t="s">
        <v>16</v>
      </c>
      <c r="W188236" s="56" t="s">
        <v>16</v>
      </c>
    </row>
    <row r="188362" spans="9:23">
      <c r="I188362" s="54">
        <f t="shared" ref="I188362" si="8883">I188361-I188360</f>
        <v>0</v>
      </c>
      <c r="N188362" s="54">
        <f t="shared" ref="N188362" si="8884">N188361-N188360</f>
        <v>0</v>
      </c>
      <c r="W188362" s="54">
        <f t="shared" ref="W188362" si="8885">W188361-W188360</f>
        <v>0</v>
      </c>
    </row>
    <row r="188363" spans="9:23">
      <c r="I188363" s="55">
        <f t="shared" ref="I188363" si="8886">I188361-I188349</f>
        <v>0</v>
      </c>
      <c r="N188363" s="55">
        <f t="shared" ref="N188363" si="8887">N188361-N188349</f>
        <v>0</v>
      </c>
      <c r="W188363" s="55">
        <f t="shared" ref="W188363" si="8888">W188361-W188349</f>
        <v>0</v>
      </c>
    </row>
    <row r="188364" spans="9:23">
      <c r="I188364" s="56" t="s">
        <v>16</v>
      </c>
      <c r="N188364" s="56" t="s">
        <v>16</v>
      </c>
      <c r="W188364" s="56" t="s">
        <v>16</v>
      </c>
    </row>
    <row r="188490" spans="9:23">
      <c r="I188490" s="54">
        <f t="shared" ref="I188490" si="8889">I188489-I188488</f>
        <v>0</v>
      </c>
      <c r="N188490" s="54">
        <f t="shared" ref="N188490" si="8890">N188489-N188488</f>
        <v>0</v>
      </c>
      <c r="W188490" s="54">
        <f t="shared" ref="W188490" si="8891">W188489-W188488</f>
        <v>0</v>
      </c>
    </row>
    <row r="188491" spans="9:23">
      <c r="I188491" s="55">
        <f t="shared" ref="I188491" si="8892">I188489-I188477</f>
        <v>0</v>
      </c>
      <c r="N188491" s="55">
        <f t="shared" ref="N188491" si="8893">N188489-N188477</f>
        <v>0</v>
      </c>
      <c r="W188491" s="55">
        <f t="shared" ref="W188491" si="8894">W188489-W188477</f>
        <v>0</v>
      </c>
    </row>
    <row r="188492" spans="9:23">
      <c r="I188492" s="56" t="s">
        <v>16</v>
      </c>
      <c r="N188492" s="56" t="s">
        <v>16</v>
      </c>
      <c r="W188492" s="56" t="s">
        <v>16</v>
      </c>
    </row>
    <row r="188618" spans="9:23">
      <c r="I188618" s="54">
        <f t="shared" ref="I188618" si="8895">I188617-I188616</f>
        <v>0</v>
      </c>
      <c r="N188618" s="54">
        <f t="shared" ref="N188618" si="8896">N188617-N188616</f>
        <v>0</v>
      </c>
      <c r="W188618" s="54">
        <f t="shared" ref="W188618" si="8897">W188617-W188616</f>
        <v>0</v>
      </c>
    </row>
    <row r="188619" spans="9:23">
      <c r="I188619" s="55">
        <f t="shared" ref="I188619" si="8898">I188617-I188605</f>
        <v>0</v>
      </c>
      <c r="N188619" s="55">
        <f t="shared" ref="N188619" si="8899">N188617-N188605</f>
        <v>0</v>
      </c>
      <c r="W188619" s="55">
        <f t="shared" ref="W188619" si="8900">W188617-W188605</f>
        <v>0</v>
      </c>
    </row>
    <row r="188620" spans="9:23">
      <c r="I188620" s="56" t="s">
        <v>16</v>
      </c>
      <c r="N188620" s="56" t="s">
        <v>16</v>
      </c>
      <c r="W188620" s="56" t="s">
        <v>16</v>
      </c>
    </row>
    <row r="188746" spans="9:23">
      <c r="I188746" s="54">
        <f t="shared" ref="I188746" si="8901">I188745-I188744</f>
        <v>0</v>
      </c>
      <c r="N188746" s="54">
        <f t="shared" ref="N188746" si="8902">N188745-N188744</f>
        <v>0</v>
      </c>
      <c r="W188746" s="54">
        <f t="shared" ref="W188746" si="8903">W188745-W188744</f>
        <v>0</v>
      </c>
    </row>
    <row r="188747" spans="9:23">
      <c r="I188747" s="55">
        <f t="shared" ref="I188747" si="8904">I188745-I188733</f>
        <v>0</v>
      </c>
      <c r="N188747" s="55">
        <f t="shared" ref="N188747" si="8905">N188745-N188733</f>
        <v>0</v>
      </c>
      <c r="W188747" s="55">
        <f t="shared" ref="W188747" si="8906">W188745-W188733</f>
        <v>0</v>
      </c>
    </row>
    <row r="188748" spans="9:23">
      <c r="I188748" s="56" t="s">
        <v>16</v>
      </c>
      <c r="N188748" s="56" t="s">
        <v>16</v>
      </c>
      <c r="W188748" s="56" t="s">
        <v>16</v>
      </c>
    </row>
    <row r="188874" spans="9:23">
      <c r="I188874" s="54">
        <f t="shared" ref="I188874" si="8907">I188873-I188872</f>
        <v>0</v>
      </c>
      <c r="N188874" s="54">
        <f t="shared" ref="N188874" si="8908">N188873-N188872</f>
        <v>0</v>
      </c>
      <c r="W188874" s="54">
        <f t="shared" ref="W188874" si="8909">W188873-W188872</f>
        <v>0</v>
      </c>
    </row>
    <row r="188875" spans="9:23">
      <c r="I188875" s="55">
        <f t="shared" ref="I188875" si="8910">I188873-I188861</f>
        <v>0</v>
      </c>
      <c r="N188875" s="55">
        <f t="shared" ref="N188875" si="8911">N188873-N188861</f>
        <v>0</v>
      </c>
      <c r="W188875" s="55">
        <f t="shared" ref="W188875" si="8912">W188873-W188861</f>
        <v>0</v>
      </c>
    </row>
    <row r="188876" spans="9:23">
      <c r="I188876" s="56" t="s">
        <v>16</v>
      </c>
      <c r="N188876" s="56" t="s">
        <v>16</v>
      </c>
      <c r="W188876" s="56" t="s">
        <v>16</v>
      </c>
    </row>
    <row r="189002" spans="9:23">
      <c r="I189002" s="54">
        <f t="shared" ref="I189002" si="8913">I189001-I189000</f>
        <v>0</v>
      </c>
      <c r="N189002" s="54">
        <f t="shared" ref="N189002" si="8914">N189001-N189000</f>
        <v>0</v>
      </c>
      <c r="W189002" s="54">
        <f t="shared" ref="W189002" si="8915">W189001-W189000</f>
        <v>0</v>
      </c>
    </row>
    <row r="189003" spans="9:23">
      <c r="I189003" s="55">
        <f t="shared" ref="I189003" si="8916">I189001-I188989</f>
        <v>0</v>
      </c>
      <c r="N189003" s="55">
        <f t="shared" ref="N189003" si="8917">N189001-N188989</f>
        <v>0</v>
      </c>
      <c r="W189003" s="55">
        <f t="shared" ref="W189003" si="8918">W189001-W188989</f>
        <v>0</v>
      </c>
    </row>
    <row r="189004" spans="9:23">
      <c r="I189004" s="56" t="s">
        <v>16</v>
      </c>
      <c r="N189004" s="56" t="s">
        <v>16</v>
      </c>
      <c r="W189004" s="56" t="s">
        <v>16</v>
      </c>
    </row>
    <row r="189130" spans="9:23">
      <c r="I189130" s="54">
        <f t="shared" ref="I189130" si="8919">I189129-I189128</f>
        <v>0</v>
      </c>
      <c r="N189130" s="54">
        <f t="shared" ref="N189130" si="8920">N189129-N189128</f>
        <v>0</v>
      </c>
      <c r="W189130" s="54">
        <f t="shared" ref="W189130" si="8921">W189129-W189128</f>
        <v>0</v>
      </c>
    </row>
    <row r="189131" spans="9:23">
      <c r="I189131" s="55">
        <f t="shared" ref="I189131" si="8922">I189129-I189117</f>
        <v>0</v>
      </c>
      <c r="N189131" s="55">
        <f t="shared" ref="N189131" si="8923">N189129-N189117</f>
        <v>0</v>
      </c>
      <c r="W189131" s="55">
        <f t="shared" ref="W189131" si="8924">W189129-W189117</f>
        <v>0</v>
      </c>
    </row>
    <row r="189132" spans="9:23">
      <c r="I189132" s="56" t="s">
        <v>16</v>
      </c>
      <c r="N189132" s="56" t="s">
        <v>16</v>
      </c>
      <c r="W189132" s="56" t="s">
        <v>16</v>
      </c>
    </row>
    <row r="189258" spans="9:23">
      <c r="I189258" s="54">
        <f t="shared" ref="I189258" si="8925">I189257-I189256</f>
        <v>0</v>
      </c>
      <c r="N189258" s="54">
        <f t="shared" ref="N189258" si="8926">N189257-N189256</f>
        <v>0</v>
      </c>
      <c r="W189258" s="54">
        <f t="shared" ref="W189258" si="8927">W189257-W189256</f>
        <v>0</v>
      </c>
    </row>
    <row r="189259" spans="9:23">
      <c r="I189259" s="55">
        <f t="shared" ref="I189259" si="8928">I189257-I189245</f>
        <v>0</v>
      </c>
      <c r="N189259" s="55">
        <f t="shared" ref="N189259" si="8929">N189257-N189245</f>
        <v>0</v>
      </c>
      <c r="W189259" s="55">
        <f t="shared" ref="W189259" si="8930">W189257-W189245</f>
        <v>0</v>
      </c>
    </row>
    <row r="189260" spans="9:23">
      <c r="I189260" s="56" t="s">
        <v>16</v>
      </c>
      <c r="N189260" s="56" t="s">
        <v>16</v>
      </c>
      <c r="W189260" s="56" t="s">
        <v>16</v>
      </c>
    </row>
    <row r="189386" spans="9:23">
      <c r="I189386" s="54">
        <f t="shared" ref="I189386" si="8931">I189385-I189384</f>
        <v>0</v>
      </c>
      <c r="N189386" s="54">
        <f t="shared" ref="N189386" si="8932">N189385-N189384</f>
        <v>0</v>
      </c>
      <c r="W189386" s="54">
        <f t="shared" ref="W189386" si="8933">W189385-W189384</f>
        <v>0</v>
      </c>
    </row>
    <row r="189387" spans="9:23">
      <c r="I189387" s="55">
        <f t="shared" ref="I189387" si="8934">I189385-I189373</f>
        <v>0</v>
      </c>
      <c r="N189387" s="55">
        <f t="shared" ref="N189387" si="8935">N189385-N189373</f>
        <v>0</v>
      </c>
      <c r="W189387" s="55">
        <f t="shared" ref="W189387" si="8936">W189385-W189373</f>
        <v>0</v>
      </c>
    </row>
    <row r="189388" spans="9:23">
      <c r="I189388" s="56" t="s">
        <v>16</v>
      </c>
      <c r="N189388" s="56" t="s">
        <v>16</v>
      </c>
      <c r="W189388" s="56" t="s">
        <v>16</v>
      </c>
    </row>
    <row r="189514" spans="9:23">
      <c r="I189514" s="54">
        <f t="shared" ref="I189514" si="8937">I189513-I189512</f>
        <v>0</v>
      </c>
      <c r="N189514" s="54">
        <f t="shared" ref="N189514" si="8938">N189513-N189512</f>
        <v>0</v>
      </c>
      <c r="W189514" s="54">
        <f t="shared" ref="W189514" si="8939">W189513-W189512</f>
        <v>0</v>
      </c>
    </row>
    <row r="189515" spans="9:23">
      <c r="I189515" s="55">
        <f t="shared" ref="I189515" si="8940">I189513-I189501</f>
        <v>0</v>
      </c>
      <c r="N189515" s="55">
        <f t="shared" ref="N189515" si="8941">N189513-N189501</f>
        <v>0</v>
      </c>
      <c r="W189515" s="55">
        <f t="shared" ref="W189515" si="8942">W189513-W189501</f>
        <v>0</v>
      </c>
    </row>
    <row r="189516" spans="9:23">
      <c r="I189516" s="56" t="s">
        <v>16</v>
      </c>
      <c r="N189516" s="56" t="s">
        <v>16</v>
      </c>
      <c r="W189516" s="56" t="s">
        <v>16</v>
      </c>
    </row>
    <row r="189642" spans="9:23">
      <c r="I189642" s="54">
        <f t="shared" ref="I189642" si="8943">I189641-I189640</f>
        <v>0</v>
      </c>
      <c r="N189642" s="54">
        <f t="shared" ref="N189642" si="8944">N189641-N189640</f>
        <v>0</v>
      </c>
      <c r="W189642" s="54">
        <f t="shared" ref="W189642" si="8945">W189641-W189640</f>
        <v>0</v>
      </c>
    </row>
    <row r="189643" spans="9:23">
      <c r="I189643" s="55">
        <f t="shared" ref="I189643" si="8946">I189641-I189629</f>
        <v>0</v>
      </c>
      <c r="N189643" s="55">
        <f t="shared" ref="N189643" si="8947">N189641-N189629</f>
        <v>0</v>
      </c>
      <c r="W189643" s="55">
        <f t="shared" ref="W189643" si="8948">W189641-W189629</f>
        <v>0</v>
      </c>
    </row>
    <row r="189644" spans="9:23">
      <c r="I189644" s="56" t="s">
        <v>16</v>
      </c>
      <c r="N189644" s="56" t="s">
        <v>16</v>
      </c>
      <c r="W189644" s="56" t="s">
        <v>16</v>
      </c>
    </row>
    <row r="189770" spans="9:23">
      <c r="I189770" s="54">
        <f t="shared" ref="I189770" si="8949">I189769-I189768</f>
        <v>0</v>
      </c>
      <c r="N189770" s="54">
        <f t="shared" ref="N189770" si="8950">N189769-N189768</f>
        <v>0</v>
      </c>
      <c r="W189770" s="54">
        <f t="shared" ref="W189770" si="8951">W189769-W189768</f>
        <v>0</v>
      </c>
    </row>
    <row r="189771" spans="9:23">
      <c r="I189771" s="55">
        <f t="shared" ref="I189771" si="8952">I189769-I189757</f>
        <v>0</v>
      </c>
      <c r="N189771" s="55">
        <f t="shared" ref="N189771" si="8953">N189769-N189757</f>
        <v>0</v>
      </c>
      <c r="W189771" s="55">
        <f t="shared" ref="W189771" si="8954">W189769-W189757</f>
        <v>0</v>
      </c>
    </row>
    <row r="189772" spans="9:23">
      <c r="I189772" s="56" t="s">
        <v>16</v>
      </c>
      <c r="N189772" s="56" t="s">
        <v>16</v>
      </c>
      <c r="W189772" s="56" t="s">
        <v>16</v>
      </c>
    </row>
    <row r="189898" spans="9:23">
      <c r="I189898" s="54">
        <f t="shared" ref="I189898" si="8955">I189897-I189896</f>
        <v>0</v>
      </c>
      <c r="N189898" s="54">
        <f t="shared" ref="N189898" si="8956">N189897-N189896</f>
        <v>0</v>
      </c>
      <c r="W189898" s="54">
        <f t="shared" ref="W189898" si="8957">W189897-W189896</f>
        <v>0</v>
      </c>
    </row>
    <row r="189899" spans="9:23">
      <c r="I189899" s="55">
        <f t="shared" ref="I189899" si="8958">I189897-I189885</f>
        <v>0</v>
      </c>
      <c r="N189899" s="55">
        <f t="shared" ref="N189899" si="8959">N189897-N189885</f>
        <v>0</v>
      </c>
      <c r="W189899" s="55">
        <f t="shared" ref="W189899" si="8960">W189897-W189885</f>
        <v>0</v>
      </c>
    </row>
    <row r="189900" spans="9:23">
      <c r="I189900" s="56" t="s">
        <v>16</v>
      </c>
      <c r="N189900" s="56" t="s">
        <v>16</v>
      </c>
      <c r="W189900" s="56" t="s">
        <v>16</v>
      </c>
    </row>
    <row r="190026" spans="9:23">
      <c r="I190026" s="54">
        <f t="shared" ref="I190026" si="8961">I190025-I190024</f>
        <v>0</v>
      </c>
      <c r="N190026" s="54">
        <f t="shared" ref="N190026" si="8962">N190025-N190024</f>
        <v>0</v>
      </c>
      <c r="W190026" s="54">
        <f t="shared" ref="W190026" si="8963">W190025-W190024</f>
        <v>0</v>
      </c>
    </row>
    <row r="190027" spans="9:23">
      <c r="I190027" s="55">
        <f t="shared" ref="I190027" si="8964">I190025-I190013</f>
        <v>0</v>
      </c>
      <c r="N190027" s="55">
        <f t="shared" ref="N190027" si="8965">N190025-N190013</f>
        <v>0</v>
      </c>
      <c r="W190027" s="55">
        <f t="shared" ref="W190027" si="8966">W190025-W190013</f>
        <v>0</v>
      </c>
    </row>
    <row r="190028" spans="9:23">
      <c r="I190028" s="56" t="s">
        <v>16</v>
      </c>
      <c r="N190028" s="56" t="s">
        <v>16</v>
      </c>
      <c r="W190028" s="56" t="s">
        <v>16</v>
      </c>
    </row>
    <row r="190154" spans="9:23">
      <c r="I190154" s="54">
        <f t="shared" ref="I190154" si="8967">I190153-I190152</f>
        <v>0</v>
      </c>
      <c r="N190154" s="54">
        <f t="shared" ref="N190154" si="8968">N190153-N190152</f>
        <v>0</v>
      </c>
      <c r="W190154" s="54">
        <f t="shared" ref="W190154" si="8969">W190153-W190152</f>
        <v>0</v>
      </c>
    </row>
    <row r="190155" spans="9:23">
      <c r="I190155" s="55">
        <f t="shared" ref="I190155" si="8970">I190153-I190141</f>
        <v>0</v>
      </c>
      <c r="N190155" s="55">
        <f t="shared" ref="N190155" si="8971">N190153-N190141</f>
        <v>0</v>
      </c>
      <c r="W190155" s="55">
        <f t="shared" ref="W190155" si="8972">W190153-W190141</f>
        <v>0</v>
      </c>
    </row>
    <row r="190156" spans="9:23">
      <c r="I190156" s="56" t="s">
        <v>16</v>
      </c>
      <c r="N190156" s="56" t="s">
        <v>16</v>
      </c>
      <c r="W190156" s="56" t="s">
        <v>16</v>
      </c>
    </row>
    <row r="190282" spans="9:23">
      <c r="I190282" s="54">
        <f t="shared" ref="I190282" si="8973">I190281-I190280</f>
        <v>0</v>
      </c>
      <c r="N190282" s="54">
        <f t="shared" ref="N190282" si="8974">N190281-N190280</f>
        <v>0</v>
      </c>
      <c r="W190282" s="54">
        <f t="shared" ref="W190282" si="8975">W190281-W190280</f>
        <v>0</v>
      </c>
    </row>
    <row r="190283" spans="9:23">
      <c r="I190283" s="55">
        <f t="shared" ref="I190283" si="8976">I190281-I190269</f>
        <v>0</v>
      </c>
      <c r="N190283" s="55">
        <f t="shared" ref="N190283" si="8977">N190281-N190269</f>
        <v>0</v>
      </c>
      <c r="W190283" s="55">
        <f t="shared" ref="W190283" si="8978">W190281-W190269</f>
        <v>0</v>
      </c>
    </row>
    <row r="190284" spans="9:23">
      <c r="I190284" s="56" t="s">
        <v>16</v>
      </c>
      <c r="N190284" s="56" t="s">
        <v>16</v>
      </c>
      <c r="W190284" s="56" t="s">
        <v>16</v>
      </c>
    </row>
    <row r="190410" spans="9:23">
      <c r="I190410" s="54">
        <f t="shared" ref="I190410" si="8979">I190409-I190408</f>
        <v>0</v>
      </c>
      <c r="N190410" s="54">
        <f t="shared" ref="N190410" si="8980">N190409-N190408</f>
        <v>0</v>
      </c>
      <c r="W190410" s="54">
        <f t="shared" ref="W190410" si="8981">W190409-W190408</f>
        <v>0</v>
      </c>
    </row>
    <row r="190411" spans="9:23">
      <c r="I190411" s="55">
        <f t="shared" ref="I190411" si="8982">I190409-I190397</f>
        <v>0</v>
      </c>
      <c r="N190411" s="55">
        <f t="shared" ref="N190411" si="8983">N190409-N190397</f>
        <v>0</v>
      </c>
      <c r="W190411" s="55">
        <f t="shared" ref="W190411" si="8984">W190409-W190397</f>
        <v>0</v>
      </c>
    </row>
    <row r="190412" spans="9:23">
      <c r="I190412" s="56" t="s">
        <v>16</v>
      </c>
      <c r="N190412" s="56" t="s">
        <v>16</v>
      </c>
      <c r="W190412" s="56" t="s">
        <v>16</v>
      </c>
    </row>
    <row r="190538" spans="9:23">
      <c r="I190538" s="54">
        <f t="shared" ref="I190538" si="8985">I190537-I190536</f>
        <v>0</v>
      </c>
      <c r="N190538" s="54">
        <f t="shared" ref="N190538" si="8986">N190537-N190536</f>
        <v>0</v>
      </c>
      <c r="W190538" s="54">
        <f t="shared" ref="W190538" si="8987">W190537-W190536</f>
        <v>0</v>
      </c>
    </row>
    <row r="190539" spans="9:23">
      <c r="I190539" s="55">
        <f t="shared" ref="I190539" si="8988">I190537-I190525</f>
        <v>0</v>
      </c>
      <c r="N190539" s="55">
        <f t="shared" ref="N190539" si="8989">N190537-N190525</f>
        <v>0</v>
      </c>
      <c r="W190539" s="55">
        <f t="shared" ref="W190539" si="8990">W190537-W190525</f>
        <v>0</v>
      </c>
    </row>
    <row r="190540" spans="9:23">
      <c r="I190540" s="56" t="s">
        <v>16</v>
      </c>
      <c r="N190540" s="56" t="s">
        <v>16</v>
      </c>
      <c r="W190540" s="56" t="s">
        <v>16</v>
      </c>
    </row>
    <row r="190666" spans="9:23">
      <c r="I190666" s="54">
        <f t="shared" ref="I190666" si="8991">I190665-I190664</f>
        <v>0</v>
      </c>
      <c r="N190666" s="54">
        <f t="shared" ref="N190666" si="8992">N190665-N190664</f>
        <v>0</v>
      </c>
      <c r="W190666" s="54">
        <f t="shared" ref="W190666" si="8993">W190665-W190664</f>
        <v>0</v>
      </c>
    </row>
    <row r="190667" spans="9:23">
      <c r="I190667" s="55">
        <f t="shared" ref="I190667" si="8994">I190665-I190653</f>
        <v>0</v>
      </c>
      <c r="N190667" s="55">
        <f t="shared" ref="N190667" si="8995">N190665-N190653</f>
        <v>0</v>
      </c>
      <c r="W190667" s="55">
        <f t="shared" ref="W190667" si="8996">W190665-W190653</f>
        <v>0</v>
      </c>
    </row>
    <row r="190668" spans="9:23">
      <c r="I190668" s="56" t="s">
        <v>16</v>
      </c>
      <c r="N190668" s="56" t="s">
        <v>16</v>
      </c>
      <c r="W190668" s="56" t="s">
        <v>16</v>
      </c>
    </row>
    <row r="190794" spans="9:23">
      <c r="I190794" s="54">
        <f t="shared" ref="I190794" si="8997">I190793-I190792</f>
        <v>0</v>
      </c>
      <c r="N190794" s="54">
        <f t="shared" ref="N190794" si="8998">N190793-N190792</f>
        <v>0</v>
      </c>
      <c r="W190794" s="54">
        <f t="shared" ref="W190794" si="8999">W190793-W190792</f>
        <v>0</v>
      </c>
    </row>
    <row r="190795" spans="9:23">
      <c r="I190795" s="55">
        <f t="shared" ref="I190795" si="9000">I190793-I190781</f>
        <v>0</v>
      </c>
      <c r="N190795" s="55">
        <f t="shared" ref="N190795" si="9001">N190793-N190781</f>
        <v>0</v>
      </c>
      <c r="W190795" s="55">
        <f t="shared" ref="W190795" si="9002">W190793-W190781</f>
        <v>0</v>
      </c>
    </row>
    <row r="190796" spans="9:23">
      <c r="I190796" s="56" t="s">
        <v>16</v>
      </c>
      <c r="N190796" s="56" t="s">
        <v>16</v>
      </c>
      <c r="W190796" s="56" t="s">
        <v>16</v>
      </c>
    </row>
    <row r="190922" spans="9:23">
      <c r="I190922" s="54">
        <f t="shared" ref="I190922" si="9003">I190921-I190920</f>
        <v>0</v>
      </c>
      <c r="N190922" s="54">
        <f t="shared" ref="N190922" si="9004">N190921-N190920</f>
        <v>0</v>
      </c>
      <c r="W190922" s="54">
        <f t="shared" ref="W190922" si="9005">W190921-W190920</f>
        <v>0</v>
      </c>
    </row>
    <row r="190923" spans="9:23">
      <c r="I190923" s="55">
        <f t="shared" ref="I190923" si="9006">I190921-I190909</f>
        <v>0</v>
      </c>
      <c r="N190923" s="55">
        <f t="shared" ref="N190923" si="9007">N190921-N190909</f>
        <v>0</v>
      </c>
      <c r="W190923" s="55">
        <f t="shared" ref="W190923" si="9008">W190921-W190909</f>
        <v>0</v>
      </c>
    </row>
    <row r="190924" spans="9:23">
      <c r="I190924" s="56" t="s">
        <v>16</v>
      </c>
      <c r="N190924" s="56" t="s">
        <v>16</v>
      </c>
      <c r="W190924" s="56" t="s">
        <v>16</v>
      </c>
    </row>
    <row r="191050" spans="9:23">
      <c r="I191050" s="54">
        <f t="shared" ref="I191050" si="9009">I191049-I191048</f>
        <v>0</v>
      </c>
      <c r="N191050" s="54">
        <f t="shared" ref="N191050" si="9010">N191049-N191048</f>
        <v>0</v>
      </c>
      <c r="W191050" s="54">
        <f t="shared" ref="W191050" si="9011">W191049-W191048</f>
        <v>0</v>
      </c>
    </row>
    <row r="191051" spans="9:23">
      <c r="I191051" s="55">
        <f t="shared" ref="I191051" si="9012">I191049-I191037</f>
        <v>0</v>
      </c>
      <c r="N191051" s="55">
        <f t="shared" ref="N191051" si="9013">N191049-N191037</f>
        <v>0</v>
      </c>
      <c r="W191051" s="55">
        <f t="shared" ref="W191051" si="9014">W191049-W191037</f>
        <v>0</v>
      </c>
    </row>
    <row r="191052" spans="9:23">
      <c r="I191052" s="56" t="s">
        <v>16</v>
      </c>
      <c r="N191052" s="56" t="s">
        <v>16</v>
      </c>
      <c r="W191052" s="56" t="s">
        <v>16</v>
      </c>
    </row>
    <row r="191178" spans="9:23">
      <c r="I191178" s="54">
        <f t="shared" ref="I191178" si="9015">I191177-I191176</f>
        <v>0</v>
      </c>
      <c r="N191178" s="54">
        <f t="shared" ref="N191178" si="9016">N191177-N191176</f>
        <v>0</v>
      </c>
      <c r="W191178" s="54">
        <f t="shared" ref="W191178" si="9017">W191177-W191176</f>
        <v>0</v>
      </c>
    </row>
    <row r="191179" spans="9:23">
      <c r="I191179" s="55">
        <f t="shared" ref="I191179" si="9018">I191177-I191165</f>
        <v>0</v>
      </c>
      <c r="N191179" s="55">
        <f t="shared" ref="N191179" si="9019">N191177-N191165</f>
        <v>0</v>
      </c>
      <c r="W191179" s="55">
        <f t="shared" ref="W191179" si="9020">W191177-W191165</f>
        <v>0</v>
      </c>
    </row>
    <row r="191180" spans="9:23">
      <c r="I191180" s="56" t="s">
        <v>16</v>
      </c>
      <c r="N191180" s="56" t="s">
        <v>16</v>
      </c>
      <c r="W191180" s="56" t="s">
        <v>16</v>
      </c>
    </row>
    <row r="191306" spans="9:23">
      <c r="I191306" s="54">
        <f t="shared" ref="I191306" si="9021">I191305-I191304</f>
        <v>0</v>
      </c>
      <c r="N191306" s="54">
        <f t="shared" ref="N191306" si="9022">N191305-N191304</f>
        <v>0</v>
      </c>
      <c r="W191306" s="54">
        <f t="shared" ref="W191306" si="9023">W191305-W191304</f>
        <v>0</v>
      </c>
    </row>
    <row r="191307" spans="9:23">
      <c r="I191307" s="55">
        <f t="shared" ref="I191307" si="9024">I191305-I191293</f>
        <v>0</v>
      </c>
      <c r="N191307" s="55">
        <f t="shared" ref="N191307" si="9025">N191305-N191293</f>
        <v>0</v>
      </c>
      <c r="W191307" s="55">
        <f t="shared" ref="W191307" si="9026">W191305-W191293</f>
        <v>0</v>
      </c>
    </row>
    <row r="191308" spans="9:23">
      <c r="I191308" s="56" t="s">
        <v>16</v>
      </c>
      <c r="N191308" s="56" t="s">
        <v>16</v>
      </c>
      <c r="W191308" s="56" t="s">
        <v>16</v>
      </c>
    </row>
    <row r="191434" spans="9:23">
      <c r="I191434" s="54">
        <f t="shared" ref="I191434" si="9027">I191433-I191432</f>
        <v>0</v>
      </c>
      <c r="N191434" s="54">
        <f t="shared" ref="N191434" si="9028">N191433-N191432</f>
        <v>0</v>
      </c>
      <c r="W191434" s="54">
        <f t="shared" ref="W191434" si="9029">W191433-W191432</f>
        <v>0</v>
      </c>
    </row>
    <row r="191435" spans="9:23">
      <c r="I191435" s="55">
        <f t="shared" ref="I191435" si="9030">I191433-I191421</f>
        <v>0</v>
      </c>
      <c r="N191435" s="55">
        <f t="shared" ref="N191435" si="9031">N191433-N191421</f>
        <v>0</v>
      </c>
      <c r="W191435" s="55">
        <f t="shared" ref="W191435" si="9032">W191433-W191421</f>
        <v>0</v>
      </c>
    </row>
    <row r="191436" spans="9:23">
      <c r="I191436" s="56" t="s">
        <v>16</v>
      </c>
      <c r="N191436" s="56" t="s">
        <v>16</v>
      </c>
      <c r="W191436" s="56" t="s">
        <v>16</v>
      </c>
    </row>
    <row r="191562" spans="9:23">
      <c r="I191562" s="54">
        <f t="shared" ref="I191562" si="9033">I191561-I191560</f>
        <v>0</v>
      </c>
      <c r="N191562" s="54">
        <f t="shared" ref="N191562" si="9034">N191561-N191560</f>
        <v>0</v>
      </c>
      <c r="W191562" s="54">
        <f t="shared" ref="W191562" si="9035">W191561-W191560</f>
        <v>0</v>
      </c>
    </row>
    <row r="191563" spans="9:23">
      <c r="I191563" s="55">
        <f t="shared" ref="I191563" si="9036">I191561-I191549</f>
        <v>0</v>
      </c>
      <c r="N191563" s="55">
        <f t="shared" ref="N191563" si="9037">N191561-N191549</f>
        <v>0</v>
      </c>
      <c r="W191563" s="55">
        <f t="shared" ref="W191563" si="9038">W191561-W191549</f>
        <v>0</v>
      </c>
    </row>
    <row r="191564" spans="9:23">
      <c r="I191564" s="56" t="s">
        <v>16</v>
      </c>
      <c r="N191564" s="56" t="s">
        <v>16</v>
      </c>
      <c r="W191564" s="56" t="s">
        <v>16</v>
      </c>
    </row>
    <row r="191690" spans="9:23">
      <c r="I191690" s="54">
        <f t="shared" ref="I191690" si="9039">I191689-I191688</f>
        <v>0</v>
      </c>
      <c r="N191690" s="54">
        <f t="shared" ref="N191690" si="9040">N191689-N191688</f>
        <v>0</v>
      </c>
      <c r="W191690" s="54">
        <f t="shared" ref="W191690" si="9041">W191689-W191688</f>
        <v>0</v>
      </c>
    </row>
    <row r="191691" spans="9:23">
      <c r="I191691" s="55">
        <f t="shared" ref="I191691" si="9042">I191689-I191677</f>
        <v>0</v>
      </c>
      <c r="N191691" s="55">
        <f t="shared" ref="N191691" si="9043">N191689-N191677</f>
        <v>0</v>
      </c>
      <c r="W191691" s="55">
        <f t="shared" ref="W191691" si="9044">W191689-W191677</f>
        <v>0</v>
      </c>
    </row>
    <row r="191692" spans="9:23">
      <c r="I191692" s="56" t="s">
        <v>16</v>
      </c>
      <c r="N191692" s="56" t="s">
        <v>16</v>
      </c>
      <c r="W191692" s="56" t="s">
        <v>16</v>
      </c>
    </row>
    <row r="191818" spans="9:23">
      <c r="I191818" s="54">
        <f t="shared" ref="I191818" si="9045">I191817-I191816</f>
        <v>0</v>
      </c>
      <c r="N191818" s="54">
        <f t="shared" ref="N191818" si="9046">N191817-N191816</f>
        <v>0</v>
      </c>
      <c r="W191818" s="54">
        <f t="shared" ref="W191818" si="9047">W191817-W191816</f>
        <v>0</v>
      </c>
    </row>
    <row r="191819" spans="9:23">
      <c r="I191819" s="55">
        <f t="shared" ref="I191819" si="9048">I191817-I191805</f>
        <v>0</v>
      </c>
      <c r="N191819" s="55">
        <f t="shared" ref="N191819" si="9049">N191817-N191805</f>
        <v>0</v>
      </c>
      <c r="W191819" s="55">
        <f t="shared" ref="W191819" si="9050">W191817-W191805</f>
        <v>0</v>
      </c>
    </row>
    <row r="191820" spans="9:23">
      <c r="I191820" s="56" t="s">
        <v>16</v>
      </c>
      <c r="N191820" s="56" t="s">
        <v>16</v>
      </c>
      <c r="W191820" s="56" t="s">
        <v>16</v>
      </c>
    </row>
    <row r="191946" spans="9:23">
      <c r="I191946" s="54">
        <f t="shared" ref="I191946" si="9051">I191945-I191944</f>
        <v>0</v>
      </c>
      <c r="N191946" s="54">
        <f t="shared" ref="N191946" si="9052">N191945-N191944</f>
        <v>0</v>
      </c>
      <c r="W191946" s="54">
        <f t="shared" ref="W191946" si="9053">W191945-W191944</f>
        <v>0</v>
      </c>
    </row>
    <row r="191947" spans="9:23">
      <c r="I191947" s="55">
        <f t="shared" ref="I191947" si="9054">I191945-I191933</f>
        <v>0</v>
      </c>
      <c r="N191947" s="55">
        <f t="shared" ref="N191947" si="9055">N191945-N191933</f>
        <v>0</v>
      </c>
      <c r="W191947" s="55">
        <f t="shared" ref="W191947" si="9056">W191945-W191933</f>
        <v>0</v>
      </c>
    </row>
    <row r="191948" spans="9:23">
      <c r="I191948" s="56" t="s">
        <v>16</v>
      </c>
      <c r="N191948" s="56" t="s">
        <v>16</v>
      </c>
      <c r="W191948" s="56" t="s">
        <v>16</v>
      </c>
    </row>
    <row r="192074" spans="9:23">
      <c r="I192074" s="54">
        <f t="shared" ref="I192074" si="9057">I192073-I192072</f>
        <v>0</v>
      </c>
      <c r="N192074" s="54">
        <f t="shared" ref="N192074" si="9058">N192073-N192072</f>
        <v>0</v>
      </c>
      <c r="W192074" s="54">
        <f t="shared" ref="W192074" si="9059">W192073-W192072</f>
        <v>0</v>
      </c>
    </row>
    <row r="192075" spans="9:23">
      <c r="I192075" s="55">
        <f t="shared" ref="I192075" si="9060">I192073-I192061</f>
        <v>0</v>
      </c>
      <c r="N192075" s="55">
        <f t="shared" ref="N192075" si="9061">N192073-N192061</f>
        <v>0</v>
      </c>
      <c r="W192075" s="55">
        <f t="shared" ref="W192075" si="9062">W192073-W192061</f>
        <v>0</v>
      </c>
    </row>
    <row r="192076" spans="9:23">
      <c r="I192076" s="56" t="s">
        <v>16</v>
      </c>
      <c r="N192076" s="56" t="s">
        <v>16</v>
      </c>
      <c r="W192076" s="56" t="s">
        <v>16</v>
      </c>
    </row>
    <row r="192202" spans="9:23">
      <c r="I192202" s="54">
        <f t="shared" ref="I192202" si="9063">I192201-I192200</f>
        <v>0</v>
      </c>
      <c r="N192202" s="54">
        <f t="shared" ref="N192202" si="9064">N192201-N192200</f>
        <v>0</v>
      </c>
      <c r="W192202" s="54">
        <f t="shared" ref="W192202" si="9065">W192201-W192200</f>
        <v>0</v>
      </c>
    </row>
    <row r="192203" spans="9:23">
      <c r="I192203" s="55">
        <f t="shared" ref="I192203" si="9066">I192201-I192189</f>
        <v>0</v>
      </c>
      <c r="N192203" s="55">
        <f t="shared" ref="N192203" si="9067">N192201-N192189</f>
        <v>0</v>
      </c>
      <c r="W192203" s="55">
        <f t="shared" ref="W192203" si="9068">W192201-W192189</f>
        <v>0</v>
      </c>
    </row>
    <row r="192204" spans="9:23">
      <c r="I192204" s="56" t="s">
        <v>16</v>
      </c>
      <c r="N192204" s="56" t="s">
        <v>16</v>
      </c>
      <c r="W192204" s="56" t="s">
        <v>16</v>
      </c>
    </row>
    <row r="192330" spans="9:23">
      <c r="I192330" s="54">
        <f t="shared" ref="I192330" si="9069">I192329-I192328</f>
        <v>0</v>
      </c>
      <c r="N192330" s="54">
        <f t="shared" ref="N192330" si="9070">N192329-N192328</f>
        <v>0</v>
      </c>
      <c r="W192330" s="54">
        <f t="shared" ref="W192330" si="9071">W192329-W192328</f>
        <v>0</v>
      </c>
    </row>
    <row r="192331" spans="9:23">
      <c r="I192331" s="55">
        <f t="shared" ref="I192331" si="9072">I192329-I192317</f>
        <v>0</v>
      </c>
      <c r="N192331" s="55">
        <f t="shared" ref="N192331" si="9073">N192329-N192317</f>
        <v>0</v>
      </c>
      <c r="W192331" s="55">
        <f t="shared" ref="W192331" si="9074">W192329-W192317</f>
        <v>0</v>
      </c>
    </row>
    <row r="192332" spans="9:23">
      <c r="I192332" s="56" t="s">
        <v>16</v>
      </c>
      <c r="N192332" s="56" t="s">
        <v>16</v>
      </c>
      <c r="W192332" s="56" t="s">
        <v>16</v>
      </c>
    </row>
    <row r="192458" spans="9:23">
      <c r="I192458" s="54">
        <f t="shared" ref="I192458" si="9075">I192457-I192456</f>
        <v>0</v>
      </c>
      <c r="N192458" s="54">
        <f t="shared" ref="N192458" si="9076">N192457-N192456</f>
        <v>0</v>
      </c>
      <c r="W192458" s="54">
        <f t="shared" ref="W192458" si="9077">W192457-W192456</f>
        <v>0</v>
      </c>
    </row>
    <row r="192459" spans="9:23">
      <c r="I192459" s="55">
        <f t="shared" ref="I192459" si="9078">I192457-I192445</f>
        <v>0</v>
      </c>
      <c r="N192459" s="55">
        <f t="shared" ref="N192459" si="9079">N192457-N192445</f>
        <v>0</v>
      </c>
      <c r="W192459" s="55">
        <f t="shared" ref="W192459" si="9080">W192457-W192445</f>
        <v>0</v>
      </c>
    </row>
    <row r="192460" spans="9:23">
      <c r="I192460" s="56" t="s">
        <v>16</v>
      </c>
      <c r="N192460" s="56" t="s">
        <v>16</v>
      </c>
      <c r="W192460" s="56" t="s">
        <v>16</v>
      </c>
    </row>
    <row r="192586" spans="9:23">
      <c r="I192586" s="54">
        <f t="shared" ref="I192586" si="9081">I192585-I192584</f>
        <v>0</v>
      </c>
      <c r="N192586" s="54">
        <f t="shared" ref="N192586" si="9082">N192585-N192584</f>
        <v>0</v>
      </c>
      <c r="W192586" s="54">
        <f t="shared" ref="W192586" si="9083">W192585-W192584</f>
        <v>0</v>
      </c>
    </row>
    <row r="192587" spans="9:23">
      <c r="I192587" s="55">
        <f t="shared" ref="I192587" si="9084">I192585-I192573</f>
        <v>0</v>
      </c>
      <c r="N192587" s="55">
        <f t="shared" ref="N192587" si="9085">N192585-N192573</f>
        <v>0</v>
      </c>
      <c r="W192587" s="55">
        <f t="shared" ref="W192587" si="9086">W192585-W192573</f>
        <v>0</v>
      </c>
    </row>
    <row r="192588" spans="9:23">
      <c r="I192588" s="56" t="s">
        <v>16</v>
      </c>
      <c r="N192588" s="56" t="s">
        <v>16</v>
      </c>
      <c r="W192588" s="56" t="s">
        <v>16</v>
      </c>
    </row>
    <row r="192714" spans="9:23">
      <c r="I192714" s="54">
        <f t="shared" ref="I192714" si="9087">I192713-I192712</f>
        <v>0</v>
      </c>
      <c r="N192714" s="54">
        <f t="shared" ref="N192714" si="9088">N192713-N192712</f>
        <v>0</v>
      </c>
      <c r="W192714" s="54">
        <f t="shared" ref="W192714" si="9089">W192713-W192712</f>
        <v>0</v>
      </c>
    </row>
    <row r="192715" spans="9:23">
      <c r="I192715" s="55">
        <f t="shared" ref="I192715" si="9090">I192713-I192701</f>
        <v>0</v>
      </c>
      <c r="N192715" s="55">
        <f t="shared" ref="N192715" si="9091">N192713-N192701</f>
        <v>0</v>
      </c>
      <c r="W192715" s="55">
        <f t="shared" ref="W192715" si="9092">W192713-W192701</f>
        <v>0</v>
      </c>
    </row>
    <row r="192716" spans="9:23">
      <c r="I192716" s="56" t="s">
        <v>16</v>
      </c>
      <c r="N192716" s="56" t="s">
        <v>16</v>
      </c>
      <c r="W192716" s="56" t="s">
        <v>16</v>
      </c>
    </row>
    <row r="192842" spans="9:23">
      <c r="I192842" s="54">
        <f t="shared" ref="I192842" si="9093">I192841-I192840</f>
        <v>0</v>
      </c>
      <c r="N192842" s="54">
        <f t="shared" ref="N192842" si="9094">N192841-N192840</f>
        <v>0</v>
      </c>
      <c r="W192842" s="54">
        <f t="shared" ref="W192842" si="9095">W192841-W192840</f>
        <v>0</v>
      </c>
    </row>
    <row r="192843" spans="9:23">
      <c r="I192843" s="55">
        <f t="shared" ref="I192843" si="9096">I192841-I192829</f>
        <v>0</v>
      </c>
      <c r="N192843" s="55">
        <f t="shared" ref="N192843" si="9097">N192841-N192829</f>
        <v>0</v>
      </c>
      <c r="W192843" s="55">
        <f t="shared" ref="W192843" si="9098">W192841-W192829</f>
        <v>0</v>
      </c>
    </row>
    <row r="192844" spans="9:23">
      <c r="I192844" s="56" t="s">
        <v>16</v>
      </c>
      <c r="N192844" s="56" t="s">
        <v>16</v>
      </c>
      <c r="W192844" s="56" t="s">
        <v>16</v>
      </c>
    </row>
    <row r="192970" spans="9:23">
      <c r="I192970" s="54">
        <f t="shared" ref="I192970" si="9099">I192969-I192968</f>
        <v>0</v>
      </c>
      <c r="N192970" s="54">
        <f t="shared" ref="N192970" si="9100">N192969-N192968</f>
        <v>0</v>
      </c>
      <c r="W192970" s="54">
        <f t="shared" ref="W192970" si="9101">W192969-W192968</f>
        <v>0</v>
      </c>
    </row>
    <row r="192971" spans="9:23">
      <c r="I192971" s="55">
        <f t="shared" ref="I192971" si="9102">I192969-I192957</f>
        <v>0</v>
      </c>
      <c r="N192971" s="55">
        <f t="shared" ref="N192971" si="9103">N192969-N192957</f>
        <v>0</v>
      </c>
      <c r="W192971" s="55">
        <f t="shared" ref="W192971" si="9104">W192969-W192957</f>
        <v>0</v>
      </c>
    </row>
    <row r="192972" spans="9:23">
      <c r="I192972" s="56" t="s">
        <v>16</v>
      </c>
      <c r="N192972" s="56" t="s">
        <v>16</v>
      </c>
      <c r="W192972" s="56" t="s">
        <v>16</v>
      </c>
    </row>
    <row r="193098" spans="9:23">
      <c r="I193098" s="54">
        <f t="shared" ref="I193098" si="9105">I193097-I193096</f>
        <v>0</v>
      </c>
      <c r="N193098" s="54">
        <f t="shared" ref="N193098" si="9106">N193097-N193096</f>
        <v>0</v>
      </c>
      <c r="W193098" s="54">
        <f t="shared" ref="W193098" si="9107">W193097-W193096</f>
        <v>0</v>
      </c>
    </row>
    <row r="193099" spans="9:23">
      <c r="I193099" s="55">
        <f t="shared" ref="I193099" si="9108">I193097-I193085</f>
        <v>0</v>
      </c>
      <c r="N193099" s="55">
        <f t="shared" ref="N193099" si="9109">N193097-N193085</f>
        <v>0</v>
      </c>
      <c r="W193099" s="55">
        <f t="shared" ref="W193099" si="9110">W193097-W193085</f>
        <v>0</v>
      </c>
    </row>
    <row r="193100" spans="9:23">
      <c r="I193100" s="56" t="s">
        <v>16</v>
      </c>
      <c r="N193100" s="56" t="s">
        <v>16</v>
      </c>
      <c r="W193100" s="56" t="s">
        <v>16</v>
      </c>
    </row>
    <row r="193226" spans="9:23">
      <c r="I193226" s="54">
        <f t="shared" ref="I193226" si="9111">I193225-I193224</f>
        <v>0</v>
      </c>
      <c r="N193226" s="54">
        <f t="shared" ref="N193226" si="9112">N193225-N193224</f>
        <v>0</v>
      </c>
      <c r="W193226" s="54">
        <f t="shared" ref="W193226" si="9113">W193225-W193224</f>
        <v>0</v>
      </c>
    </row>
    <row r="193227" spans="9:23">
      <c r="I193227" s="55">
        <f t="shared" ref="I193227" si="9114">I193225-I193213</f>
        <v>0</v>
      </c>
      <c r="N193227" s="55">
        <f t="shared" ref="N193227" si="9115">N193225-N193213</f>
        <v>0</v>
      </c>
      <c r="W193227" s="55">
        <f t="shared" ref="W193227" si="9116">W193225-W193213</f>
        <v>0</v>
      </c>
    </row>
    <row r="193228" spans="9:23">
      <c r="I193228" s="56" t="s">
        <v>16</v>
      </c>
      <c r="N193228" s="56" t="s">
        <v>16</v>
      </c>
      <c r="W193228" s="56" t="s">
        <v>16</v>
      </c>
    </row>
    <row r="193354" spans="9:23">
      <c r="I193354" s="54">
        <f t="shared" ref="I193354" si="9117">I193353-I193352</f>
        <v>0</v>
      </c>
      <c r="N193354" s="54">
        <f t="shared" ref="N193354" si="9118">N193353-N193352</f>
        <v>0</v>
      </c>
      <c r="W193354" s="54">
        <f t="shared" ref="W193354" si="9119">W193353-W193352</f>
        <v>0</v>
      </c>
    </row>
    <row r="193355" spans="9:23">
      <c r="I193355" s="55">
        <f t="shared" ref="I193355" si="9120">I193353-I193341</f>
        <v>0</v>
      </c>
      <c r="N193355" s="55">
        <f t="shared" ref="N193355" si="9121">N193353-N193341</f>
        <v>0</v>
      </c>
      <c r="W193355" s="55">
        <f t="shared" ref="W193355" si="9122">W193353-W193341</f>
        <v>0</v>
      </c>
    </row>
    <row r="193356" spans="9:23">
      <c r="I193356" s="56" t="s">
        <v>16</v>
      </c>
      <c r="N193356" s="56" t="s">
        <v>16</v>
      </c>
      <c r="W193356" s="56" t="s">
        <v>16</v>
      </c>
    </row>
    <row r="193482" spans="9:23">
      <c r="I193482" s="54">
        <f t="shared" ref="I193482" si="9123">I193481-I193480</f>
        <v>0</v>
      </c>
      <c r="N193482" s="54">
        <f t="shared" ref="N193482" si="9124">N193481-N193480</f>
        <v>0</v>
      </c>
      <c r="W193482" s="54">
        <f t="shared" ref="W193482" si="9125">W193481-W193480</f>
        <v>0</v>
      </c>
    </row>
    <row r="193483" spans="9:23">
      <c r="I193483" s="55">
        <f t="shared" ref="I193483" si="9126">I193481-I193469</f>
        <v>0</v>
      </c>
      <c r="N193483" s="55">
        <f t="shared" ref="N193483" si="9127">N193481-N193469</f>
        <v>0</v>
      </c>
      <c r="W193483" s="55">
        <f t="shared" ref="W193483" si="9128">W193481-W193469</f>
        <v>0</v>
      </c>
    </row>
    <row r="193484" spans="9:23">
      <c r="I193484" s="56" t="s">
        <v>16</v>
      </c>
      <c r="N193484" s="56" t="s">
        <v>16</v>
      </c>
      <c r="W193484" s="56" t="s">
        <v>16</v>
      </c>
    </row>
    <row r="193610" spans="9:23">
      <c r="I193610" s="54">
        <f t="shared" ref="I193610" si="9129">I193609-I193608</f>
        <v>0</v>
      </c>
      <c r="N193610" s="54">
        <f t="shared" ref="N193610" si="9130">N193609-N193608</f>
        <v>0</v>
      </c>
      <c r="W193610" s="54">
        <f t="shared" ref="W193610" si="9131">W193609-W193608</f>
        <v>0</v>
      </c>
    </row>
    <row r="193611" spans="9:23">
      <c r="I193611" s="55">
        <f t="shared" ref="I193611" si="9132">I193609-I193597</f>
        <v>0</v>
      </c>
      <c r="N193611" s="55">
        <f t="shared" ref="N193611" si="9133">N193609-N193597</f>
        <v>0</v>
      </c>
      <c r="W193611" s="55">
        <f t="shared" ref="W193611" si="9134">W193609-W193597</f>
        <v>0</v>
      </c>
    </row>
    <row r="193612" spans="9:23">
      <c r="I193612" s="56" t="s">
        <v>16</v>
      </c>
      <c r="N193612" s="56" t="s">
        <v>16</v>
      </c>
      <c r="W193612" s="56" t="s">
        <v>16</v>
      </c>
    </row>
    <row r="193738" spans="9:23">
      <c r="I193738" s="54">
        <f t="shared" ref="I193738" si="9135">I193737-I193736</f>
        <v>0</v>
      </c>
      <c r="N193738" s="54">
        <f t="shared" ref="N193738" si="9136">N193737-N193736</f>
        <v>0</v>
      </c>
      <c r="W193738" s="54">
        <f t="shared" ref="W193738" si="9137">W193737-W193736</f>
        <v>0</v>
      </c>
    </row>
    <row r="193739" spans="9:23">
      <c r="I193739" s="55">
        <f t="shared" ref="I193739" si="9138">I193737-I193725</f>
        <v>0</v>
      </c>
      <c r="N193739" s="55">
        <f t="shared" ref="N193739" si="9139">N193737-N193725</f>
        <v>0</v>
      </c>
      <c r="W193739" s="55">
        <f t="shared" ref="W193739" si="9140">W193737-W193725</f>
        <v>0</v>
      </c>
    </row>
    <row r="193740" spans="9:23">
      <c r="I193740" s="56" t="s">
        <v>16</v>
      </c>
      <c r="N193740" s="56" t="s">
        <v>16</v>
      </c>
      <c r="W193740" s="56" t="s">
        <v>16</v>
      </c>
    </row>
    <row r="193866" spans="9:23">
      <c r="I193866" s="54">
        <f t="shared" ref="I193866" si="9141">I193865-I193864</f>
        <v>0</v>
      </c>
      <c r="N193866" s="54">
        <f t="shared" ref="N193866" si="9142">N193865-N193864</f>
        <v>0</v>
      </c>
      <c r="W193866" s="54">
        <f t="shared" ref="W193866" si="9143">W193865-W193864</f>
        <v>0</v>
      </c>
    </row>
    <row r="193867" spans="9:23">
      <c r="I193867" s="55">
        <f t="shared" ref="I193867" si="9144">I193865-I193853</f>
        <v>0</v>
      </c>
      <c r="N193867" s="55">
        <f t="shared" ref="N193867" si="9145">N193865-N193853</f>
        <v>0</v>
      </c>
      <c r="W193867" s="55">
        <f t="shared" ref="W193867" si="9146">W193865-W193853</f>
        <v>0</v>
      </c>
    </row>
    <row r="193868" spans="9:23">
      <c r="I193868" s="56" t="s">
        <v>16</v>
      </c>
      <c r="N193868" s="56" t="s">
        <v>16</v>
      </c>
      <c r="W193868" s="56" t="s">
        <v>16</v>
      </c>
    </row>
    <row r="193994" spans="9:23">
      <c r="I193994" s="54">
        <f t="shared" ref="I193994" si="9147">I193993-I193992</f>
        <v>0</v>
      </c>
      <c r="N193994" s="54">
        <f t="shared" ref="N193994" si="9148">N193993-N193992</f>
        <v>0</v>
      </c>
      <c r="W193994" s="54">
        <f t="shared" ref="W193994" si="9149">W193993-W193992</f>
        <v>0</v>
      </c>
    </row>
    <row r="193995" spans="9:23">
      <c r="I193995" s="55">
        <f t="shared" ref="I193995" si="9150">I193993-I193981</f>
        <v>0</v>
      </c>
      <c r="N193995" s="55">
        <f t="shared" ref="N193995" si="9151">N193993-N193981</f>
        <v>0</v>
      </c>
      <c r="W193995" s="55">
        <f t="shared" ref="W193995" si="9152">W193993-W193981</f>
        <v>0</v>
      </c>
    </row>
    <row r="193996" spans="9:23">
      <c r="I193996" s="56" t="s">
        <v>16</v>
      </c>
      <c r="N193996" s="56" t="s">
        <v>16</v>
      </c>
      <c r="W193996" s="56" t="s">
        <v>16</v>
      </c>
    </row>
    <row r="194122" spans="9:23">
      <c r="I194122" s="54">
        <f t="shared" ref="I194122" si="9153">I194121-I194120</f>
        <v>0</v>
      </c>
      <c r="N194122" s="54">
        <f t="shared" ref="N194122" si="9154">N194121-N194120</f>
        <v>0</v>
      </c>
      <c r="W194122" s="54">
        <f t="shared" ref="W194122" si="9155">W194121-W194120</f>
        <v>0</v>
      </c>
    </row>
    <row r="194123" spans="9:23">
      <c r="I194123" s="55">
        <f t="shared" ref="I194123" si="9156">I194121-I194109</f>
        <v>0</v>
      </c>
      <c r="N194123" s="55">
        <f t="shared" ref="N194123" si="9157">N194121-N194109</f>
        <v>0</v>
      </c>
      <c r="W194123" s="55">
        <f t="shared" ref="W194123" si="9158">W194121-W194109</f>
        <v>0</v>
      </c>
    </row>
    <row r="194124" spans="9:23">
      <c r="I194124" s="56" t="s">
        <v>16</v>
      </c>
      <c r="N194124" s="56" t="s">
        <v>16</v>
      </c>
      <c r="W194124" s="56" t="s">
        <v>16</v>
      </c>
    </row>
    <row r="194250" spans="9:23">
      <c r="I194250" s="54">
        <f t="shared" ref="I194250" si="9159">I194249-I194248</f>
        <v>0</v>
      </c>
      <c r="N194250" s="54">
        <f t="shared" ref="N194250" si="9160">N194249-N194248</f>
        <v>0</v>
      </c>
      <c r="W194250" s="54">
        <f t="shared" ref="W194250" si="9161">W194249-W194248</f>
        <v>0</v>
      </c>
    </row>
    <row r="194251" spans="9:23">
      <c r="I194251" s="55">
        <f t="shared" ref="I194251" si="9162">I194249-I194237</f>
        <v>0</v>
      </c>
      <c r="N194251" s="55">
        <f t="shared" ref="N194251" si="9163">N194249-N194237</f>
        <v>0</v>
      </c>
      <c r="W194251" s="55">
        <f t="shared" ref="W194251" si="9164">W194249-W194237</f>
        <v>0</v>
      </c>
    </row>
    <row r="194252" spans="9:23">
      <c r="I194252" s="56" t="s">
        <v>16</v>
      </c>
      <c r="N194252" s="56" t="s">
        <v>16</v>
      </c>
      <c r="W194252" s="56" t="s">
        <v>16</v>
      </c>
    </row>
    <row r="194378" spans="9:23">
      <c r="I194378" s="54">
        <f t="shared" ref="I194378" si="9165">I194377-I194376</f>
        <v>0</v>
      </c>
      <c r="N194378" s="54">
        <f t="shared" ref="N194378" si="9166">N194377-N194376</f>
        <v>0</v>
      </c>
      <c r="W194378" s="54">
        <f t="shared" ref="W194378" si="9167">W194377-W194376</f>
        <v>0</v>
      </c>
    </row>
    <row r="194379" spans="9:23">
      <c r="I194379" s="55">
        <f t="shared" ref="I194379" si="9168">I194377-I194365</f>
        <v>0</v>
      </c>
      <c r="N194379" s="55">
        <f t="shared" ref="N194379" si="9169">N194377-N194365</f>
        <v>0</v>
      </c>
      <c r="W194379" s="55">
        <f t="shared" ref="W194379" si="9170">W194377-W194365</f>
        <v>0</v>
      </c>
    </row>
    <row r="194380" spans="9:23">
      <c r="I194380" s="56" t="s">
        <v>16</v>
      </c>
      <c r="N194380" s="56" t="s">
        <v>16</v>
      </c>
      <c r="W194380" s="56" t="s">
        <v>16</v>
      </c>
    </row>
    <row r="194506" spans="9:23">
      <c r="I194506" s="54">
        <f t="shared" ref="I194506" si="9171">I194505-I194504</f>
        <v>0</v>
      </c>
      <c r="N194506" s="54">
        <f t="shared" ref="N194506" si="9172">N194505-N194504</f>
        <v>0</v>
      </c>
      <c r="W194506" s="54">
        <f t="shared" ref="W194506" si="9173">W194505-W194504</f>
        <v>0</v>
      </c>
    </row>
    <row r="194507" spans="9:23">
      <c r="I194507" s="55">
        <f t="shared" ref="I194507" si="9174">I194505-I194493</f>
        <v>0</v>
      </c>
      <c r="N194507" s="55">
        <f t="shared" ref="N194507" si="9175">N194505-N194493</f>
        <v>0</v>
      </c>
      <c r="W194507" s="55">
        <f t="shared" ref="W194507" si="9176">W194505-W194493</f>
        <v>0</v>
      </c>
    </row>
    <row r="194508" spans="9:23">
      <c r="I194508" s="56" t="s">
        <v>16</v>
      </c>
      <c r="N194508" s="56" t="s">
        <v>16</v>
      </c>
      <c r="W194508" s="56" t="s">
        <v>16</v>
      </c>
    </row>
    <row r="194634" spans="9:23">
      <c r="I194634" s="54">
        <f t="shared" ref="I194634" si="9177">I194633-I194632</f>
        <v>0</v>
      </c>
      <c r="N194634" s="54">
        <f t="shared" ref="N194634" si="9178">N194633-N194632</f>
        <v>0</v>
      </c>
      <c r="W194634" s="54">
        <f t="shared" ref="W194634" si="9179">W194633-W194632</f>
        <v>0</v>
      </c>
    </row>
    <row r="194635" spans="9:23">
      <c r="I194635" s="55">
        <f t="shared" ref="I194635" si="9180">I194633-I194621</f>
        <v>0</v>
      </c>
      <c r="N194635" s="55">
        <f t="shared" ref="N194635" si="9181">N194633-N194621</f>
        <v>0</v>
      </c>
      <c r="W194635" s="55">
        <f t="shared" ref="W194635" si="9182">W194633-W194621</f>
        <v>0</v>
      </c>
    </row>
    <row r="194636" spans="9:23">
      <c r="I194636" s="56" t="s">
        <v>16</v>
      </c>
      <c r="N194636" s="56" t="s">
        <v>16</v>
      </c>
      <c r="W194636" s="56" t="s">
        <v>16</v>
      </c>
    </row>
    <row r="194762" spans="9:23">
      <c r="I194762" s="54">
        <f t="shared" ref="I194762" si="9183">I194761-I194760</f>
        <v>0</v>
      </c>
      <c r="N194762" s="54">
        <f t="shared" ref="N194762" si="9184">N194761-N194760</f>
        <v>0</v>
      </c>
      <c r="W194762" s="54">
        <f t="shared" ref="W194762" si="9185">W194761-W194760</f>
        <v>0</v>
      </c>
    </row>
    <row r="194763" spans="9:23">
      <c r="I194763" s="55">
        <f t="shared" ref="I194763" si="9186">I194761-I194749</f>
        <v>0</v>
      </c>
      <c r="N194763" s="55">
        <f t="shared" ref="N194763" si="9187">N194761-N194749</f>
        <v>0</v>
      </c>
      <c r="W194763" s="55">
        <f t="shared" ref="W194763" si="9188">W194761-W194749</f>
        <v>0</v>
      </c>
    </row>
    <row r="194764" spans="9:23">
      <c r="I194764" s="56" t="s">
        <v>16</v>
      </c>
      <c r="N194764" s="56" t="s">
        <v>16</v>
      </c>
      <c r="W194764" s="56" t="s">
        <v>16</v>
      </c>
    </row>
    <row r="194890" spans="9:23">
      <c r="I194890" s="54">
        <f t="shared" ref="I194890" si="9189">I194889-I194888</f>
        <v>0</v>
      </c>
      <c r="N194890" s="54">
        <f t="shared" ref="N194890" si="9190">N194889-N194888</f>
        <v>0</v>
      </c>
      <c r="W194890" s="54">
        <f t="shared" ref="W194890" si="9191">W194889-W194888</f>
        <v>0</v>
      </c>
    </row>
    <row r="194891" spans="9:23">
      <c r="I194891" s="55">
        <f t="shared" ref="I194891" si="9192">I194889-I194877</f>
        <v>0</v>
      </c>
      <c r="N194891" s="55">
        <f t="shared" ref="N194891" si="9193">N194889-N194877</f>
        <v>0</v>
      </c>
      <c r="W194891" s="55">
        <f t="shared" ref="W194891" si="9194">W194889-W194877</f>
        <v>0</v>
      </c>
    </row>
    <row r="194892" spans="9:23">
      <c r="I194892" s="56" t="s">
        <v>16</v>
      </c>
      <c r="N194892" s="56" t="s">
        <v>16</v>
      </c>
      <c r="W194892" s="56" t="s">
        <v>16</v>
      </c>
    </row>
    <row r="195018" spans="9:23">
      <c r="I195018" s="54">
        <f t="shared" ref="I195018" si="9195">I195017-I195016</f>
        <v>0</v>
      </c>
      <c r="N195018" s="54">
        <f t="shared" ref="N195018" si="9196">N195017-N195016</f>
        <v>0</v>
      </c>
      <c r="W195018" s="54">
        <f t="shared" ref="W195018" si="9197">W195017-W195016</f>
        <v>0</v>
      </c>
    </row>
    <row r="195019" spans="9:23">
      <c r="I195019" s="55">
        <f t="shared" ref="I195019" si="9198">I195017-I195005</f>
        <v>0</v>
      </c>
      <c r="N195019" s="55">
        <f t="shared" ref="N195019" si="9199">N195017-N195005</f>
        <v>0</v>
      </c>
      <c r="W195019" s="55">
        <f t="shared" ref="W195019" si="9200">W195017-W195005</f>
        <v>0</v>
      </c>
    </row>
    <row r="195020" spans="9:23">
      <c r="I195020" s="56" t="s">
        <v>16</v>
      </c>
      <c r="N195020" s="56" t="s">
        <v>16</v>
      </c>
      <c r="W195020" s="56" t="s">
        <v>16</v>
      </c>
    </row>
    <row r="195146" spans="9:23">
      <c r="I195146" s="54">
        <f t="shared" ref="I195146" si="9201">I195145-I195144</f>
        <v>0</v>
      </c>
      <c r="N195146" s="54">
        <f t="shared" ref="N195146" si="9202">N195145-N195144</f>
        <v>0</v>
      </c>
      <c r="W195146" s="54">
        <f t="shared" ref="W195146" si="9203">W195145-W195144</f>
        <v>0</v>
      </c>
    </row>
    <row r="195147" spans="9:23">
      <c r="I195147" s="55">
        <f t="shared" ref="I195147" si="9204">I195145-I195133</f>
        <v>0</v>
      </c>
      <c r="N195147" s="55">
        <f t="shared" ref="N195147" si="9205">N195145-N195133</f>
        <v>0</v>
      </c>
      <c r="W195147" s="55">
        <f t="shared" ref="W195147" si="9206">W195145-W195133</f>
        <v>0</v>
      </c>
    </row>
    <row r="195148" spans="9:23">
      <c r="I195148" s="56" t="s">
        <v>16</v>
      </c>
      <c r="N195148" s="56" t="s">
        <v>16</v>
      </c>
      <c r="W195148" s="56" t="s">
        <v>16</v>
      </c>
    </row>
    <row r="195274" spans="9:23">
      <c r="I195274" s="54">
        <f t="shared" ref="I195274" si="9207">I195273-I195272</f>
        <v>0</v>
      </c>
      <c r="N195274" s="54">
        <f t="shared" ref="N195274" si="9208">N195273-N195272</f>
        <v>0</v>
      </c>
      <c r="W195274" s="54">
        <f t="shared" ref="W195274" si="9209">W195273-W195272</f>
        <v>0</v>
      </c>
    </row>
    <row r="195275" spans="9:23">
      <c r="I195275" s="55">
        <f t="shared" ref="I195275" si="9210">I195273-I195261</f>
        <v>0</v>
      </c>
      <c r="N195275" s="55">
        <f t="shared" ref="N195275" si="9211">N195273-N195261</f>
        <v>0</v>
      </c>
      <c r="W195275" s="55">
        <f t="shared" ref="W195275" si="9212">W195273-W195261</f>
        <v>0</v>
      </c>
    </row>
    <row r="195276" spans="9:23">
      <c r="I195276" s="56" t="s">
        <v>16</v>
      </c>
      <c r="N195276" s="56" t="s">
        <v>16</v>
      </c>
      <c r="W195276" s="56" t="s">
        <v>16</v>
      </c>
    </row>
    <row r="195402" spans="9:23">
      <c r="I195402" s="54">
        <f t="shared" ref="I195402" si="9213">I195401-I195400</f>
        <v>0</v>
      </c>
      <c r="N195402" s="54">
        <f t="shared" ref="N195402" si="9214">N195401-N195400</f>
        <v>0</v>
      </c>
      <c r="W195402" s="54">
        <f t="shared" ref="W195402" si="9215">W195401-W195400</f>
        <v>0</v>
      </c>
    </row>
    <row r="195403" spans="9:23">
      <c r="I195403" s="55">
        <f t="shared" ref="I195403" si="9216">I195401-I195389</f>
        <v>0</v>
      </c>
      <c r="N195403" s="55">
        <f t="shared" ref="N195403" si="9217">N195401-N195389</f>
        <v>0</v>
      </c>
      <c r="W195403" s="55">
        <f t="shared" ref="W195403" si="9218">W195401-W195389</f>
        <v>0</v>
      </c>
    </row>
    <row r="195404" spans="9:23">
      <c r="I195404" s="56" t="s">
        <v>16</v>
      </c>
      <c r="N195404" s="56" t="s">
        <v>16</v>
      </c>
      <c r="W195404" s="56" t="s">
        <v>16</v>
      </c>
    </row>
    <row r="195530" spans="9:23">
      <c r="I195530" s="54">
        <f t="shared" ref="I195530" si="9219">I195529-I195528</f>
        <v>0</v>
      </c>
      <c r="N195530" s="54">
        <f t="shared" ref="N195530" si="9220">N195529-N195528</f>
        <v>0</v>
      </c>
      <c r="W195530" s="54">
        <f t="shared" ref="W195530" si="9221">W195529-W195528</f>
        <v>0</v>
      </c>
    </row>
    <row r="195531" spans="9:23">
      <c r="I195531" s="55">
        <f t="shared" ref="I195531" si="9222">I195529-I195517</f>
        <v>0</v>
      </c>
      <c r="N195531" s="55">
        <f t="shared" ref="N195531" si="9223">N195529-N195517</f>
        <v>0</v>
      </c>
      <c r="W195531" s="55">
        <f t="shared" ref="W195531" si="9224">W195529-W195517</f>
        <v>0</v>
      </c>
    </row>
    <row r="195532" spans="9:23">
      <c r="I195532" s="56" t="s">
        <v>16</v>
      </c>
      <c r="N195532" s="56" t="s">
        <v>16</v>
      </c>
      <c r="W195532" s="56" t="s">
        <v>16</v>
      </c>
    </row>
    <row r="195658" spans="9:23">
      <c r="I195658" s="54">
        <f t="shared" ref="I195658" si="9225">I195657-I195656</f>
        <v>0</v>
      </c>
      <c r="N195658" s="54">
        <f t="shared" ref="N195658" si="9226">N195657-N195656</f>
        <v>0</v>
      </c>
      <c r="W195658" s="54">
        <f t="shared" ref="W195658" si="9227">W195657-W195656</f>
        <v>0</v>
      </c>
    </row>
    <row r="195659" spans="9:23">
      <c r="I195659" s="55">
        <f t="shared" ref="I195659" si="9228">I195657-I195645</f>
        <v>0</v>
      </c>
      <c r="N195659" s="55">
        <f t="shared" ref="N195659" si="9229">N195657-N195645</f>
        <v>0</v>
      </c>
      <c r="W195659" s="55">
        <f t="shared" ref="W195659" si="9230">W195657-W195645</f>
        <v>0</v>
      </c>
    </row>
    <row r="195660" spans="9:23">
      <c r="I195660" s="56" t="s">
        <v>16</v>
      </c>
      <c r="N195660" s="56" t="s">
        <v>16</v>
      </c>
      <c r="W195660" s="56" t="s">
        <v>16</v>
      </c>
    </row>
    <row r="195786" spans="9:23">
      <c r="I195786" s="54">
        <f t="shared" ref="I195786" si="9231">I195785-I195784</f>
        <v>0</v>
      </c>
      <c r="N195786" s="54">
        <f t="shared" ref="N195786" si="9232">N195785-N195784</f>
        <v>0</v>
      </c>
      <c r="W195786" s="54">
        <f t="shared" ref="W195786" si="9233">W195785-W195784</f>
        <v>0</v>
      </c>
    </row>
    <row r="195787" spans="9:23">
      <c r="I195787" s="55">
        <f t="shared" ref="I195787" si="9234">I195785-I195773</f>
        <v>0</v>
      </c>
      <c r="N195787" s="55">
        <f t="shared" ref="N195787" si="9235">N195785-N195773</f>
        <v>0</v>
      </c>
      <c r="W195787" s="55">
        <f t="shared" ref="W195787" si="9236">W195785-W195773</f>
        <v>0</v>
      </c>
    </row>
    <row r="195788" spans="9:23">
      <c r="I195788" s="56" t="s">
        <v>16</v>
      </c>
      <c r="N195788" s="56" t="s">
        <v>16</v>
      </c>
      <c r="W195788" s="56" t="s">
        <v>16</v>
      </c>
    </row>
    <row r="195914" spans="9:23">
      <c r="I195914" s="54">
        <f t="shared" ref="I195914" si="9237">I195913-I195912</f>
        <v>0</v>
      </c>
      <c r="N195914" s="54">
        <f t="shared" ref="N195914" si="9238">N195913-N195912</f>
        <v>0</v>
      </c>
      <c r="W195914" s="54">
        <f t="shared" ref="W195914" si="9239">W195913-W195912</f>
        <v>0</v>
      </c>
    </row>
    <row r="195915" spans="9:23">
      <c r="I195915" s="55">
        <f t="shared" ref="I195915" si="9240">I195913-I195901</f>
        <v>0</v>
      </c>
      <c r="N195915" s="55">
        <f t="shared" ref="N195915" si="9241">N195913-N195901</f>
        <v>0</v>
      </c>
      <c r="W195915" s="55">
        <f t="shared" ref="W195915" si="9242">W195913-W195901</f>
        <v>0</v>
      </c>
    </row>
    <row r="195916" spans="9:23">
      <c r="I195916" s="56" t="s">
        <v>16</v>
      </c>
      <c r="N195916" s="56" t="s">
        <v>16</v>
      </c>
      <c r="W195916" s="56" t="s">
        <v>16</v>
      </c>
    </row>
    <row r="196042" spans="9:23">
      <c r="I196042" s="54">
        <f t="shared" ref="I196042" si="9243">I196041-I196040</f>
        <v>0</v>
      </c>
      <c r="N196042" s="54">
        <f t="shared" ref="N196042" si="9244">N196041-N196040</f>
        <v>0</v>
      </c>
      <c r="W196042" s="54">
        <f t="shared" ref="W196042" si="9245">W196041-W196040</f>
        <v>0</v>
      </c>
    </row>
    <row r="196043" spans="9:23">
      <c r="I196043" s="55">
        <f t="shared" ref="I196043" si="9246">I196041-I196029</f>
        <v>0</v>
      </c>
      <c r="N196043" s="55">
        <f t="shared" ref="N196043" si="9247">N196041-N196029</f>
        <v>0</v>
      </c>
      <c r="W196043" s="55">
        <f t="shared" ref="W196043" si="9248">W196041-W196029</f>
        <v>0</v>
      </c>
    </row>
    <row r="196044" spans="9:23">
      <c r="I196044" s="56" t="s">
        <v>16</v>
      </c>
      <c r="N196044" s="56" t="s">
        <v>16</v>
      </c>
      <c r="W196044" s="56" t="s">
        <v>16</v>
      </c>
    </row>
    <row r="196170" spans="9:23">
      <c r="I196170" s="54">
        <f t="shared" ref="I196170" si="9249">I196169-I196168</f>
        <v>0</v>
      </c>
      <c r="N196170" s="54">
        <f t="shared" ref="N196170" si="9250">N196169-N196168</f>
        <v>0</v>
      </c>
      <c r="W196170" s="54">
        <f t="shared" ref="W196170" si="9251">W196169-W196168</f>
        <v>0</v>
      </c>
    </row>
    <row r="196171" spans="9:23">
      <c r="I196171" s="55">
        <f t="shared" ref="I196171" si="9252">I196169-I196157</f>
        <v>0</v>
      </c>
      <c r="N196171" s="55">
        <f t="shared" ref="N196171" si="9253">N196169-N196157</f>
        <v>0</v>
      </c>
      <c r="W196171" s="55">
        <f t="shared" ref="W196171" si="9254">W196169-W196157</f>
        <v>0</v>
      </c>
    </row>
    <row r="196172" spans="9:23">
      <c r="I196172" s="56" t="s">
        <v>16</v>
      </c>
      <c r="N196172" s="56" t="s">
        <v>16</v>
      </c>
      <c r="W196172" s="56" t="s">
        <v>16</v>
      </c>
    </row>
    <row r="196298" spans="9:23">
      <c r="I196298" s="54">
        <f t="shared" ref="I196298" si="9255">I196297-I196296</f>
        <v>0</v>
      </c>
      <c r="N196298" s="54">
        <f t="shared" ref="N196298" si="9256">N196297-N196296</f>
        <v>0</v>
      </c>
      <c r="W196298" s="54">
        <f t="shared" ref="W196298" si="9257">W196297-W196296</f>
        <v>0</v>
      </c>
    </row>
    <row r="196299" spans="9:23">
      <c r="I196299" s="55">
        <f t="shared" ref="I196299" si="9258">I196297-I196285</f>
        <v>0</v>
      </c>
      <c r="N196299" s="55">
        <f t="shared" ref="N196299" si="9259">N196297-N196285</f>
        <v>0</v>
      </c>
      <c r="W196299" s="55">
        <f t="shared" ref="W196299" si="9260">W196297-W196285</f>
        <v>0</v>
      </c>
    </row>
    <row r="196300" spans="9:23">
      <c r="I196300" s="56" t="s">
        <v>16</v>
      </c>
      <c r="N196300" s="56" t="s">
        <v>16</v>
      </c>
      <c r="W196300" s="56" t="s">
        <v>16</v>
      </c>
    </row>
    <row r="196426" spans="9:23">
      <c r="I196426" s="54">
        <f t="shared" ref="I196426" si="9261">I196425-I196424</f>
        <v>0</v>
      </c>
      <c r="N196426" s="54">
        <f t="shared" ref="N196426" si="9262">N196425-N196424</f>
        <v>0</v>
      </c>
      <c r="W196426" s="54">
        <f t="shared" ref="W196426" si="9263">W196425-W196424</f>
        <v>0</v>
      </c>
    </row>
    <row r="196427" spans="9:23">
      <c r="I196427" s="55">
        <f t="shared" ref="I196427" si="9264">I196425-I196413</f>
        <v>0</v>
      </c>
      <c r="N196427" s="55">
        <f t="shared" ref="N196427" si="9265">N196425-N196413</f>
        <v>0</v>
      </c>
      <c r="W196427" s="55">
        <f t="shared" ref="W196427" si="9266">W196425-W196413</f>
        <v>0</v>
      </c>
    </row>
    <row r="196428" spans="9:23">
      <c r="I196428" s="56" t="s">
        <v>16</v>
      </c>
      <c r="N196428" s="56" t="s">
        <v>16</v>
      </c>
      <c r="W196428" s="56" t="s">
        <v>16</v>
      </c>
    </row>
    <row r="196554" spans="9:23">
      <c r="I196554" s="54">
        <f t="shared" ref="I196554" si="9267">I196553-I196552</f>
        <v>0</v>
      </c>
      <c r="N196554" s="54">
        <f t="shared" ref="N196554" si="9268">N196553-N196552</f>
        <v>0</v>
      </c>
      <c r="W196554" s="54">
        <f t="shared" ref="W196554" si="9269">W196553-W196552</f>
        <v>0</v>
      </c>
    </row>
    <row r="196555" spans="9:23">
      <c r="I196555" s="55">
        <f t="shared" ref="I196555" si="9270">I196553-I196541</f>
        <v>0</v>
      </c>
      <c r="N196555" s="55">
        <f t="shared" ref="N196555" si="9271">N196553-N196541</f>
        <v>0</v>
      </c>
      <c r="W196555" s="55">
        <f t="shared" ref="W196555" si="9272">W196553-W196541</f>
        <v>0</v>
      </c>
    </row>
    <row r="196556" spans="9:23">
      <c r="I196556" s="56" t="s">
        <v>16</v>
      </c>
      <c r="N196556" s="56" t="s">
        <v>16</v>
      </c>
      <c r="W196556" s="56" t="s">
        <v>16</v>
      </c>
    </row>
    <row r="196682" spans="9:23">
      <c r="I196682" s="54">
        <f t="shared" ref="I196682" si="9273">I196681-I196680</f>
        <v>0</v>
      </c>
      <c r="N196682" s="54">
        <f t="shared" ref="N196682" si="9274">N196681-N196680</f>
        <v>0</v>
      </c>
      <c r="W196682" s="54">
        <f t="shared" ref="W196682" si="9275">W196681-W196680</f>
        <v>0</v>
      </c>
    </row>
    <row r="196683" spans="9:23">
      <c r="I196683" s="55">
        <f t="shared" ref="I196683" si="9276">I196681-I196669</f>
        <v>0</v>
      </c>
      <c r="N196683" s="55">
        <f t="shared" ref="N196683" si="9277">N196681-N196669</f>
        <v>0</v>
      </c>
      <c r="W196683" s="55">
        <f t="shared" ref="W196683" si="9278">W196681-W196669</f>
        <v>0</v>
      </c>
    </row>
    <row r="196684" spans="9:23">
      <c r="I196684" s="56" t="s">
        <v>16</v>
      </c>
      <c r="N196684" s="56" t="s">
        <v>16</v>
      </c>
      <c r="W196684" s="56" t="s">
        <v>16</v>
      </c>
    </row>
    <row r="196810" spans="9:23">
      <c r="I196810" s="54">
        <f t="shared" ref="I196810" si="9279">I196809-I196808</f>
        <v>0</v>
      </c>
      <c r="N196810" s="54">
        <f t="shared" ref="N196810" si="9280">N196809-N196808</f>
        <v>0</v>
      </c>
      <c r="W196810" s="54">
        <f t="shared" ref="W196810" si="9281">W196809-W196808</f>
        <v>0</v>
      </c>
    </row>
    <row r="196811" spans="9:23">
      <c r="I196811" s="55">
        <f t="shared" ref="I196811" si="9282">I196809-I196797</f>
        <v>0</v>
      </c>
      <c r="N196811" s="55">
        <f t="shared" ref="N196811" si="9283">N196809-N196797</f>
        <v>0</v>
      </c>
      <c r="W196811" s="55">
        <f t="shared" ref="W196811" si="9284">W196809-W196797</f>
        <v>0</v>
      </c>
    </row>
    <row r="196812" spans="9:23">
      <c r="I196812" s="56" t="s">
        <v>16</v>
      </c>
      <c r="N196812" s="56" t="s">
        <v>16</v>
      </c>
      <c r="W196812" s="56" t="s">
        <v>16</v>
      </c>
    </row>
    <row r="196938" spans="9:23">
      <c r="I196938" s="54">
        <f t="shared" ref="I196938" si="9285">I196937-I196936</f>
        <v>0</v>
      </c>
      <c r="N196938" s="54">
        <f t="shared" ref="N196938" si="9286">N196937-N196936</f>
        <v>0</v>
      </c>
      <c r="W196938" s="54">
        <f t="shared" ref="W196938" si="9287">W196937-W196936</f>
        <v>0</v>
      </c>
    </row>
    <row r="196939" spans="9:23">
      <c r="I196939" s="55">
        <f t="shared" ref="I196939" si="9288">I196937-I196925</f>
        <v>0</v>
      </c>
      <c r="N196939" s="55">
        <f t="shared" ref="N196939" si="9289">N196937-N196925</f>
        <v>0</v>
      </c>
      <c r="W196939" s="55">
        <f t="shared" ref="W196939" si="9290">W196937-W196925</f>
        <v>0</v>
      </c>
    </row>
    <row r="196940" spans="9:23">
      <c r="I196940" s="56" t="s">
        <v>16</v>
      </c>
      <c r="N196940" s="56" t="s">
        <v>16</v>
      </c>
      <c r="W196940" s="56" t="s">
        <v>16</v>
      </c>
    </row>
    <row r="197066" spans="9:23">
      <c r="I197066" s="54">
        <f t="shared" ref="I197066" si="9291">I197065-I197064</f>
        <v>0</v>
      </c>
      <c r="N197066" s="54">
        <f t="shared" ref="N197066" si="9292">N197065-N197064</f>
        <v>0</v>
      </c>
      <c r="W197066" s="54">
        <f t="shared" ref="W197066" si="9293">W197065-W197064</f>
        <v>0</v>
      </c>
    </row>
    <row r="197067" spans="9:23">
      <c r="I197067" s="55">
        <f t="shared" ref="I197067" si="9294">I197065-I197053</f>
        <v>0</v>
      </c>
      <c r="N197067" s="55">
        <f t="shared" ref="N197067" si="9295">N197065-N197053</f>
        <v>0</v>
      </c>
      <c r="W197067" s="55">
        <f t="shared" ref="W197067" si="9296">W197065-W197053</f>
        <v>0</v>
      </c>
    </row>
    <row r="197068" spans="9:23">
      <c r="I197068" s="56" t="s">
        <v>16</v>
      </c>
      <c r="N197068" s="56" t="s">
        <v>16</v>
      </c>
      <c r="W197068" s="56" t="s">
        <v>16</v>
      </c>
    </row>
    <row r="197194" spans="9:23">
      <c r="I197194" s="54">
        <f t="shared" ref="I197194" si="9297">I197193-I197192</f>
        <v>0</v>
      </c>
      <c r="N197194" s="54">
        <f t="shared" ref="N197194" si="9298">N197193-N197192</f>
        <v>0</v>
      </c>
      <c r="W197194" s="54">
        <f t="shared" ref="W197194" si="9299">W197193-W197192</f>
        <v>0</v>
      </c>
    </row>
    <row r="197195" spans="9:23">
      <c r="I197195" s="55">
        <f t="shared" ref="I197195" si="9300">I197193-I197181</f>
        <v>0</v>
      </c>
      <c r="N197195" s="55">
        <f t="shared" ref="N197195" si="9301">N197193-N197181</f>
        <v>0</v>
      </c>
      <c r="W197195" s="55">
        <f t="shared" ref="W197195" si="9302">W197193-W197181</f>
        <v>0</v>
      </c>
    </row>
    <row r="197196" spans="9:23">
      <c r="I197196" s="56" t="s">
        <v>16</v>
      </c>
      <c r="N197196" s="56" t="s">
        <v>16</v>
      </c>
      <c r="W197196" s="56" t="s">
        <v>16</v>
      </c>
    </row>
    <row r="197322" spans="9:23">
      <c r="I197322" s="54">
        <f t="shared" ref="I197322" si="9303">I197321-I197320</f>
        <v>0</v>
      </c>
      <c r="N197322" s="54">
        <f t="shared" ref="N197322" si="9304">N197321-N197320</f>
        <v>0</v>
      </c>
      <c r="W197322" s="54">
        <f t="shared" ref="W197322" si="9305">W197321-W197320</f>
        <v>0</v>
      </c>
    </row>
    <row r="197323" spans="9:23">
      <c r="I197323" s="55">
        <f t="shared" ref="I197323" si="9306">I197321-I197309</f>
        <v>0</v>
      </c>
      <c r="N197323" s="55">
        <f t="shared" ref="N197323" si="9307">N197321-N197309</f>
        <v>0</v>
      </c>
      <c r="W197323" s="55">
        <f t="shared" ref="W197323" si="9308">W197321-W197309</f>
        <v>0</v>
      </c>
    </row>
    <row r="197324" spans="9:23">
      <c r="I197324" s="56" t="s">
        <v>16</v>
      </c>
      <c r="N197324" s="56" t="s">
        <v>16</v>
      </c>
      <c r="W197324" s="56" t="s">
        <v>16</v>
      </c>
    </row>
    <row r="197450" spans="9:23">
      <c r="I197450" s="54">
        <f t="shared" ref="I197450" si="9309">I197449-I197448</f>
        <v>0</v>
      </c>
      <c r="N197450" s="54">
        <f t="shared" ref="N197450" si="9310">N197449-N197448</f>
        <v>0</v>
      </c>
      <c r="W197450" s="54">
        <f t="shared" ref="W197450" si="9311">W197449-W197448</f>
        <v>0</v>
      </c>
    </row>
    <row r="197451" spans="9:23">
      <c r="I197451" s="55">
        <f t="shared" ref="I197451" si="9312">I197449-I197437</f>
        <v>0</v>
      </c>
      <c r="N197451" s="55">
        <f t="shared" ref="N197451" si="9313">N197449-N197437</f>
        <v>0</v>
      </c>
      <c r="W197451" s="55">
        <f t="shared" ref="W197451" si="9314">W197449-W197437</f>
        <v>0</v>
      </c>
    </row>
    <row r="197452" spans="9:23">
      <c r="I197452" s="56" t="s">
        <v>16</v>
      </c>
      <c r="N197452" s="56" t="s">
        <v>16</v>
      </c>
      <c r="W197452" s="56" t="s">
        <v>16</v>
      </c>
    </row>
    <row r="197578" spans="9:23">
      <c r="I197578" s="54">
        <f t="shared" ref="I197578" si="9315">I197577-I197576</f>
        <v>0</v>
      </c>
      <c r="N197578" s="54">
        <f t="shared" ref="N197578" si="9316">N197577-N197576</f>
        <v>0</v>
      </c>
      <c r="W197578" s="54">
        <f t="shared" ref="W197578" si="9317">W197577-W197576</f>
        <v>0</v>
      </c>
    </row>
    <row r="197579" spans="9:23">
      <c r="I197579" s="55">
        <f t="shared" ref="I197579" si="9318">I197577-I197565</f>
        <v>0</v>
      </c>
      <c r="N197579" s="55">
        <f t="shared" ref="N197579" si="9319">N197577-N197565</f>
        <v>0</v>
      </c>
      <c r="W197579" s="55">
        <f t="shared" ref="W197579" si="9320">W197577-W197565</f>
        <v>0</v>
      </c>
    </row>
    <row r="197580" spans="9:23">
      <c r="I197580" s="56" t="s">
        <v>16</v>
      </c>
      <c r="N197580" s="56" t="s">
        <v>16</v>
      </c>
      <c r="W197580" s="56" t="s">
        <v>16</v>
      </c>
    </row>
    <row r="197706" spans="9:23">
      <c r="I197706" s="54">
        <f t="shared" ref="I197706" si="9321">I197705-I197704</f>
        <v>0</v>
      </c>
      <c r="N197706" s="54">
        <f t="shared" ref="N197706" si="9322">N197705-N197704</f>
        <v>0</v>
      </c>
      <c r="W197706" s="54">
        <f t="shared" ref="W197706" si="9323">W197705-W197704</f>
        <v>0</v>
      </c>
    </row>
    <row r="197707" spans="9:23">
      <c r="I197707" s="55">
        <f t="shared" ref="I197707" si="9324">I197705-I197693</f>
        <v>0</v>
      </c>
      <c r="N197707" s="55">
        <f t="shared" ref="N197707" si="9325">N197705-N197693</f>
        <v>0</v>
      </c>
      <c r="W197707" s="55">
        <f t="shared" ref="W197707" si="9326">W197705-W197693</f>
        <v>0</v>
      </c>
    </row>
    <row r="197708" spans="9:23">
      <c r="I197708" s="56" t="s">
        <v>16</v>
      </c>
      <c r="N197708" s="56" t="s">
        <v>16</v>
      </c>
      <c r="W197708" s="56" t="s">
        <v>16</v>
      </c>
    </row>
    <row r="197834" spans="9:23">
      <c r="I197834" s="54">
        <f t="shared" ref="I197834" si="9327">I197833-I197832</f>
        <v>0</v>
      </c>
      <c r="N197834" s="54">
        <f t="shared" ref="N197834" si="9328">N197833-N197832</f>
        <v>0</v>
      </c>
      <c r="W197834" s="54">
        <f t="shared" ref="W197834" si="9329">W197833-W197832</f>
        <v>0</v>
      </c>
    </row>
    <row r="197835" spans="9:23">
      <c r="I197835" s="55">
        <f t="shared" ref="I197835" si="9330">I197833-I197821</f>
        <v>0</v>
      </c>
      <c r="N197835" s="55">
        <f t="shared" ref="N197835" si="9331">N197833-N197821</f>
        <v>0</v>
      </c>
      <c r="W197835" s="55">
        <f t="shared" ref="W197835" si="9332">W197833-W197821</f>
        <v>0</v>
      </c>
    </row>
    <row r="197836" spans="9:23">
      <c r="I197836" s="56" t="s">
        <v>16</v>
      </c>
      <c r="N197836" s="56" t="s">
        <v>16</v>
      </c>
      <c r="W197836" s="56" t="s">
        <v>16</v>
      </c>
    </row>
    <row r="197962" spans="9:23">
      <c r="I197962" s="54">
        <f t="shared" ref="I197962" si="9333">I197961-I197960</f>
        <v>0</v>
      </c>
      <c r="N197962" s="54">
        <f t="shared" ref="N197962" si="9334">N197961-N197960</f>
        <v>0</v>
      </c>
      <c r="W197962" s="54">
        <f t="shared" ref="W197962" si="9335">W197961-W197960</f>
        <v>0</v>
      </c>
    </row>
    <row r="197963" spans="9:23">
      <c r="I197963" s="55">
        <f t="shared" ref="I197963" si="9336">I197961-I197949</f>
        <v>0</v>
      </c>
      <c r="N197963" s="55">
        <f t="shared" ref="N197963" si="9337">N197961-N197949</f>
        <v>0</v>
      </c>
      <c r="W197963" s="55">
        <f t="shared" ref="W197963" si="9338">W197961-W197949</f>
        <v>0</v>
      </c>
    </row>
    <row r="197964" spans="9:23">
      <c r="I197964" s="56" t="s">
        <v>16</v>
      </c>
      <c r="N197964" s="56" t="s">
        <v>16</v>
      </c>
      <c r="W197964" s="56" t="s">
        <v>16</v>
      </c>
    </row>
    <row r="198090" spans="9:23">
      <c r="I198090" s="54">
        <f t="shared" ref="I198090" si="9339">I198089-I198088</f>
        <v>0</v>
      </c>
      <c r="N198090" s="54">
        <f t="shared" ref="N198090" si="9340">N198089-N198088</f>
        <v>0</v>
      </c>
      <c r="W198090" s="54">
        <f t="shared" ref="W198090" si="9341">W198089-W198088</f>
        <v>0</v>
      </c>
    </row>
    <row r="198091" spans="9:23">
      <c r="I198091" s="55">
        <f t="shared" ref="I198091" si="9342">I198089-I198077</f>
        <v>0</v>
      </c>
      <c r="N198091" s="55">
        <f t="shared" ref="N198091" si="9343">N198089-N198077</f>
        <v>0</v>
      </c>
      <c r="W198091" s="55">
        <f t="shared" ref="W198091" si="9344">W198089-W198077</f>
        <v>0</v>
      </c>
    </row>
    <row r="198092" spans="9:23">
      <c r="I198092" s="56" t="s">
        <v>16</v>
      </c>
      <c r="N198092" s="56" t="s">
        <v>16</v>
      </c>
      <c r="W198092" s="56" t="s">
        <v>16</v>
      </c>
    </row>
    <row r="198218" spans="9:23">
      <c r="I198218" s="54">
        <f t="shared" ref="I198218" si="9345">I198217-I198216</f>
        <v>0</v>
      </c>
      <c r="N198218" s="54">
        <f t="shared" ref="N198218" si="9346">N198217-N198216</f>
        <v>0</v>
      </c>
      <c r="W198218" s="54">
        <f t="shared" ref="W198218" si="9347">W198217-W198216</f>
        <v>0</v>
      </c>
    </row>
    <row r="198219" spans="9:23">
      <c r="I198219" s="55">
        <f t="shared" ref="I198219" si="9348">I198217-I198205</f>
        <v>0</v>
      </c>
      <c r="N198219" s="55">
        <f t="shared" ref="N198219" si="9349">N198217-N198205</f>
        <v>0</v>
      </c>
      <c r="W198219" s="55">
        <f t="shared" ref="W198219" si="9350">W198217-W198205</f>
        <v>0</v>
      </c>
    </row>
    <row r="198220" spans="9:23">
      <c r="I198220" s="56" t="s">
        <v>16</v>
      </c>
      <c r="N198220" s="56" t="s">
        <v>16</v>
      </c>
      <c r="W198220" s="56" t="s">
        <v>16</v>
      </c>
    </row>
    <row r="198346" spans="9:23">
      <c r="I198346" s="54">
        <f t="shared" ref="I198346" si="9351">I198345-I198344</f>
        <v>0</v>
      </c>
      <c r="N198346" s="54">
        <f t="shared" ref="N198346" si="9352">N198345-N198344</f>
        <v>0</v>
      </c>
      <c r="W198346" s="54">
        <f t="shared" ref="W198346" si="9353">W198345-W198344</f>
        <v>0</v>
      </c>
    </row>
    <row r="198347" spans="9:23">
      <c r="I198347" s="55">
        <f t="shared" ref="I198347" si="9354">I198345-I198333</f>
        <v>0</v>
      </c>
      <c r="N198347" s="55">
        <f t="shared" ref="N198347" si="9355">N198345-N198333</f>
        <v>0</v>
      </c>
      <c r="W198347" s="55">
        <f t="shared" ref="W198347" si="9356">W198345-W198333</f>
        <v>0</v>
      </c>
    </row>
    <row r="198348" spans="9:23">
      <c r="I198348" s="56" t="s">
        <v>16</v>
      </c>
      <c r="N198348" s="56" t="s">
        <v>16</v>
      </c>
      <c r="W198348" s="56" t="s">
        <v>16</v>
      </c>
    </row>
    <row r="198474" spans="9:23">
      <c r="I198474" s="54">
        <f t="shared" ref="I198474" si="9357">I198473-I198472</f>
        <v>0</v>
      </c>
      <c r="N198474" s="54">
        <f t="shared" ref="N198474" si="9358">N198473-N198472</f>
        <v>0</v>
      </c>
      <c r="W198474" s="54">
        <f t="shared" ref="W198474" si="9359">W198473-W198472</f>
        <v>0</v>
      </c>
    </row>
    <row r="198475" spans="9:23">
      <c r="I198475" s="55">
        <f t="shared" ref="I198475" si="9360">I198473-I198461</f>
        <v>0</v>
      </c>
      <c r="N198475" s="55">
        <f t="shared" ref="N198475" si="9361">N198473-N198461</f>
        <v>0</v>
      </c>
      <c r="W198475" s="55">
        <f t="shared" ref="W198475" si="9362">W198473-W198461</f>
        <v>0</v>
      </c>
    </row>
    <row r="198476" spans="9:23">
      <c r="I198476" s="56" t="s">
        <v>16</v>
      </c>
      <c r="N198476" s="56" t="s">
        <v>16</v>
      </c>
      <c r="W198476" s="56" t="s">
        <v>16</v>
      </c>
    </row>
    <row r="198602" spans="9:23">
      <c r="I198602" s="54">
        <f t="shared" ref="I198602" si="9363">I198601-I198600</f>
        <v>0</v>
      </c>
      <c r="N198602" s="54">
        <f t="shared" ref="N198602" si="9364">N198601-N198600</f>
        <v>0</v>
      </c>
      <c r="W198602" s="54">
        <f t="shared" ref="W198602" si="9365">W198601-W198600</f>
        <v>0</v>
      </c>
    </row>
    <row r="198603" spans="9:23">
      <c r="I198603" s="55">
        <f t="shared" ref="I198603" si="9366">I198601-I198589</f>
        <v>0</v>
      </c>
      <c r="N198603" s="55">
        <f t="shared" ref="N198603" si="9367">N198601-N198589</f>
        <v>0</v>
      </c>
      <c r="W198603" s="55">
        <f t="shared" ref="W198603" si="9368">W198601-W198589</f>
        <v>0</v>
      </c>
    </row>
    <row r="198604" spans="9:23">
      <c r="I198604" s="56" t="s">
        <v>16</v>
      </c>
      <c r="N198604" s="56" t="s">
        <v>16</v>
      </c>
      <c r="W198604" s="56" t="s">
        <v>16</v>
      </c>
    </row>
    <row r="198730" spans="9:23">
      <c r="I198730" s="54">
        <f t="shared" ref="I198730" si="9369">I198729-I198728</f>
        <v>0</v>
      </c>
      <c r="N198730" s="54">
        <f t="shared" ref="N198730" si="9370">N198729-N198728</f>
        <v>0</v>
      </c>
      <c r="W198730" s="54">
        <f t="shared" ref="W198730" si="9371">W198729-W198728</f>
        <v>0</v>
      </c>
    </row>
    <row r="198731" spans="9:23">
      <c r="I198731" s="55">
        <f t="shared" ref="I198731" si="9372">I198729-I198717</f>
        <v>0</v>
      </c>
      <c r="N198731" s="55">
        <f t="shared" ref="N198731" si="9373">N198729-N198717</f>
        <v>0</v>
      </c>
      <c r="W198731" s="55">
        <f t="shared" ref="W198731" si="9374">W198729-W198717</f>
        <v>0</v>
      </c>
    </row>
    <row r="198732" spans="9:23">
      <c r="I198732" s="56" t="s">
        <v>16</v>
      </c>
      <c r="N198732" s="56" t="s">
        <v>16</v>
      </c>
      <c r="W198732" s="56" t="s">
        <v>16</v>
      </c>
    </row>
    <row r="198858" spans="9:23">
      <c r="I198858" s="54">
        <f t="shared" ref="I198858" si="9375">I198857-I198856</f>
        <v>0</v>
      </c>
      <c r="N198858" s="54">
        <f t="shared" ref="N198858" si="9376">N198857-N198856</f>
        <v>0</v>
      </c>
      <c r="W198858" s="54">
        <f t="shared" ref="W198858" si="9377">W198857-W198856</f>
        <v>0</v>
      </c>
    </row>
    <row r="198859" spans="9:23">
      <c r="I198859" s="55">
        <f t="shared" ref="I198859" si="9378">I198857-I198845</f>
        <v>0</v>
      </c>
      <c r="N198859" s="55">
        <f t="shared" ref="N198859" si="9379">N198857-N198845</f>
        <v>0</v>
      </c>
      <c r="W198859" s="55">
        <f t="shared" ref="W198859" si="9380">W198857-W198845</f>
        <v>0</v>
      </c>
    </row>
    <row r="198860" spans="9:23">
      <c r="I198860" s="56" t="s">
        <v>16</v>
      </c>
      <c r="N198860" s="56" t="s">
        <v>16</v>
      </c>
      <c r="W198860" s="56" t="s">
        <v>16</v>
      </c>
    </row>
    <row r="198986" spans="9:23">
      <c r="I198986" s="54">
        <f t="shared" ref="I198986" si="9381">I198985-I198984</f>
        <v>0</v>
      </c>
      <c r="N198986" s="54">
        <f t="shared" ref="N198986" si="9382">N198985-N198984</f>
        <v>0</v>
      </c>
      <c r="W198986" s="54">
        <f t="shared" ref="W198986" si="9383">W198985-W198984</f>
        <v>0</v>
      </c>
    </row>
    <row r="198987" spans="9:23">
      <c r="I198987" s="55">
        <f t="shared" ref="I198987" si="9384">I198985-I198973</f>
        <v>0</v>
      </c>
      <c r="N198987" s="55">
        <f t="shared" ref="N198987" si="9385">N198985-N198973</f>
        <v>0</v>
      </c>
      <c r="W198987" s="55">
        <f t="shared" ref="W198987" si="9386">W198985-W198973</f>
        <v>0</v>
      </c>
    </row>
    <row r="198988" spans="9:23">
      <c r="I198988" s="56" t="s">
        <v>16</v>
      </c>
      <c r="N198988" s="56" t="s">
        <v>16</v>
      </c>
      <c r="W198988" s="56" t="s">
        <v>16</v>
      </c>
    </row>
    <row r="199114" spans="9:23">
      <c r="I199114" s="54">
        <f t="shared" ref="I199114" si="9387">I199113-I199112</f>
        <v>0</v>
      </c>
      <c r="N199114" s="54">
        <f t="shared" ref="N199114" si="9388">N199113-N199112</f>
        <v>0</v>
      </c>
      <c r="W199114" s="54">
        <f t="shared" ref="W199114" si="9389">W199113-W199112</f>
        <v>0</v>
      </c>
    </row>
    <row r="199115" spans="9:23">
      <c r="I199115" s="55">
        <f t="shared" ref="I199115" si="9390">I199113-I199101</f>
        <v>0</v>
      </c>
      <c r="N199115" s="55">
        <f t="shared" ref="N199115" si="9391">N199113-N199101</f>
        <v>0</v>
      </c>
      <c r="W199115" s="55">
        <f t="shared" ref="W199115" si="9392">W199113-W199101</f>
        <v>0</v>
      </c>
    </row>
    <row r="199116" spans="9:23">
      <c r="I199116" s="56" t="s">
        <v>16</v>
      </c>
      <c r="N199116" s="56" t="s">
        <v>16</v>
      </c>
      <c r="W199116" s="56" t="s">
        <v>16</v>
      </c>
    </row>
    <row r="199242" spans="9:23">
      <c r="I199242" s="54">
        <f t="shared" ref="I199242" si="9393">I199241-I199240</f>
        <v>0</v>
      </c>
      <c r="N199242" s="54">
        <f t="shared" ref="N199242" si="9394">N199241-N199240</f>
        <v>0</v>
      </c>
      <c r="W199242" s="54">
        <f t="shared" ref="W199242" si="9395">W199241-W199240</f>
        <v>0</v>
      </c>
    </row>
    <row r="199243" spans="9:23">
      <c r="I199243" s="55">
        <f t="shared" ref="I199243" si="9396">I199241-I199229</f>
        <v>0</v>
      </c>
      <c r="N199243" s="55">
        <f t="shared" ref="N199243" si="9397">N199241-N199229</f>
        <v>0</v>
      </c>
      <c r="W199243" s="55">
        <f t="shared" ref="W199243" si="9398">W199241-W199229</f>
        <v>0</v>
      </c>
    </row>
    <row r="199244" spans="9:23">
      <c r="I199244" s="56" t="s">
        <v>16</v>
      </c>
      <c r="N199244" s="56" t="s">
        <v>16</v>
      </c>
      <c r="W199244" s="56" t="s">
        <v>16</v>
      </c>
    </row>
    <row r="199370" spans="9:23">
      <c r="I199370" s="54">
        <f t="shared" ref="I199370" si="9399">I199369-I199368</f>
        <v>0</v>
      </c>
      <c r="N199370" s="54">
        <f t="shared" ref="N199370" si="9400">N199369-N199368</f>
        <v>0</v>
      </c>
      <c r="W199370" s="54">
        <f t="shared" ref="W199370" si="9401">W199369-W199368</f>
        <v>0</v>
      </c>
    </row>
    <row r="199371" spans="9:23">
      <c r="I199371" s="55">
        <f t="shared" ref="I199371" si="9402">I199369-I199357</f>
        <v>0</v>
      </c>
      <c r="N199371" s="55">
        <f t="shared" ref="N199371" si="9403">N199369-N199357</f>
        <v>0</v>
      </c>
      <c r="W199371" s="55">
        <f t="shared" ref="W199371" si="9404">W199369-W199357</f>
        <v>0</v>
      </c>
    </row>
    <row r="199372" spans="9:23">
      <c r="I199372" s="56" t="s">
        <v>16</v>
      </c>
      <c r="N199372" s="56" t="s">
        <v>16</v>
      </c>
      <c r="W199372" s="56" t="s">
        <v>16</v>
      </c>
    </row>
    <row r="199498" spans="9:23">
      <c r="I199498" s="54">
        <f t="shared" ref="I199498" si="9405">I199497-I199496</f>
        <v>0</v>
      </c>
      <c r="N199498" s="54">
        <f t="shared" ref="N199498" si="9406">N199497-N199496</f>
        <v>0</v>
      </c>
      <c r="W199498" s="54">
        <f t="shared" ref="W199498" si="9407">W199497-W199496</f>
        <v>0</v>
      </c>
    </row>
    <row r="199499" spans="9:23">
      <c r="I199499" s="55">
        <f t="shared" ref="I199499" si="9408">I199497-I199485</f>
        <v>0</v>
      </c>
      <c r="N199499" s="55">
        <f t="shared" ref="N199499" si="9409">N199497-N199485</f>
        <v>0</v>
      </c>
      <c r="W199499" s="55">
        <f t="shared" ref="W199499" si="9410">W199497-W199485</f>
        <v>0</v>
      </c>
    </row>
    <row r="199500" spans="9:23">
      <c r="I199500" s="56" t="s">
        <v>16</v>
      </c>
      <c r="N199500" s="56" t="s">
        <v>16</v>
      </c>
      <c r="W199500" s="56" t="s">
        <v>16</v>
      </c>
    </row>
    <row r="199626" spans="9:23">
      <c r="I199626" s="54">
        <f t="shared" ref="I199626" si="9411">I199625-I199624</f>
        <v>0</v>
      </c>
      <c r="N199626" s="54">
        <f t="shared" ref="N199626" si="9412">N199625-N199624</f>
        <v>0</v>
      </c>
      <c r="W199626" s="54">
        <f t="shared" ref="W199626" si="9413">W199625-W199624</f>
        <v>0</v>
      </c>
    </row>
    <row r="199627" spans="9:23">
      <c r="I199627" s="55">
        <f t="shared" ref="I199627" si="9414">I199625-I199613</f>
        <v>0</v>
      </c>
      <c r="N199627" s="55">
        <f t="shared" ref="N199627" si="9415">N199625-N199613</f>
        <v>0</v>
      </c>
      <c r="W199627" s="55">
        <f t="shared" ref="W199627" si="9416">W199625-W199613</f>
        <v>0</v>
      </c>
    </row>
    <row r="199628" spans="9:23">
      <c r="I199628" s="56" t="s">
        <v>16</v>
      </c>
      <c r="N199628" s="56" t="s">
        <v>16</v>
      </c>
      <c r="W199628" s="56" t="s">
        <v>16</v>
      </c>
    </row>
    <row r="199754" spans="9:23">
      <c r="I199754" s="54">
        <f t="shared" ref="I199754" si="9417">I199753-I199752</f>
        <v>0</v>
      </c>
      <c r="N199754" s="54">
        <f t="shared" ref="N199754" si="9418">N199753-N199752</f>
        <v>0</v>
      </c>
      <c r="W199754" s="54">
        <f t="shared" ref="W199754" si="9419">W199753-W199752</f>
        <v>0</v>
      </c>
    </row>
    <row r="199755" spans="9:23">
      <c r="I199755" s="55">
        <f t="shared" ref="I199755" si="9420">I199753-I199741</f>
        <v>0</v>
      </c>
      <c r="N199755" s="55">
        <f t="shared" ref="N199755" si="9421">N199753-N199741</f>
        <v>0</v>
      </c>
      <c r="W199755" s="55">
        <f t="shared" ref="W199755" si="9422">W199753-W199741</f>
        <v>0</v>
      </c>
    </row>
    <row r="199756" spans="9:23">
      <c r="I199756" s="56" t="s">
        <v>16</v>
      </c>
      <c r="N199756" s="56" t="s">
        <v>16</v>
      </c>
      <c r="W199756" s="56" t="s">
        <v>16</v>
      </c>
    </row>
    <row r="199882" spans="9:23">
      <c r="I199882" s="54">
        <f t="shared" ref="I199882" si="9423">I199881-I199880</f>
        <v>0</v>
      </c>
      <c r="N199882" s="54">
        <f t="shared" ref="N199882" si="9424">N199881-N199880</f>
        <v>0</v>
      </c>
      <c r="W199882" s="54">
        <f t="shared" ref="W199882" si="9425">W199881-W199880</f>
        <v>0</v>
      </c>
    </row>
    <row r="199883" spans="9:23">
      <c r="I199883" s="55">
        <f t="shared" ref="I199883" si="9426">I199881-I199869</f>
        <v>0</v>
      </c>
      <c r="N199883" s="55">
        <f t="shared" ref="N199883" si="9427">N199881-N199869</f>
        <v>0</v>
      </c>
      <c r="W199883" s="55">
        <f t="shared" ref="W199883" si="9428">W199881-W199869</f>
        <v>0</v>
      </c>
    </row>
    <row r="199884" spans="9:23">
      <c r="I199884" s="56" t="s">
        <v>16</v>
      </c>
      <c r="N199884" s="56" t="s">
        <v>16</v>
      </c>
      <c r="W199884" s="56" t="s">
        <v>16</v>
      </c>
    </row>
    <row r="200010" spans="9:23">
      <c r="I200010" s="54">
        <f t="shared" ref="I200010" si="9429">I200009-I200008</f>
        <v>0</v>
      </c>
      <c r="N200010" s="54">
        <f t="shared" ref="N200010" si="9430">N200009-N200008</f>
        <v>0</v>
      </c>
      <c r="W200010" s="54">
        <f t="shared" ref="W200010" si="9431">W200009-W200008</f>
        <v>0</v>
      </c>
    </row>
    <row r="200011" spans="9:23">
      <c r="I200011" s="55">
        <f t="shared" ref="I200011" si="9432">I200009-I199997</f>
        <v>0</v>
      </c>
      <c r="N200011" s="55">
        <f t="shared" ref="N200011" si="9433">N200009-N199997</f>
        <v>0</v>
      </c>
      <c r="W200011" s="55">
        <f t="shared" ref="W200011" si="9434">W200009-W199997</f>
        <v>0</v>
      </c>
    </row>
    <row r="200012" spans="9:23">
      <c r="I200012" s="56" t="s">
        <v>16</v>
      </c>
      <c r="N200012" s="56" t="s">
        <v>16</v>
      </c>
      <c r="W200012" s="56" t="s">
        <v>16</v>
      </c>
    </row>
    <row r="200138" spans="9:23">
      <c r="I200138" s="54">
        <f t="shared" ref="I200138" si="9435">I200137-I200136</f>
        <v>0</v>
      </c>
      <c r="N200138" s="54">
        <f t="shared" ref="N200138" si="9436">N200137-N200136</f>
        <v>0</v>
      </c>
      <c r="W200138" s="54">
        <f t="shared" ref="W200138" si="9437">W200137-W200136</f>
        <v>0</v>
      </c>
    </row>
    <row r="200139" spans="9:23">
      <c r="I200139" s="55">
        <f t="shared" ref="I200139" si="9438">I200137-I200125</f>
        <v>0</v>
      </c>
      <c r="N200139" s="55">
        <f t="shared" ref="N200139" si="9439">N200137-N200125</f>
        <v>0</v>
      </c>
      <c r="W200139" s="55">
        <f t="shared" ref="W200139" si="9440">W200137-W200125</f>
        <v>0</v>
      </c>
    </row>
    <row r="200140" spans="9:23">
      <c r="I200140" s="56" t="s">
        <v>16</v>
      </c>
      <c r="N200140" s="56" t="s">
        <v>16</v>
      </c>
      <c r="W200140" s="56" t="s">
        <v>16</v>
      </c>
    </row>
    <row r="200266" spans="9:23">
      <c r="I200266" s="54">
        <f t="shared" ref="I200266" si="9441">I200265-I200264</f>
        <v>0</v>
      </c>
      <c r="N200266" s="54">
        <f t="shared" ref="N200266" si="9442">N200265-N200264</f>
        <v>0</v>
      </c>
      <c r="W200266" s="54">
        <f t="shared" ref="W200266" si="9443">W200265-W200264</f>
        <v>0</v>
      </c>
    </row>
    <row r="200267" spans="9:23">
      <c r="I200267" s="55">
        <f t="shared" ref="I200267" si="9444">I200265-I200253</f>
        <v>0</v>
      </c>
      <c r="N200267" s="55">
        <f t="shared" ref="N200267" si="9445">N200265-N200253</f>
        <v>0</v>
      </c>
      <c r="W200267" s="55">
        <f t="shared" ref="W200267" si="9446">W200265-W200253</f>
        <v>0</v>
      </c>
    </row>
    <row r="200268" spans="9:23">
      <c r="I200268" s="56" t="s">
        <v>16</v>
      </c>
      <c r="N200268" s="56" t="s">
        <v>16</v>
      </c>
      <c r="W200268" s="56" t="s">
        <v>16</v>
      </c>
    </row>
    <row r="200394" spans="9:23">
      <c r="I200394" s="54">
        <f t="shared" ref="I200394" si="9447">I200393-I200392</f>
        <v>0</v>
      </c>
      <c r="N200394" s="54">
        <f t="shared" ref="N200394" si="9448">N200393-N200392</f>
        <v>0</v>
      </c>
      <c r="W200394" s="54">
        <f t="shared" ref="W200394" si="9449">W200393-W200392</f>
        <v>0</v>
      </c>
    </row>
    <row r="200395" spans="9:23">
      <c r="I200395" s="55">
        <f t="shared" ref="I200395" si="9450">I200393-I200381</f>
        <v>0</v>
      </c>
      <c r="N200395" s="55">
        <f t="shared" ref="N200395" si="9451">N200393-N200381</f>
        <v>0</v>
      </c>
      <c r="W200395" s="55">
        <f t="shared" ref="W200395" si="9452">W200393-W200381</f>
        <v>0</v>
      </c>
    </row>
    <row r="200396" spans="9:23">
      <c r="I200396" s="56" t="s">
        <v>16</v>
      </c>
      <c r="N200396" s="56" t="s">
        <v>16</v>
      </c>
      <c r="W200396" s="56" t="s">
        <v>16</v>
      </c>
    </row>
    <row r="200522" spans="9:23">
      <c r="I200522" s="54">
        <f t="shared" ref="I200522" si="9453">I200521-I200520</f>
        <v>0</v>
      </c>
      <c r="N200522" s="54">
        <f t="shared" ref="N200522" si="9454">N200521-N200520</f>
        <v>0</v>
      </c>
      <c r="W200522" s="54">
        <f t="shared" ref="W200522" si="9455">W200521-W200520</f>
        <v>0</v>
      </c>
    </row>
    <row r="200523" spans="9:23">
      <c r="I200523" s="55">
        <f t="shared" ref="I200523" si="9456">I200521-I200509</f>
        <v>0</v>
      </c>
      <c r="N200523" s="55">
        <f t="shared" ref="N200523" si="9457">N200521-N200509</f>
        <v>0</v>
      </c>
      <c r="W200523" s="55">
        <f t="shared" ref="W200523" si="9458">W200521-W200509</f>
        <v>0</v>
      </c>
    </row>
    <row r="200524" spans="9:23">
      <c r="I200524" s="56" t="s">
        <v>16</v>
      </c>
      <c r="N200524" s="56" t="s">
        <v>16</v>
      </c>
      <c r="W200524" s="56" t="s">
        <v>16</v>
      </c>
    </row>
    <row r="200650" spans="9:23">
      <c r="I200650" s="54">
        <f t="shared" ref="I200650" si="9459">I200649-I200648</f>
        <v>0</v>
      </c>
      <c r="N200650" s="54">
        <f t="shared" ref="N200650" si="9460">N200649-N200648</f>
        <v>0</v>
      </c>
      <c r="W200650" s="54">
        <f t="shared" ref="W200650" si="9461">W200649-W200648</f>
        <v>0</v>
      </c>
    </row>
    <row r="200651" spans="9:23">
      <c r="I200651" s="55">
        <f t="shared" ref="I200651" si="9462">I200649-I200637</f>
        <v>0</v>
      </c>
      <c r="N200651" s="55">
        <f t="shared" ref="N200651" si="9463">N200649-N200637</f>
        <v>0</v>
      </c>
      <c r="W200651" s="55">
        <f t="shared" ref="W200651" si="9464">W200649-W200637</f>
        <v>0</v>
      </c>
    </row>
    <row r="200652" spans="9:23">
      <c r="I200652" s="56" t="s">
        <v>16</v>
      </c>
      <c r="N200652" s="56" t="s">
        <v>16</v>
      </c>
      <c r="W200652" s="56" t="s">
        <v>16</v>
      </c>
    </row>
    <row r="200778" spans="9:23">
      <c r="I200778" s="54">
        <f t="shared" ref="I200778" si="9465">I200777-I200776</f>
        <v>0</v>
      </c>
      <c r="N200778" s="54">
        <f t="shared" ref="N200778" si="9466">N200777-N200776</f>
        <v>0</v>
      </c>
      <c r="W200778" s="54">
        <f t="shared" ref="W200778" si="9467">W200777-W200776</f>
        <v>0</v>
      </c>
    </row>
    <row r="200779" spans="9:23">
      <c r="I200779" s="55">
        <f t="shared" ref="I200779" si="9468">I200777-I200765</f>
        <v>0</v>
      </c>
      <c r="N200779" s="55">
        <f t="shared" ref="N200779" si="9469">N200777-N200765</f>
        <v>0</v>
      </c>
      <c r="W200779" s="55">
        <f t="shared" ref="W200779" si="9470">W200777-W200765</f>
        <v>0</v>
      </c>
    </row>
    <row r="200780" spans="9:23">
      <c r="I200780" s="56" t="s">
        <v>16</v>
      </c>
      <c r="N200780" s="56" t="s">
        <v>16</v>
      </c>
      <c r="W200780" s="56" t="s">
        <v>16</v>
      </c>
    </row>
    <row r="200906" spans="9:23">
      <c r="I200906" s="54">
        <f t="shared" ref="I200906" si="9471">I200905-I200904</f>
        <v>0</v>
      </c>
      <c r="N200906" s="54">
        <f t="shared" ref="N200906" si="9472">N200905-N200904</f>
        <v>0</v>
      </c>
      <c r="W200906" s="54">
        <f t="shared" ref="W200906" si="9473">W200905-W200904</f>
        <v>0</v>
      </c>
    </row>
    <row r="200907" spans="9:23">
      <c r="I200907" s="55">
        <f t="shared" ref="I200907" si="9474">I200905-I200893</f>
        <v>0</v>
      </c>
      <c r="N200907" s="55">
        <f t="shared" ref="N200907" si="9475">N200905-N200893</f>
        <v>0</v>
      </c>
      <c r="W200907" s="55">
        <f t="shared" ref="W200907" si="9476">W200905-W200893</f>
        <v>0</v>
      </c>
    </row>
    <row r="200908" spans="9:23">
      <c r="I200908" s="56" t="s">
        <v>16</v>
      </c>
      <c r="N200908" s="56" t="s">
        <v>16</v>
      </c>
      <c r="W200908" s="56" t="s">
        <v>16</v>
      </c>
    </row>
    <row r="201034" spans="9:23">
      <c r="I201034" s="54">
        <f t="shared" ref="I201034" si="9477">I201033-I201032</f>
        <v>0</v>
      </c>
      <c r="N201034" s="54">
        <f t="shared" ref="N201034" si="9478">N201033-N201032</f>
        <v>0</v>
      </c>
      <c r="W201034" s="54">
        <f t="shared" ref="W201034" si="9479">W201033-W201032</f>
        <v>0</v>
      </c>
    </row>
    <row r="201035" spans="9:23">
      <c r="I201035" s="55">
        <f t="shared" ref="I201035" si="9480">I201033-I201021</f>
        <v>0</v>
      </c>
      <c r="N201035" s="55">
        <f t="shared" ref="N201035" si="9481">N201033-N201021</f>
        <v>0</v>
      </c>
      <c r="W201035" s="55">
        <f t="shared" ref="W201035" si="9482">W201033-W201021</f>
        <v>0</v>
      </c>
    </row>
    <row r="201036" spans="9:23">
      <c r="I201036" s="56" t="s">
        <v>16</v>
      </c>
      <c r="N201036" s="56" t="s">
        <v>16</v>
      </c>
      <c r="W201036" s="56" t="s">
        <v>16</v>
      </c>
    </row>
    <row r="201162" spans="9:23">
      <c r="I201162" s="54">
        <f t="shared" ref="I201162" si="9483">I201161-I201160</f>
        <v>0</v>
      </c>
      <c r="N201162" s="54">
        <f t="shared" ref="N201162" si="9484">N201161-N201160</f>
        <v>0</v>
      </c>
      <c r="W201162" s="54">
        <f t="shared" ref="W201162" si="9485">W201161-W201160</f>
        <v>0</v>
      </c>
    </row>
    <row r="201163" spans="9:23">
      <c r="I201163" s="55">
        <f t="shared" ref="I201163" si="9486">I201161-I201149</f>
        <v>0</v>
      </c>
      <c r="N201163" s="55">
        <f t="shared" ref="N201163" si="9487">N201161-N201149</f>
        <v>0</v>
      </c>
      <c r="W201163" s="55">
        <f t="shared" ref="W201163" si="9488">W201161-W201149</f>
        <v>0</v>
      </c>
    </row>
    <row r="201164" spans="9:23">
      <c r="I201164" s="56" t="s">
        <v>16</v>
      </c>
      <c r="N201164" s="56" t="s">
        <v>16</v>
      </c>
      <c r="W201164" s="56" t="s">
        <v>16</v>
      </c>
    </row>
    <row r="201290" spans="9:23">
      <c r="I201290" s="54">
        <f t="shared" ref="I201290" si="9489">I201289-I201288</f>
        <v>0</v>
      </c>
      <c r="N201290" s="54">
        <f t="shared" ref="N201290" si="9490">N201289-N201288</f>
        <v>0</v>
      </c>
      <c r="W201290" s="54">
        <f t="shared" ref="W201290" si="9491">W201289-W201288</f>
        <v>0</v>
      </c>
    </row>
    <row r="201291" spans="9:23">
      <c r="I201291" s="55">
        <f t="shared" ref="I201291" si="9492">I201289-I201277</f>
        <v>0</v>
      </c>
      <c r="N201291" s="55">
        <f t="shared" ref="N201291" si="9493">N201289-N201277</f>
        <v>0</v>
      </c>
      <c r="W201291" s="55">
        <f t="shared" ref="W201291" si="9494">W201289-W201277</f>
        <v>0</v>
      </c>
    </row>
    <row r="201292" spans="9:23">
      <c r="I201292" s="56" t="s">
        <v>16</v>
      </c>
      <c r="N201292" s="56" t="s">
        <v>16</v>
      </c>
      <c r="W201292" s="56" t="s">
        <v>16</v>
      </c>
    </row>
    <row r="201418" spans="9:23">
      <c r="I201418" s="54">
        <f t="shared" ref="I201418" si="9495">I201417-I201416</f>
        <v>0</v>
      </c>
      <c r="N201418" s="54">
        <f t="shared" ref="N201418" si="9496">N201417-N201416</f>
        <v>0</v>
      </c>
      <c r="W201418" s="54">
        <f t="shared" ref="W201418" si="9497">W201417-W201416</f>
        <v>0</v>
      </c>
    </row>
    <row r="201419" spans="9:23">
      <c r="I201419" s="55">
        <f t="shared" ref="I201419" si="9498">I201417-I201405</f>
        <v>0</v>
      </c>
      <c r="N201419" s="55">
        <f t="shared" ref="N201419" si="9499">N201417-N201405</f>
        <v>0</v>
      </c>
      <c r="W201419" s="55">
        <f t="shared" ref="W201419" si="9500">W201417-W201405</f>
        <v>0</v>
      </c>
    </row>
    <row r="201420" spans="9:23">
      <c r="I201420" s="56" t="s">
        <v>16</v>
      </c>
      <c r="N201420" s="56" t="s">
        <v>16</v>
      </c>
      <c r="W201420" s="56" t="s">
        <v>16</v>
      </c>
    </row>
    <row r="201546" spans="9:23">
      <c r="I201546" s="54">
        <f t="shared" ref="I201546" si="9501">I201545-I201544</f>
        <v>0</v>
      </c>
      <c r="N201546" s="54">
        <f t="shared" ref="N201546" si="9502">N201545-N201544</f>
        <v>0</v>
      </c>
      <c r="W201546" s="54">
        <f t="shared" ref="W201546" si="9503">W201545-W201544</f>
        <v>0</v>
      </c>
    </row>
    <row r="201547" spans="9:23">
      <c r="I201547" s="55">
        <f t="shared" ref="I201547" si="9504">I201545-I201533</f>
        <v>0</v>
      </c>
      <c r="N201547" s="55">
        <f t="shared" ref="N201547" si="9505">N201545-N201533</f>
        <v>0</v>
      </c>
      <c r="W201547" s="55">
        <f t="shared" ref="W201547" si="9506">W201545-W201533</f>
        <v>0</v>
      </c>
    </row>
    <row r="201548" spans="9:23">
      <c r="I201548" s="56" t="s">
        <v>16</v>
      </c>
      <c r="N201548" s="56" t="s">
        <v>16</v>
      </c>
      <c r="W201548" s="56" t="s">
        <v>16</v>
      </c>
    </row>
    <row r="201674" spans="9:23">
      <c r="I201674" s="54">
        <f t="shared" ref="I201674" si="9507">I201673-I201672</f>
        <v>0</v>
      </c>
      <c r="N201674" s="54">
        <f t="shared" ref="N201674" si="9508">N201673-N201672</f>
        <v>0</v>
      </c>
      <c r="W201674" s="54">
        <f t="shared" ref="W201674" si="9509">W201673-W201672</f>
        <v>0</v>
      </c>
    </row>
    <row r="201675" spans="9:23">
      <c r="I201675" s="55">
        <f t="shared" ref="I201675" si="9510">I201673-I201661</f>
        <v>0</v>
      </c>
      <c r="N201675" s="55">
        <f t="shared" ref="N201675" si="9511">N201673-N201661</f>
        <v>0</v>
      </c>
      <c r="W201675" s="55">
        <f t="shared" ref="W201675" si="9512">W201673-W201661</f>
        <v>0</v>
      </c>
    </row>
    <row r="201676" spans="9:23">
      <c r="I201676" s="56" t="s">
        <v>16</v>
      </c>
      <c r="N201676" s="56" t="s">
        <v>16</v>
      </c>
      <c r="W201676" s="56" t="s">
        <v>16</v>
      </c>
    </row>
    <row r="201802" spans="9:23">
      <c r="I201802" s="54">
        <f t="shared" ref="I201802" si="9513">I201801-I201800</f>
        <v>0</v>
      </c>
      <c r="N201802" s="54">
        <f t="shared" ref="N201802" si="9514">N201801-N201800</f>
        <v>0</v>
      </c>
      <c r="W201802" s="54">
        <f t="shared" ref="W201802" si="9515">W201801-W201800</f>
        <v>0</v>
      </c>
    </row>
    <row r="201803" spans="9:23">
      <c r="I201803" s="55">
        <f t="shared" ref="I201803" si="9516">I201801-I201789</f>
        <v>0</v>
      </c>
      <c r="N201803" s="55">
        <f t="shared" ref="N201803" si="9517">N201801-N201789</f>
        <v>0</v>
      </c>
      <c r="W201803" s="55">
        <f t="shared" ref="W201803" si="9518">W201801-W201789</f>
        <v>0</v>
      </c>
    </row>
    <row r="201804" spans="9:23">
      <c r="I201804" s="56" t="s">
        <v>16</v>
      </c>
      <c r="N201804" s="56" t="s">
        <v>16</v>
      </c>
      <c r="W201804" s="56" t="s">
        <v>16</v>
      </c>
    </row>
    <row r="201930" spans="9:23">
      <c r="I201930" s="54">
        <f t="shared" ref="I201930" si="9519">I201929-I201928</f>
        <v>0</v>
      </c>
      <c r="N201930" s="54">
        <f t="shared" ref="N201930" si="9520">N201929-N201928</f>
        <v>0</v>
      </c>
      <c r="W201930" s="54">
        <f t="shared" ref="W201930" si="9521">W201929-W201928</f>
        <v>0</v>
      </c>
    </row>
    <row r="201931" spans="9:23">
      <c r="I201931" s="55">
        <f t="shared" ref="I201931" si="9522">I201929-I201917</f>
        <v>0</v>
      </c>
      <c r="N201931" s="55">
        <f t="shared" ref="N201931" si="9523">N201929-N201917</f>
        <v>0</v>
      </c>
      <c r="W201931" s="55">
        <f t="shared" ref="W201931" si="9524">W201929-W201917</f>
        <v>0</v>
      </c>
    </row>
    <row r="201932" spans="9:23">
      <c r="I201932" s="56" t="s">
        <v>16</v>
      </c>
      <c r="N201932" s="56" t="s">
        <v>16</v>
      </c>
      <c r="W201932" s="56" t="s">
        <v>16</v>
      </c>
    </row>
    <row r="202058" spans="9:23">
      <c r="I202058" s="54">
        <f t="shared" ref="I202058" si="9525">I202057-I202056</f>
        <v>0</v>
      </c>
      <c r="N202058" s="54">
        <f t="shared" ref="N202058" si="9526">N202057-N202056</f>
        <v>0</v>
      </c>
      <c r="W202058" s="54">
        <f t="shared" ref="W202058" si="9527">W202057-W202056</f>
        <v>0</v>
      </c>
    </row>
    <row r="202059" spans="9:23">
      <c r="I202059" s="55">
        <f t="shared" ref="I202059" si="9528">I202057-I202045</f>
        <v>0</v>
      </c>
      <c r="N202059" s="55">
        <f t="shared" ref="N202059" si="9529">N202057-N202045</f>
        <v>0</v>
      </c>
      <c r="W202059" s="55">
        <f t="shared" ref="W202059" si="9530">W202057-W202045</f>
        <v>0</v>
      </c>
    </row>
    <row r="202060" spans="9:23">
      <c r="I202060" s="56" t="s">
        <v>16</v>
      </c>
      <c r="N202060" s="56" t="s">
        <v>16</v>
      </c>
      <c r="W202060" s="56" t="s">
        <v>16</v>
      </c>
    </row>
    <row r="202186" spans="9:23">
      <c r="I202186" s="54">
        <f t="shared" ref="I202186" si="9531">I202185-I202184</f>
        <v>0</v>
      </c>
      <c r="N202186" s="54">
        <f t="shared" ref="N202186" si="9532">N202185-N202184</f>
        <v>0</v>
      </c>
      <c r="W202186" s="54">
        <f t="shared" ref="W202186" si="9533">W202185-W202184</f>
        <v>0</v>
      </c>
    </row>
    <row r="202187" spans="9:23">
      <c r="I202187" s="55">
        <f t="shared" ref="I202187" si="9534">I202185-I202173</f>
        <v>0</v>
      </c>
      <c r="N202187" s="55">
        <f t="shared" ref="N202187" si="9535">N202185-N202173</f>
        <v>0</v>
      </c>
      <c r="W202187" s="55">
        <f t="shared" ref="W202187" si="9536">W202185-W202173</f>
        <v>0</v>
      </c>
    </row>
    <row r="202188" spans="9:23">
      <c r="I202188" s="56" t="s">
        <v>16</v>
      </c>
      <c r="N202188" s="56" t="s">
        <v>16</v>
      </c>
      <c r="W202188" s="56" t="s">
        <v>16</v>
      </c>
    </row>
    <row r="202314" spans="9:23">
      <c r="I202314" s="54">
        <f t="shared" ref="I202314" si="9537">I202313-I202312</f>
        <v>0</v>
      </c>
      <c r="N202314" s="54">
        <f t="shared" ref="N202314" si="9538">N202313-N202312</f>
        <v>0</v>
      </c>
      <c r="W202314" s="54">
        <f t="shared" ref="W202314" si="9539">W202313-W202312</f>
        <v>0</v>
      </c>
    </row>
    <row r="202315" spans="9:23">
      <c r="I202315" s="55">
        <f t="shared" ref="I202315" si="9540">I202313-I202301</f>
        <v>0</v>
      </c>
      <c r="N202315" s="55">
        <f t="shared" ref="N202315" si="9541">N202313-N202301</f>
        <v>0</v>
      </c>
      <c r="W202315" s="55">
        <f t="shared" ref="W202315" si="9542">W202313-W202301</f>
        <v>0</v>
      </c>
    </row>
    <row r="202316" spans="9:23">
      <c r="I202316" s="56" t="s">
        <v>16</v>
      </c>
      <c r="N202316" s="56" t="s">
        <v>16</v>
      </c>
      <c r="W202316" s="56" t="s">
        <v>16</v>
      </c>
    </row>
    <row r="202442" spans="9:23">
      <c r="I202442" s="54">
        <f t="shared" ref="I202442" si="9543">I202441-I202440</f>
        <v>0</v>
      </c>
      <c r="N202442" s="54">
        <f t="shared" ref="N202442" si="9544">N202441-N202440</f>
        <v>0</v>
      </c>
      <c r="W202442" s="54">
        <f t="shared" ref="W202442" si="9545">W202441-W202440</f>
        <v>0</v>
      </c>
    </row>
    <row r="202443" spans="9:23">
      <c r="I202443" s="55">
        <f t="shared" ref="I202443" si="9546">I202441-I202429</f>
        <v>0</v>
      </c>
      <c r="N202443" s="55">
        <f t="shared" ref="N202443" si="9547">N202441-N202429</f>
        <v>0</v>
      </c>
      <c r="W202443" s="55">
        <f t="shared" ref="W202443" si="9548">W202441-W202429</f>
        <v>0</v>
      </c>
    </row>
    <row r="202444" spans="9:23">
      <c r="I202444" s="56" t="s">
        <v>16</v>
      </c>
      <c r="N202444" s="56" t="s">
        <v>16</v>
      </c>
      <c r="W202444" s="56" t="s">
        <v>16</v>
      </c>
    </row>
    <row r="202570" spans="9:23">
      <c r="I202570" s="54">
        <f t="shared" ref="I202570" si="9549">I202569-I202568</f>
        <v>0</v>
      </c>
      <c r="N202570" s="54">
        <f t="shared" ref="N202570" si="9550">N202569-N202568</f>
        <v>0</v>
      </c>
      <c r="W202570" s="54">
        <f t="shared" ref="W202570" si="9551">W202569-W202568</f>
        <v>0</v>
      </c>
    </row>
    <row r="202571" spans="9:23">
      <c r="I202571" s="55">
        <f t="shared" ref="I202571" si="9552">I202569-I202557</f>
        <v>0</v>
      </c>
      <c r="N202571" s="55">
        <f t="shared" ref="N202571" si="9553">N202569-N202557</f>
        <v>0</v>
      </c>
      <c r="W202571" s="55">
        <f t="shared" ref="W202571" si="9554">W202569-W202557</f>
        <v>0</v>
      </c>
    </row>
    <row r="202572" spans="9:23">
      <c r="I202572" s="56" t="s">
        <v>16</v>
      </c>
      <c r="N202572" s="56" t="s">
        <v>16</v>
      </c>
      <c r="W202572" s="56" t="s">
        <v>16</v>
      </c>
    </row>
    <row r="202698" spans="9:23">
      <c r="I202698" s="54">
        <f t="shared" ref="I202698" si="9555">I202697-I202696</f>
        <v>0</v>
      </c>
      <c r="N202698" s="54">
        <f t="shared" ref="N202698" si="9556">N202697-N202696</f>
        <v>0</v>
      </c>
      <c r="W202698" s="54">
        <f t="shared" ref="W202698" si="9557">W202697-W202696</f>
        <v>0</v>
      </c>
    </row>
    <row r="202699" spans="9:23">
      <c r="I202699" s="55">
        <f t="shared" ref="I202699" si="9558">I202697-I202685</f>
        <v>0</v>
      </c>
      <c r="N202699" s="55">
        <f t="shared" ref="N202699" si="9559">N202697-N202685</f>
        <v>0</v>
      </c>
      <c r="W202699" s="55">
        <f t="shared" ref="W202699" si="9560">W202697-W202685</f>
        <v>0</v>
      </c>
    </row>
    <row r="202700" spans="9:23">
      <c r="I202700" s="56" t="s">
        <v>16</v>
      </c>
      <c r="N202700" s="56" t="s">
        <v>16</v>
      </c>
      <c r="W202700" s="56" t="s">
        <v>16</v>
      </c>
    </row>
    <row r="202826" spans="9:23">
      <c r="I202826" s="54">
        <f t="shared" ref="I202826" si="9561">I202825-I202824</f>
        <v>0</v>
      </c>
      <c r="N202826" s="54">
        <f t="shared" ref="N202826" si="9562">N202825-N202824</f>
        <v>0</v>
      </c>
      <c r="W202826" s="54">
        <f t="shared" ref="W202826" si="9563">W202825-W202824</f>
        <v>0</v>
      </c>
    </row>
    <row r="202827" spans="9:23">
      <c r="I202827" s="55">
        <f t="shared" ref="I202827" si="9564">I202825-I202813</f>
        <v>0</v>
      </c>
      <c r="N202827" s="55">
        <f t="shared" ref="N202827" si="9565">N202825-N202813</f>
        <v>0</v>
      </c>
      <c r="W202827" s="55">
        <f t="shared" ref="W202827" si="9566">W202825-W202813</f>
        <v>0</v>
      </c>
    </row>
    <row r="202828" spans="9:23">
      <c r="I202828" s="56" t="s">
        <v>16</v>
      </c>
      <c r="N202828" s="56" t="s">
        <v>16</v>
      </c>
      <c r="W202828" s="56" t="s">
        <v>16</v>
      </c>
    </row>
    <row r="202954" spans="9:23">
      <c r="I202954" s="54">
        <f t="shared" ref="I202954" si="9567">I202953-I202952</f>
        <v>0</v>
      </c>
      <c r="N202954" s="54">
        <f t="shared" ref="N202954" si="9568">N202953-N202952</f>
        <v>0</v>
      </c>
      <c r="W202954" s="54">
        <f t="shared" ref="W202954" si="9569">W202953-W202952</f>
        <v>0</v>
      </c>
    </row>
    <row r="202955" spans="9:23">
      <c r="I202955" s="55">
        <f t="shared" ref="I202955" si="9570">I202953-I202941</f>
        <v>0</v>
      </c>
      <c r="N202955" s="55">
        <f t="shared" ref="N202955" si="9571">N202953-N202941</f>
        <v>0</v>
      </c>
      <c r="W202955" s="55">
        <f t="shared" ref="W202955" si="9572">W202953-W202941</f>
        <v>0</v>
      </c>
    </row>
    <row r="202956" spans="9:23">
      <c r="I202956" s="56" t="s">
        <v>16</v>
      </c>
      <c r="N202956" s="56" t="s">
        <v>16</v>
      </c>
      <c r="W202956" s="56" t="s">
        <v>16</v>
      </c>
    </row>
    <row r="203082" spans="9:23">
      <c r="I203082" s="54">
        <f t="shared" ref="I203082" si="9573">I203081-I203080</f>
        <v>0</v>
      </c>
      <c r="N203082" s="54">
        <f t="shared" ref="N203082" si="9574">N203081-N203080</f>
        <v>0</v>
      </c>
      <c r="W203082" s="54">
        <f t="shared" ref="W203082" si="9575">W203081-W203080</f>
        <v>0</v>
      </c>
    </row>
    <row r="203083" spans="9:23">
      <c r="I203083" s="55">
        <f t="shared" ref="I203083" si="9576">I203081-I203069</f>
        <v>0</v>
      </c>
      <c r="N203083" s="55">
        <f t="shared" ref="N203083" si="9577">N203081-N203069</f>
        <v>0</v>
      </c>
      <c r="W203083" s="55">
        <f t="shared" ref="W203083" si="9578">W203081-W203069</f>
        <v>0</v>
      </c>
    </row>
    <row r="203084" spans="9:23">
      <c r="I203084" s="56" t="s">
        <v>16</v>
      </c>
      <c r="N203084" s="56" t="s">
        <v>16</v>
      </c>
      <c r="W203084" s="56" t="s">
        <v>16</v>
      </c>
    </row>
    <row r="203210" spans="9:23">
      <c r="I203210" s="54">
        <f t="shared" ref="I203210" si="9579">I203209-I203208</f>
        <v>0</v>
      </c>
      <c r="N203210" s="54">
        <f t="shared" ref="N203210" si="9580">N203209-N203208</f>
        <v>0</v>
      </c>
      <c r="W203210" s="54">
        <f t="shared" ref="W203210" si="9581">W203209-W203208</f>
        <v>0</v>
      </c>
    </row>
    <row r="203211" spans="9:23">
      <c r="I203211" s="55">
        <f t="shared" ref="I203211" si="9582">I203209-I203197</f>
        <v>0</v>
      </c>
      <c r="N203211" s="55">
        <f t="shared" ref="N203211" si="9583">N203209-N203197</f>
        <v>0</v>
      </c>
      <c r="W203211" s="55">
        <f t="shared" ref="W203211" si="9584">W203209-W203197</f>
        <v>0</v>
      </c>
    </row>
    <row r="203212" spans="9:23">
      <c r="I203212" s="56" t="s">
        <v>16</v>
      </c>
      <c r="N203212" s="56" t="s">
        <v>16</v>
      </c>
      <c r="W203212" s="56" t="s">
        <v>16</v>
      </c>
    </row>
    <row r="203338" spans="9:23">
      <c r="I203338" s="54">
        <f t="shared" ref="I203338" si="9585">I203337-I203336</f>
        <v>0</v>
      </c>
      <c r="N203338" s="54">
        <f t="shared" ref="N203338" si="9586">N203337-N203336</f>
        <v>0</v>
      </c>
      <c r="W203338" s="54">
        <f t="shared" ref="W203338" si="9587">W203337-W203336</f>
        <v>0</v>
      </c>
    </row>
    <row r="203339" spans="9:23">
      <c r="I203339" s="55">
        <f t="shared" ref="I203339" si="9588">I203337-I203325</f>
        <v>0</v>
      </c>
      <c r="N203339" s="55">
        <f t="shared" ref="N203339" si="9589">N203337-N203325</f>
        <v>0</v>
      </c>
      <c r="W203339" s="55">
        <f t="shared" ref="W203339" si="9590">W203337-W203325</f>
        <v>0</v>
      </c>
    </row>
    <row r="203340" spans="9:23">
      <c r="I203340" s="56" t="s">
        <v>16</v>
      </c>
      <c r="N203340" s="56" t="s">
        <v>16</v>
      </c>
      <c r="W203340" s="56" t="s">
        <v>16</v>
      </c>
    </row>
    <row r="203466" spans="9:23">
      <c r="I203466" s="54">
        <f t="shared" ref="I203466" si="9591">I203465-I203464</f>
        <v>0</v>
      </c>
      <c r="N203466" s="54">
        <f t="shared" ref="N203466" si="9592">N203465-N203464</f>
        <v>0</v>
      </c>
      <c r="W203466" s="54">
        <f t="shared" ref="W203466" si="9593">W203465-W203464</f>
        <v>0</v>
      </c>
    </row>
    <row r="203467" spans="9:23">
      <c r="I203467" s="55">
        <f t="shared" ref="I203467" si="9594">I203465-I203453</f>
        <v>0</v>
      </c>
      <c r="N203467" s="55">
        <f t="shared" ref="N203467" si="9595">N203465-N203453</f>
        <v>0</v>
      </c>
      <c r="W203467" s="55">
        <f t="shared" ref="W203467" si="9596">W203465-W203453</f>
        <v>0</v>
      </c>
    </row>
    <row r="203468" spans="9:23">
      <c r="I203468" s="56" t="s">
        <v>16</v>
      </c>
      <c r="N203468" s="56" t="s">
        <v>16</v>
      </c>
      <c r="W203468" s="56" t="s">
        <v>16</v>
      </c>
    </row>
    <row r="203594" spans="9:23">
      <c r="I203594" s="54">
        <f t="shared" ref="I203594" si="9597">I203593-I203592</f>
        <v>0</v>
      </c>
      <c r="N203594" s="54">
        <f t="shared" ref="N203594" si="9598">N203593-N203592</f>
        <v>0</v>
      </c>
      <c r="W203594" s="54">
        <f t="shared" ref="W203594" si="9599">W203593-W203592</f>
        <v>0</v>
      </c>
    </row>
    <row r="203595" spans="9:23">
      <c r="I203595" s="55">
        <f t="shared" ref="I203595" si="9600">I203593-I203581</f>
        <v>0</v>
      </c>
      <c r="N203595" s="55">
        <f t="shared" ref="N203595" si="9601">N203593-N203581</f>
        <v>0</v>
      </c>
      <c r="W203595" s="55">
        <f t="shared" ref="W203595" si="9602">W203593-W203581</f>
        <v>0</v>
      </c>
    </row>
    <row r="203596" spans="9:23">
      <c r="I203596" s="56" t="s">
        <v>16</v>
      </c>
      <c r="N203596" s="56" t="s">
        <v>16</v>
      </c>
      <c r="W203596" s="56" t="s">
        <v>16</v>
      </c>
    </row>
    <row r="203722" spans="9:23">
      <c r="I203722" s="54">
        <f t="shared" ref="I203722" si="9603">I203721-I203720</f>
        <v>0</v>
      </c>
      <c r="N203722" s="54">
        <f t="shared" ref="N203722" si="9604">N203721-N203720</f>
        <v>0</v>
      </c>
      <c r="W203722" s="54">
        <f t="shared" ref="W203722" si="9605">W203721-W203720</f>
        <v>0</v>
      </c>
    </row>
    <row r="203723" spans="9:23">
      <c r="I203723" s="55">
        <f t="shared" ref="I203723" si="9606">I203721-I203709</f>
        <v>0</v>
      </c>
      <c r="N203723" s="55">
        <f t="shared" ref="N203723" si="9607">N203721-N203709</f>
        <v>0</v>
      </c>
      <c r="W203723" s="55">
        <f t="shared" ref="W203723" si="9608">W203721-W203709</f>
        <v>0</v>
      </c>
    </row>
    <row r="203724" spans="9:23">
      <c r="I203724" s="56" t="s">
        <v>16</v>
      </c>
      <c r="N203724" s="56" t="s">
        <v>16</v>
      </c>
      <c r="W203724" s="56" t="s">
        <v>16</v>
      </c>
    </row>
    <row r="203850" spans="9:23">
      <c r="I203850" s="54">
        <f t="shared" ref="I203850" si="9609">I203849-I203848</f>
        <v>0</v>
      </c>
      <c r="N203850" s="54">
        <f t="shared" ref="N203850" si="9610">N203849-N203848</f>
        <v>0</v>
      </c>
      <c r="W203850" s="54">
        <f t="shared" ref="W203850" si="9611">W203849-W203848</f>
        <v>0</v>
      </c>
    </row>
    <row r="203851" spans="9:23">
      <c r="I203851" s="55">
        <f t="shared" ref="I203851" si="9612">I203849-I203837</f>
        <v>0</v>
      </c>
      <c r="N203851" s="55">
        <f t="shared" ref="N203851" si="9613">N203849-N203837</f>
        <v>0</v>
      </c>
      <c r="W203851" s="55">
        <f t="shared" ref="W203851" si="9614">W203849-W203837</f>
        <v>0</v>
      </c>
    </row>
    <row r="203852" spans="9:23">
      <c r="I203852" s="56" t="s">
        <v>16</v>
      </c>
      <c r="N203852" s="56" t="s">
        <v>16</v>
      </c>
      <c r="W203852" s="56" t="s">
        <v>16</v>
      </c>
    </row>
    <row r="203978" spans="9:23">
      <c r="I203978" s="54">
        <f t="shared" ref="I203978" si="9615">I203977-I203976</f>
        <v>0</v>
      </c>
      <c r="N203978" s="54">
        <f t="shared" ref="N203978" si="9616">N203977-N203976</f>
        <v>0</v>
      </c>
      <c r="W203978" s="54">
        <f t="shared" ref="W203978" si="9617">W203977-W203976</f>
        <v>0</v>
      </c>
    </row>
    <row r="203979" spans="9:23">
      <c r="I203979" s="55">
        <f t="shared" ref="I203979" si="9618">I203977-I203965</f>
        <v>0</v>
      </c>
      <c r="N203979" s="55">
        <f t="shared" ref="N203979" si="9619">N203977-N203965</f>
        <v>0</v>
      </c>
      <c r="W203979" s="55">
        <f t="shared" ref="W203979" si="9620">W203977-W203965</f>
        <v>0</v>
      </c>
    </row>
    <row r="203980" spans="9:23">
      <c r="I203980" s="56" t="s">
        <v>16</v>
      </c>
      <c r="N203980" s="56" t="s">
        <v>16</v>
      </c>
      <c r="W203980" s="56" t="s">
        <v>16</v>
      </c>
    </row>
    <row r="204106" spans="9:23">
      <c r="I204106" s="54">
        <f t="shared" ref="I204106" si="9621">I204105-I204104</f>
        <v>0</v>
      </c>
      <c r="N204106" s="54">
        <f t="shared" ref="N204106" si="9622">N204105-N204104</f>
        <v>0</v>
      </c>
      <c r="W204106" s="54">
        <f t="shared" ref="W204106" si="9623">W204105-W204104</f>
        <v>0</v>
      </c>
    </row>
    <row r="204107" spans="9:23">
      <c r="I204107" s="55">
        <f t="shared" ref="I204107" si="9624">I204105-I204093</f>
        <v>0</v>
      </c>
      <c r="N204107" s="55">
        <f t="shared" ref="N204107" si="9625">N204105-N204093</f>
        <v>0</v>
      </c>
      <c r="W204107" s="55">
        <f t="shared" ref="W204107" si="9626">W204105-W204093</f>
        <v>0</v>
      </c>
    </row>
    <row r="204108" spans="9:23">
      <c r="I204108" s="56" t="s">
        <v>16</v>
      </c>
      <c r="N204108" s="56" t="s">
        <v>16</v>
      </c>
      <c r="W204108" s="56" t="s">
        <v>16</v>
      </c>
    </row>
    <row r="204234" spans="9:23">
      <c r="I204234" s="54">
        <f t="shared" ref="I204234" si="9627">I204233-I204232</f>
        <v>0</v>
      </c>
      <c r="N204234" s="54">
        <f t="shared" ref="N204234" si="9628">N204233-N204232</f>
        <v>0</v>
      </c>
      <c r="W204234" s="54">
        <f t="shared" ref="W204234" si="9629">W204233-W204232</f>
        <v>0</v>
      </c>
    </row>
    <row r="204235" spans="9:23">
      <c r="I204235" s="55">
        <f t="shared" ref="I204235" si="9630">I204233-I204221</f>
        <v>0</v>
      </c>
      <c r="N204235" s="55">
        <f t="shared" ref="N204235" si="9631">N204233-N204221</f>
        <v>0</v>
      </c>
      <c r="W204235" s="55">
        <f t="shared" ref="W204235" si="9632">W204233-W204221</f>
        <v>0</v>
      </c>
    </row>
    <row r="204236" spans="9:23">
      <c r="I204236" s="56" t="s">
        <v>16</v>
      </c>
      <c r="N204236" s="56" t="s">
        <v>16</v>
      </c>
      <c r="W204236" s="56" t="s">
        <v>16</v>
      </c>
    </row>
    <row r="204362" spans="9:23">
      <c r="I204362" s="54">
        <f t="shared" ref="I204362" si="9633">I204361-I204360</f>
        <v>0</v>
      </c>
      <c r="N204362" s="54">
        <f t="shared" ref="N204362" si="9634">N204361-N204360</f>
        <v>0</v>
      </c>
      <c r="W204362" s="54">
        <f t="shared" ref="W204362" si="9635">W204361-W204360</f>
        <v>0</v>
      </c>
    </row>
    <row r="204363" spans="9:23">
      <c r="I204363" s="55">
        <f t="shared" ref="I204363" si="9636">I204361-I204349</f>
        <v>0</v>
      </c>
      <c r="N204363" s="55">
        <f t="shared" ref="N204363" si="9637">N204361-N204349</f>
        <v>0</v>
      </c>
      <c r="W204363" s="55">
        <f t="shared" ref="W204363" si="9638">W204361-W204349</f>
        <v>0</v>
      </c>
    </row>
    <row r="204364" spans="9:23">
      <c r="I204364" s="56" t="s">
        <v>16</v>
      </c>
      <c r="N204364" s="56" t="s">
        <v>16</v>
      </c>
      <c r="W204364" s="56" t="s">
        <v>16</v>
      </c>
    </row>
    <row r="204490" spans="9:23">
      <c r="I204490" s="54">
        <f t="shared" ref="I204490" si="9639">I204489-I204488</f>
        <v>0</v>
      </c>
      <c r="N204490" s="54">
        <f t="shared" ref="N204490" si="9640">N204489-N204488</f>
        <v>0</v>
      </c>
      <c r="W204490" s="54">
        <f t="shared" ref="W204490" si="9641">W204489-W204488</f>
        <v>0</v>
      </c>
    </row>
    <row r="204491" spans="9:23">
      <c r="I204491" s="55">
        <f t="shared" ref="I204491" si="9642">I204489-I204477</f>
        <v>0</v>
      </c>
      <c r="N204491" s="55">
        <f t="shared" ref="N204491" si="9643">N204489-N204477</f>
        <v>0</v>
      </c>
      <c r="W204491" s="55">
        <f t="shared" ref="W204491" si="9644">W204489-W204477</f>
        <v>0</v>
      </c>
    </row>
    <row r="204492" spans="9:23">
      <c r="I204492" s="56" t="s">
        <v>16</v>
      </c>
      <c r="N204492" s="56" t="s">
        <v>16</v>
      </c>
      <c r="W204492" s="56" t="s">
        <v>16</v>
      </c>
    </row>
    <row r="204618" spans="9:23">
      <c r="I204618" s="54">
        <f t="shared" ref="I204618" si="9645">I204617-I204616</f>
        <v>0</v>
      </c>
      <c r="N204618" s="54">
        <f t="shared" ref="N204618" si="9646">N204617-N204616</f>
        <v>0</v>
      </c>
      <c r="W204618" s="54">
        <f t="shared" ref="W204618" si="9647">W204617-W204616</f>
        <v>0</v>
      </c>
    </row>
    <row r="204619" spans="9:23">
      <c r="I204619" s="55">
        <f t="shared" ref="I204619" si="9648">I204617-I204605</f>
        <v>0</v>
      </c>
      <c r="N204619" s="55">
        <f t="shared" ref="N204619" si="9649">N204617-N204605</f>
        <v>0</v>
      </c>
      <c r="W204619" s="55">
        <f t="shared" ref="W204619" si="9650">W204617-W204605</f>
        <v>0</v>
      </c>
    </row>
    <row r="204620" spans="9:23">
      <c r="I204620" s="56" t="s">
        <v>16</v>
      </c>
      <c r="N204620" s="56" t="s">
        <v>16</v>
      </c>
      <c r="W204620" s="56" t="s">
        <v>16</v>
      </c>
    </row>
    <row r="204746" spans="9:23">
      <c r="I204746" s="54">
        <f t="shared" ref="I204746" si="9651">I204745-I204744</f>
        <v>0</v>
      </c>
      <c r="N204746" s="54">
        <f t="shared" ref="N204746" si="9652">N204745-N204744</f>
        <v>0</v>
      </c>
      <c r="W204746" s="54">
        <f t="shared" ref="W204746" si="9653">W204745-W204744</f>
        <v>0</v>
      </c>
    </row>
    <row r="204747" spans="9:23">
      <c r="I204747" s="55">
        <f t="shared" ref="I204747" si="9654">I204745-I204733</f>
        <v>0</v>
      </c>
      <c r="N204747" s="55">
        <f t="shared" ref="N204747" si="9655">N204745-N204733</f>
        <v>0</v>
      </c>
      <c r="W204747" s="55">
        <f t="shared" ref="W204747" si="9656">W204745-W204733</f>
        <v>0</v>
      </c>
    </row>
    <row r="204748" spans="9:23">
      <c r="I204748" s="56" t="s">
        <v>16</v>
      </c>
      <c r="N204748" s="56" t="s">
        <v>16</v>
      </c>
      <c r="W204748" s="56" t="s">
        <v>16</v>
      </c>
    </row>
    <row r="204874" spans="9:23">
      <c r="I204874" s="54">
        <f t="shared" ref="I204874" si="9657">I204873-I204872</f>
        <v>0</v>
      </c>
      <c r="N204874" s="54">
        <f t="shared" ref="N204874" si="9658">N204873-N204872</f>
        <v>0</v>
      </c>
      <c r="W204874" s="54">
        <f t="shared" ref="W204874" si="9659">W204873-W204872</f>
        <v>0</v>
      </c>
    </row>
    <row r="204875" spans="9:23">
      <c r="I204875" s="55">
        <f t="shared" ref="I204875" si="9660">I204873-I204861</f>
        <v>0</v>
      </c>
      <c r="N204875" s="55">
        <f t="shared" ref="N204875" si="9661">N204873-N204861</f>
        <v>0</v>
      </c>
      <c r="W204875" s="55">
        <f t="shared" ref="W204875" si="9662">W204873-W204861</f>
        <v>0</v>
      </c>
    </row>
    <row r="204876" spans="9:23">
      <c r="I204876" s="56" t="s">
        <v>16</v>
      </c>
      <c r="N204876" s="56" t="s">
        <v>16</v>
      </c>
      <c r="W204876" s="56" t="s">
        <v>16</v>
      </c>
    </row>
    <row r="205002" spans="9:23">
      <c r="I205002" s="54">
        <f t="shared" ref="I205002" si="9663">I205001-I205000</f>
        <v>0</v>
      </c>
      <c r="N205002" s="54">
        <f t="shared" ref="N205002" si="9664">N205001-N205000</f>
        <v>0</v>
      </c>
      <c r="W205002" s="54">
        <f t="shared" ref="W205002" si="9665">W205001-W205000</f>
        <v>0</v>
      </c>
    </row>
    <row r="205003" spans="9:23">
      <c r="I205003" s="55">
        <f t="shared" ref="I205003" si="9666">I205001-I204989</f>
        <v>0</v>
      </c>
      <c r="N205003" s="55">
        <f t="shared" ref="N205003" si="9667">N205001-N204989</f>
        <v>0</v>
      </c>
      <c r="W205003" s="55">
        <f t="shared" ref="W205003" si="9668">W205001-W204989</f>
        <v>0</v>
      </c>
    </row>
    <row r="205004" spans="9:23">
      <c r="I205004" s="56" t="s">
        <v>16</v>
      </c>
      <c r="N205004" s="56" t="s">
        <v>16</v>
      </c>
      <c r="W205004" s="56" t="s">
        <v>16</v>
      </c>
    </row>
    <row r="205130" spans="9:23">
      <c r="I205130" s="54">
        <f t="shared" ref="I205130" si="9669">I205129-I205128</f>
        <v>0</v>
      </c>
      <c r="N205130" s="54">
        <f t="shared" ref="N205130" si="9670">N205129-N205128</f>
        <v>0</v>
      </c>
      <c r="W205130" s="54">
        <f t="shared" ref="W205130" si="9671">W205129-W205128</f>
        <v>0</v>
      </c>
    </row>
    <row r="205131" spans="9:23">
      <c r="I205131" s="55">
        <f t="shared" ref="I205131" si="9672">I205129-I205117</f>
        <v>0</v>
      </c>
      <c r="N205131" s="55">
        <f t="shared" ref="N205131" si="9673">N205129-N205117</f>
        <v>0</v>
      </c>
      <c r="W205131" s="55">
        <f t="shared" ref="W205131" si="9674">W205129-W205117</f>
        <v>0</v>
      </c>
    </row>
    <row r="205132" spans="9:23">
      <c r="I205132" s="56" t="s">
        <v>16</v>
      </c>
      <c r="N205132" s="56" t="s">
        <v>16</v>
      </c>
      <c r="W205132" s="56" t="s">
        <v>16</v>
      </c>
    </row>
    <row r="205258" spans="9:23">
      <c r="I205258" s="54">
        <f t="shared" ref="I205258" si="9675">I205257-I205256</f>
        <v>0</v>
      </c>
      <c r="N205258" s="54">
        <f t="shared" ref="N205258" si="9676">N205257-N205256</f>
        <v>0</v>
      </c>
      <c r="W205258" s="54">
        <f t="shared" ref="W205258" si="9677">W205257-W205256</f>
        <v>0</v>
      </c>
    </row>
    <row r="205259" spans="9:23">
      <c r="I205259" s="55">
        <f t="shared" ref="I205259" si="9678">I205257-I205245</f>
        <v>0</v>
      </c>
      <c r="N205259" s="55">
        <f t="shared" ref="N205259" si="9679">N205257-N205245</f>
        <v>0</v>
      </c>
      <c r="W205259" s="55">
        <f t="shared" ref="W205259" si="9680">W205257-W205245</f>
        <v>0</v>
      </c>
    </row>
    <row r="205260" spans="9:23">
      <c r="I205260" s="56" t="s">
        <v>16</v>
      </c>
      <c r="N205260" s="56" t="s">
        <v>16</v>
      </c>
      <c r="W205260" s="56" t="s">
        <v>16</v>
      </c>
    </row>
    <row r="205386" spans="9:23">
      <c r="I205386" s="54">
        <f t="shared" ref="I205386" si="9681">I205385-I205384</f>
        <v>0</v>
      </c>
      <c r="N205386" s="54">
        <f t="shared" ref="N205386" si="9682">N205385-N205384</f>
        <v>0</v>
      </c>
      <c r="W205386" s="54">
        <f t="shared" ref="W205386" si="9683">W205385-W205384</f>
        <v>0</v>
      </c>
    </row>
    <row r="205387" spans="9:23">
      <c r="I205387" s="55">
        <f t="shared" ref="I205387" si="9684">I205385-I205373</f>
        <v>0</v>
      </c>
      <c r="N205387" s="55">
        <f t="shared" ref="N205387" si="9685">N205385-N205373</f>
        <v>0</v>
      </c>
      <c r="W205387" s="55">
        <f t="shared" ref="W205387" si="9686">W205385-W205373</f>
        <v>0</v>
      </c>
    </row>
    <row r="205388" spans="9:23">
      <c r="I205388" s="56" t="s">
        <v>16</v>
      </c>
      <c r="N205388" s="56" t="s">
        <v>16</v>
      </c>
      <c r="W205388" s="56" t="s">
        <v>16</v>
      </c>
    </row>
    <row r="205514" spans="9:23">
      <c r="I205514" s="54">
        <f t="shared" ref="I205514" si="9687">I205513-I205512</f>
        <v>0</v>
      </c>
      <c r="N205514" s="54">
        <f t="shared" ref="N205514" si="9688">N205513-N205512</f>
        <v>0</v>
      </c>
      <c r="W205514" s="54">
        <f t="shared" ref="W205514" si="9689">W205513-W205512</f>
        <v>0</v>
      </c>
    </row>
    <row r="205515" spans="9:23">
      <c r="I205515" s="55">
        <f t="shared" ref="I205515" si="9690">I205513-I205501</f>
        <v>0</v>
      </c>
      <c r="N205515" s="55">
        <f t="shared" ref="N205515" si="9691">N205513-N205501</f>
        <v>0</v>
      </c>
      <c r="W205515" s="55">
        <f t="shared" ref="W205515" si="9692">W205513-W205501</f>
        <v>0</v>
      </c>
    </row>
    <row r="205516" spans="9:23">
      <c r="I205516" s="56" t="s">
        <v>16</v>
      </c>
      <c r="N205516" s="56" t="s">
        <v>16</v>
      </c>
      <c r="W205516" s="56" t="s">
        <v>16</v>
      </c>
    </row>
    <row r="205642" spans="9:23">
      <c r="I205642" s="54">
        <f t="shared" ref="I205642" si="9693">I205641-I205640</f>
        <v>0</v>
      </c>
      <c r="N205642" s="54">
        <f t="shared" ref="N205642" si="9694">N205641-N205640</f>
        <v>0</v>
      </c>
      <c r="W205642" s="54">
        <f t="shared" ref="W205642" si="9695">W205641-W205640</f>
        <v>0</v>
      </c>
    </row>
    <row r="205643" spans="9:23">
      <c r="I205643" s="55">
        <f t="shared" ref="I205643" si="9696">I205641-I205629</f>
        <v>0</v>
      </c>
      <c r="N205643" s="55">
        <f t="shared" ref="N205643" si="9697">N205641-N205629</f>
        <v>0</v>
      </c>
      <c r="W205643" s="55">
        <f t="shared" ref="W205643" si="9698">W205641-W205629</f>
        <v>0</v>
      </c>
    </row>
    <row r="205644" spans="9:23">
      <c r="I205644" s="56" t="s">
        <v>16</v>
      </c>
      <c r="N205644" s="56" t="s">
        <v>16</v>
      </c>
      <c r="W205644" s="56" t="s">
        <v>16</v>
      </c>
    </row>
    <row r="205770" spans="9:23">
      <c r="I205770" s="54">
        <f t="shared" ref="I205770" si="9699">I205769-I205768</f>
        <v>0</v>
      </c>
      <c r="N205770" s="54">
        <f t="shared" ref="N205770" si="9700">N205769-N205768</f>
        <v>0</v>
      </c>
      <c r="W205770" s="54">
        <f t="shared" ref="W205770" si="9701">W205769-W205768</f>
        <v>0</v>
      </c>
    </row>
    <row r="205771" spans="9:23">
      <c r="I205771" s="55">
        <f t="shared" ref="I205771" si="9702">I205769-I205757</f>
        <v>0</v>
      </c>
      <c r="N205771" s="55">
        <f t="shared" ref="N205771" si="9703">N205769-N205757</f>
        <v>0</v>
      </c>
      <c r="W205771" s="55">
        <f t="shared" ref="W205771" si="9704">W205769-W205757</f>
        <v>0</v>
      </c>
    </row>
    <row r="205772" spans="9:23">
      <c r="I205772" s="56" t="s">
        <v>16</v>
      </c>
      <c r="N205772" s="56" t="s">
        <v>16</v>
      </c>
      <c r="W205772" s="56" t="s">
        <v>16</v>
      </c>
    </row>
    <row r="205898" spans="9:23">
      <c r="I205898" s="54">
        <f t="shared" ref="I205898" si="9705">I205897-I205896</f>
        <v>0</v>
      </c>
      <c r="N205898" s="54">
        <f t="shared" ref="N205898" si="9706">N205897-N205896</f>
        <v>0</v>
      </c>
      <c r="W205898" s="54">
        <f t="shared" ref="W205898" si="9707">W205897-W205896</f>
        <v>0</v>
      </c>
    </row>
    <row r="205899" spans="9:23">
      <c r="I205899" s="55">
        <f t="shared" ref="I205899" si="9708">I205897-I205885</f>
        <v>0</v>
      </c>
      <c r="N205899" s="55">
        <f t="shared" ref="N205899" si="9709">N205897-N205885</f>
        <v>0</v>
      </c>
      <c r="W205899" s="55">
        <f t="shared" ref="W205899" si="9710">W205897-W205885</f>
        <v>0</v>
      </c>
    </row>
    <row r="205900" spans="9:23">
      <c r="I205900" s="56" t="s">
        <v>16</v>
      </c>
      <c r="N205900" s="56" t="s">
        <v>16</v>
      </c>
      <c r="W205900" s="56" t="s">
        <v>16</v>
      </c>
    </row>
    <row r="206026" spans="9:23">
      <c r="I206026" s="54">
        <f t="shared" ref="I206026" si="9711">I206025-I206024</f>
        <v>0</v>
      </c>
      <c r="N206026" s="54">
        <f t="shared" ref="N206026" si="9712">N206025-N206024</f>
        <v>0</v>
      </c>
      <c r="W206026" s="54">
        <f t="shared" ref="W206026" si="9713">W206025-W206024</f>
        <v>0</v>
      </c>
    </row>
    <row r="206027" spans="9:23">
      <c r="I206027" s="55">
        <f t="shared" ref="I206027" si="9714">I206025-I206013</f>
        <v>0</v>
      </c>
      <c r="N206027" s="55">
        <f t="shared" ref="N206027" si="9715">N206025-N206013</f>
        <v>0</v>
      </c>
      <c r="W206027" s="55">
        <f t="shared" ref="W206027" si="9716">W206025-W206013</f>
        <v>0</v>
      </c>
    </row>
    <row r="206028" spans="9:23">
      <c r="I206028" s="56" t="s">
        <v>16</v>
      </c>
      <c r="N206028" s="56" t="s">
        <v>16</v>
      </c>
      <c r="W206028" s="56" t="s">
        <v>16</v>
      </c>
    </row>
    <row r="206154" spans="9:23">
      <c r="I206154" s="54">
        <f t="shared" ref="I206154" si="9717">I206153-I206152</f>
        <v>0</v>
      </c>
      <c r="N206154" s="54">
        <f t="shared" ref="N206154" si="9718">N206153-N206152</f>
        <v>0</v>
      </c>
      <c r="W206154" s="54">
        <f t="shared" ref="W206154" si="9719">W206153-W206152</f>
        <v>0</v>
      </c>
    </row>
    <row r="206155" spans="9:23">
      <c r="I206155" s="55">
        <f t="shared" ref="I206155" si="9720">I206153-I206141</f>
        <v>0</v>
      </c>
      <c r="N206155" s="55">
        <f t="shared" ref="N206155" si="9721">N206153-N206141</f>
        <v>0</v>
      </c>
      <c r="W206155" s="55">
        <f t="shared" ref="W206155" si="9722">W206153-W206141</f>
        <v>0</v>
      </c>
    </row>
    <row r="206156" spans="9:23">
      <c r="I206156" s="56" t="s">
        <v>16</v>
      </c>
      <c r="N206156" s="56" t="s">
        <v>16</v>
      </c>
      <c r="W206156" s="56" t="s">
        <v>16</v>
      </c>
    </row>
    <row r="206282" spans="9:23">
      <c r="I206282" s="54">
        <f t="shared" ref="I206282" si="9723">I206281-I206280</f>
        <v>0</v>
      </c>
      <c r="N206282" s="54">
        <f t="shared" ref="N206282" si="9724">N206281-N206280</f>
        <v>0</v>
      </c>
      <c r="W206282" s="54">
        <f t="shared" ref="W206282" si="9725">W206281-W206280</f>
        <v>0</v>
      </c>
    </row>
    <row r="206283" spans="9:23">
      <c r="I206283" s="55">
        <f t="shared" ref="I206283" si="9726">I206281-I206269</f>
        <v>0</v>
      </c>
      <c r="N206283" s="55">
        <f t="shared" ref="N206283" si="9727">N206281-N206269</f>
        <v>0</v>
      </c>
      <c r="W206283" s="55">
        <f t="shared" ref="W206283" si="9728">W206281-W206269</f>
        <v>0</v>
      </c>
    </row>
    <row r="206284" spans="9:23">
      <c r="I206284" s="56" t="s">
        <v>16</v>
      </c>
      <c r="N206284" s="56" t="s">
        <v>16</v>
      </c>
      <c r="W206284" s="56" t="s">
        <v>16</v>
      </c>
    </row>
    <row r="206410" spans="9:23">
      <c r="I206410" s="54">
        <f t="shared" ref="I206410" si="9729">I206409-I206408</f>
        <v>0</v>
      </c>
      <c r="N206410" s="54">
        <f t="shared" ref="N206410" si="9730">N206409-N206408</f>
        <v>0</v>
      </c>
      <c r="W206410" s="54">
        <f t="shared" ref="W206410" si="9731">W206409-W206408</f>
        <v>0</v>
      </c>
    </row>
    <row r="206411" spans="9:23">
      <c r="I206411" s="55">
        <f t="shared" ref="I206411" si="9732">I206409-I206397</f>
        <v>0</v>
      </c>
      <c r="N206411" s="55">
        <f t="shared" ref="N206411" si="9733">N206409-N206397</f>
        <v>0</v>
      </c>
      <c r="W206411" s="55">
        <f t="shared" ref="W206411" si="9734">W206409-W206397</f>
        <v>0</v>
      </c>
    </row>
    <row r="206412" spans="9:23">
      <c r="I206412" s="56" t="s">
        <v>16</v>
      </c>
      <c r="N206412" s="56" t="s">
        <v>16</v>
      </c>
      <c r="W206412" s="56" t="s">
        <v>16</v>
      </c>
    </row>
    <row r="206538" spans="9:23">
      <c r="I206538" s="54">
        <f t="shared" ref="I206538" si="9735">I206537-I206536</f>
        <v>0</v>
      </c>
      <c r="N206538" s="54">
        <f t="shared" ref="N206538" si="9736">N206537-N206536</f>
        <v>0</v>
      </c>
      <c r="W206538" s="54">
        <f t="shared" ref="W206538" si="9737">W206537-W206536</f>
        <v>0</v>
      </c>
    </row>
    <row r="206539" spans="9:23">
      <c r="I206539" s="55">
        <f t="shared" ref="I206539" si="9738">I206537-I206525</f>
        <v>0</v>
      </c>
      <c r="N206539" s="55">
        <f t="shared" ref="N206539" si="9739">N206537-N206525</f>
        <v>0</v>
      </c>
      <c r="W206539" s="55">
        <f t="shared" ref="W206539" si="9740">W206537-W206525</f>
        <v>0</v>
      </c>
    </row>
    <row r="206540" spans="9:23">
      <c r="I206540" s="56" t="s">
        <v>16</v>
      </c>
      <c r="N206540" s="56" t="s">
        <v>16</v>
      </c>
      <c r="W206540" s="56" t="s">
        <v>16</v>
      </c>
    </row>
    <row r="206666" spans="9:23">
      <c r="I206666" s="54">
        <f t="shared" ref="I206666" si="9741">I206665-I206664</f>
        <v>0</v>
      </c>
      <c r="N206666" s="54">
        <f t="shared" ref="N206666" si="9742">N206665-N206664</f>
        <v>0</v>
      </c>
      <c r="W206666" s="54">
        <f t="shared" ref="W206666" si="9743">W206665-W206664</f>
        <v>0</v>
      </c>
    </row>
    <row r="206667" spans="9:23">
      <c r="I206667" s="55">
        <f t="shared" ref="I206667" si="9744">I206665-I206653</f>
        <v>0</v>
      </c>
      <c r="N206667" s="55">
        <f t="shared" ref="N206667" si="9745">N206665-N206653</f>
        <v>0</v>
      </c>
      <c r="W206667" s="55">
        <f t="shared" ref="W206667" si="9746">W206665-W206653</f>
        <v>0</v>
      </c>
    </row>
    <row r="206668" spans="9:23">
      <c r="I206668" s="56" t="s">
        <v>16</v>
      </c>
      <c r="N206668" s="56" t="s">
        <v>16</v>
      </c>
      <c r="W206668" s="56" t="s">
        <v>16</v>
      </c>
    </row>
    <row r="206794" spans="9:23">
      <c r="I206794" s="54">
        <f t="shared" ref="I206794" si="9747">I206793-I206792</f>
        <v>0</v>
      </c>
      <c r="N206794" s="54">
        <f t="shared" ref="N206794" si="9748">N206793-N206792</f>
        <v>0</v>
      </c>
      <c r="W206794" s="54">
        <f t="shared" ref="W206794" si="9749">W206793-W206792</f>
        <v>0</v>
      </c>
    </row>
    <row r="206795" spans="9:23">
      <c r="I206795" s="55">
        <f t="shared" ref="I206795" si="9750">I206793-I206781</f>
        <v>0</v>
      </c>
      <c r="N206795" s="55">
        <f t="shared" ref="N206795" si="9751">N206793-N206781</f>
        <v>0</v>
      </c>
      <c r="W206795" s="55">
        <f t="shared" ref="W206795" si="9752">W206793-W206781</f>
        <v>0</v>
      </c>
    </row>
    <row r="206796" spans="9:23">
      <c r="I206796" s="56" t="s">
        <v>16</v>
      </c>
      <c r="N206796" s="56" t="s">
        <v>16</v>
      </c>
      <c r="W206796" s="56" t="s">
        <v>16</v>
      </c>
    </row>
    <row r="206922" spans="9:23">
      <c r="I206922" s="54">
        <f t="shared" ref="I206922" si="9753">I206921-I206920</f>
        <v>0</v>
      </c>
      <c r="N206922" s="54">
        <f t="shared" ref="N206922" si="9754">N206921-N206920</f>
        <v>0</v>
      </c>
      <c r="W206922" s="54">
        <f t="shared" ref="W206922" si="9755">W206921-W206920</f>
        <v>0</v>
      </c>
    </row>
    <row r="206923" spans="9:23">
      <c r="I206923" s="55">
        <f t="shared" ref="I206923" si="9756">I206921-I206909</f>
        <v>0</v>
      </c>
      <c r="N206923" s="55">
        <f t="shared" ref="N206923" si="9757">N206921-N206909</f>
        <v>0</v>
      </c>
      <c r="W206923" s="55">
        <f t="shared" ref="W206923" si="9758">W206921-W206909</f>
        <v>0</v>
      </c>
    </row>
    <row r="206924" spans="9:23">
      <c r="I206924" s="56" t="s">
        <v>16</v>
      </c>
      <c r="N206924" s="56" t="s">
        <v>16</v>
      </c>
      <c r="W206924" s="56" t="s">
        <v>16</v>
      </c>
    </row>
    <row r="207050" spans="9:23">
      <c r="I207050" s="54">
        <f t="shared" ref="I207050" si="9759">I207049-I207048</f>
        <v>0</v>
      </c>
      <c r="N207050" s="54">
        <f t="shared" ref="N207050" si="9760">N207049-N207048</f>
        <v>0</v>
      </c>
      <c r="W207050" s="54">
        <f t="shared" ref="W207050" si="9761">W207049-W207048</f>
        <v>0</v>
      </c>
    </row>
    <row r="207051" spans="9:23">
      <c r="I207051" s="55">
        <f t="shared" ref="I207051" si="9762">I207049-I207037</f>
        <v>0</v>
      </c>
      <c r="N207051" s="55">
        <f t="shared" ref="N207051" si="9763">N207049-N207037</f>
        <v>0</v>
      </c>
      <c r="W207051" s="55">
        <f t="shared" ref="W207051" si="9764">W207049-W207037</f>
        <v>0</v>
      </c>
    </row>
    <row r="207052" spans="9:23">
      <c r="I207052" s="56" t="s">
        <v>16</v>
      </c>
      <c r="N207052" s="56" t="s">
        <v>16</v>
      </c>
      <c r="W207052" s="56" t="s">
        <v>16</v>
      </c>
    </row>
    <row r="207178" spans="9:23">
      <c r="I207178" s="54">
        <f t="shared" ref="I207178" si="9765">I207177-I207176</f>
        <v>0</v>
      </c>
      <c r="N207178" s="54">
        <f t="shared" ref="N207178" si="9766">N207177-N207176</f>
        <v>0</v>
      </c>
      <c r="W207178" s="54">
        <f t="shared" ref="W207178" si="9767">W207177-W207176</f>
        <v>0</v>
      </c>
    </row>
    <row r="207179" spans="9:23">
      <c r="I207179" s="55">
        <f t="shared" ref="I207179" si="9768">I207177-I207165</f>
        <v>0</v>
      </c>
      <c r="N207179" s="55">
        <f t="shared" ref="N207179" si="9769">N207177-N207165</f>
        <v>0</v>
      </c>
      <c r="W207179" s="55">
        <f t="shared" ref="W207179" si="9770">W207177-W207165</f>
        <v>0</v>
      </c>
    </row>
    <row r="207180" spans="9:23">
      <c r="I207180" s="56" t="s">
        <v>16</v>
      </c>
      <c r="N207180" s="56" t="s">
        <v>16</v>
      </c>
      <c r="W207180" s="56" t="s">
        <v>16</v>
      </c>
    </row>
    <row r="207306" spans="9:23">
      <c r="I207306" s="54">
        <f t="shared" ref="I207306" si="9771">I207305-I207304</f>
        <v>0</v>
      </c>
      <c r="N207306" s="54">
        <f t="shared" ref="N207306" si="9772">N207305-N207304</f>
        <v>0</v>
      </c>
      <c r="W207306" s="54">
        <f t="shared" ref="W207306" si="9773">W207305-W207304</f>
        <v>0</v>
      </c>
    </row>
    <row r="207307" spans="9:23">
      <c r="I207307" s="55">
        <f t="shared" ref="I207307" si="9774">I207305-I207293</f>
        <v>0</v>
      </c>
      <c r="N207307" s="55">
        <f t="shared" ref="N207307" si="9775">N207305-N207293</f>
        <v>0</v>
      </c>
      <c r="W207307" s="55">
        <f t="shared" ref="W207307" si="9776">W207305-W207293</f>
        <v>0</v>
      </c>
    </row>
    <row r="207308" spans="9:23">
      <c r="I207308" s="56" t="s">
        <v>16</v>
      </c>
      <c r="N207308" s="56" t="s">
        <v>16</v>
      </c>
      <c r="W207308" s="56" t="s">
        <v>16</v>
      </c>
    </row>
    <row r="207434" spans="9:23">
      <c r="I207434" s="54">
        <f t="shared" ref="I207434" si="9777">I207433-I207432</f>
        <v>0</v>
      </c>
      <c r="N207434" s="54">
        <f t="shared" ref="N207434" si="9778">N207433-N207432</f>
        <v>0</v>
      </c>
      <c r="W207434" s="54">
        <f t="shared" ref="W207434" si="9779">W207433-W207432</f>
        <v>0</v>
      </c>
    </row>
    <row r="207435" spans="9:23">
      <c r="I207435" s="55">
        <f t="shared" ref="I207435" si="9780">I207433-I207421</f>
        <v>0</v>
      </c>
      <c r="N207435" s="55">
        <f t="shared" ref="N207435" si="9781">N207433-N207421</f>
        <v>0</v>
      </c>
      <c r="W207435" s="55">
        <f t="shared" ref="W207435" si="9782">W207433-W207421</f>
        <v>0</v>
      </c>
    </row>
    <row r="207436" spans="9:23">
      <c r="I207436" s="56" t="s">
        <v>16</v>
      </c>
      <c r="N207436" s="56" t="s">
        <v>16</v>
      </c>
      <c r="W207436" s="56" t="s">
        <v>16</v>
      </c>
    </row>
    <row r="207562" spans="9:23">
      <c r="I207562" s="54">
        <f t="shared" ref="I207562" si="9783">I207561-I207560</f>
        <v>0</v>
      </c>
      <c r="N207562" s="54">
        <f t="shared" ref="N207562" si="9784">N207561-N207560</f>
        <v>0</v>
      </c>
      <c r="W207562" s="54">
        <f t="shared" ref="W207562" si="9785">W207561-W207560</f>
        <v>0</v>
      </c>
    </row>
    <row r="207563" spans="9:23">
      <c r="I207563" s="55">
        <f t="shared" ref="I207563" si="9786">I207561-I207549</f>
        <v>0</v>
      </c>
      <c r="N207563" s="55">
        <f t="shared" ref="N207563" si="9787">N207561-N207549</f>
        <v>0</v>
      </c>
      <c r="W207563" s="55">
        <f t="shared" ref="W207563" si="9788">W207561-W207549</f>
        <v>0</v>
      </c>
    </row>
    <row r="207564" spans="9:23">
      <c r="I207564" s="56" t="s">
        <v>16</v>
      </c>
      <c r="N207564" s="56" t="s">
        <v>16</v>
      </c>
      <c r="W207564" s="56" t="s">
        <v>16</v>
      </c>
    </row>
    <row r="207690" spans="9:23">
      <c r="I207690" s="54">
        <f t="shared" ref="I207690" si="9789">I207689-I207688</f>
        <v>0</v>
      </c>
      <c r="N207690" s="54">
        <f t="shared" ref="N207690" si="9790">N207689-N207688</f>
        <v>0</v>
      </c>
      <c r="W207690" s="54">
        <f t="shared" ref="W207690" si="9791">W207689-W207688</f>
        <v>0</v>
      </c>
    </row>
    <row r="207691" spans="9:23">
      <c r="I207691" s="55">
        <f t="shared" ref="I207691" si="9792">I207689-I207677</f>
        <v>0</v>
      </c>
      <c r="N207691" s="55">
        <f t="shared" ref="N207691" si="9793">N207689-N207677</f>
        <v>0</v>
      </c>
      <c r="W207691" s="55">
        <f t="shared" ref="W207691" si="9794">W207689-W207677</f>
        <v>0</v>
      </c>
    </row>
    <row r="207692" spans="9:23">
      <c r="I207692" s="56" t="s">
        <v>16</v>
      </c>
      <c r="N207692" s="56" t="s">
        <v>16</v>
      </c>
      <c r="W207692" s="56" t="s">
        <v>16</v>
      </c>
    </row>
    <row r="207818" spans="9:23">
      <c r="I207818" s="54">
        <f t="shared" ref="I207818" si="9795">I207817-I207816</f>
        <v>0</v>
      </c>
      <c r="N207818" s="54">
        <f t="shared" ref="N207818" si="9796">N207817-N207816</f>
        <v>0</v>
      </c>
      <c r="W207818" s="54">
        <f t="shared" ref="W207818" si="9797">W207817-W207816</f>
        <v>0</v>
      </c>
    </row>
    <row r="207819" spans="9:23">
      <c r="I207819" s="55">
        <f t="shared" ref="I207819" si="9798">I207817-I207805</f>
        <v>0</v>
      </c>
      <c r="N207819" s="55">
        <f t="shared" ref="N207819" si="9799">N207817-N207805</f>
        <v>0</v>
      </c>
      <c r="W207819" s="55">
        <f t="shared" ref="W207819" si="9800">W207817-W207805</f>
        <v>0</v>
      </c>
    </row>
    <row r="207820" spans="9:23">
      <c r="I207820" s="56" t="s">
        <v>16</v>
      </c>
      <c r="N207820" s="56" t="s">
        <v>16</v>
      </c>
      <c r="W207820" s="56" t="s">
        <v>16</v>
      </c>
    </row>
    <row r="207946" spans="9:23">
      <c r="I207946" s="54">
        <f t="shared" ref="I207946" si="9801">I207945-I207944</f>
        <v>0</v>
      </c>
      <c r="N207946" s="54">
        <f t="shared" ref="N207946" si="9802">N207945-N207944</f>
        <v>0</v>
      </c>
      <c r="W207946" s="54">
        <f t="shared" ref="W207946" si="9803">W207945-W207944</f>
        <v>0</v>
      </c>
    </row>
    <row r="207947" spans="9:23">
      <c r="I207947" s="55">
        <f t="shared" ref="I207947" si="9804">I207945-I207933</f>
        <v>0</v>
      </c>
      <c r="N207947" s="55">
        <f t="shared" ref="N207947" si="9805">N207945-N207933</f>
        <v>0</v>
      </c>
      <c r="W207947" s="55">
        <f t="shared" ref="W207947" si="9806">W207945-W207933</f>
        <v>0</v>
      </c>
    </row>
    <row r="207948" spans="9:23">
      <c r="I207948" s="56" t="s">
        <v>16</v>
      </c>
      <c r="N207948" s="56" t="s">
        <v>16</v>
      </c>
      <c r="W207948" s="56" t="s">
        <v>16</v>
      </c>
    </row>
    <row r="208074" spans="9:23">
      <c r="I208074" s="54">
        <f t="shared" ref="I208074" si="9807">I208073-I208072</f>
        <v>0</v>
      </c>
      <c r="N208074" s="54">
        <f t="shared" ref="N208074" si="9808">N208073-N208072</f>
        <v>0</v>
      </c>
      <c r="W208074" s="54">
        <f t="shared" ref="W208074" si="9809">W208073-W208072</f>
        <v>0</v>
      </c>
    </row>
    <row r="208075" spans="9:23">
      <c r="I208075" s="55">
        <f t="shared" ref="I208075" si="9810">I208073-I208061</f>
        <v>0</v>
      </c>
      <c r="N208075" s="55">
        <f t="shared" ref="N208075" si="9811">N208073-N208061</f>
        <v>0</v>
      </c>
      <c r="W208075" s="55">
        <f t="shared" ref="W208075" si="9812">W208073-W208061</f>
        <v>0</v>
      </c>
    </row>
    <row r="208076" spans="9:23">
      <c r="I208076" s="56" t="s">
        <v>16</v>
      </c>
      <c r="N208076" s="56" t="s">
        <v>16</v>
      </c>
      <c r="W208076" s="56" t="s">
        <v>16</v>
      </c>
    </row>
    <row r="208202" spans="9:23">
      <c r="I208202" s="54">
        <f t="shared" ref="I208202" si="9813">I208201-I208200</f>
        <v>0</v>
      </c>
      <c r="N208202" s="54">
        <f t="shared" ref="N208202" si="9814">N208201-N208200</f>
        <v>0</v>
      </c>
      <c r="W208202" s="54">
        <f t="shared" ref="W208202" si="9815">W208201-W208200</f>
        <v>0</v>
      </c>
    </row>
    <row r="208203" spans="9:23">
      <c r="I208203" s="55">
        <f t="shared" ref="I208203" si="9816">I208201-I208189</f>
        <v>0</v>
      </c>
      <c r="N208203" s="55">
        <f t="shared" ref="N208203" si="9817">N208201-N208189</f>
        <v>0</v>
      </c>
      <c r="W208203" s="55">
        <f t="shared" ref="W208203" si="9818">W208201-W208189</f>
        <v>0</v>
      </c>
    </row>
    <row r="208204" spans="9:23">
      <c r="I208204" s="56" t="s">
        <v>16</v>
      </c>
      <c r="N208204" s="56" t="s">
        <v>16</v>
      </c>
      <c r="W208204" s="56" t="s">
        <v>16</v>
      </c>
    </row>
    <row r="208330" spans="9:23">
      <c r="I208330" s="54">
        <f t="shared" ref="I208330" si="9819">I208329-I208328</f>
        <v>0</v>
      </c>
      <c r="N208330" s="54">
        <f t="shared" ref="N208330" si="9820">N208329-N208328</f>
        <v>0</v>
      </c>
      <c r="W208330" s="54">
        <f t="shared" ref="W208330" si="9821">W208329-W208328</f>
        <v>0</v>
      </c>
    </row>
    <row r="208331" spans="9:23">
      <c r="I208331" s="55">
        <f t="shared" ref="I208331" si="9822">I208329-I208317</f>
        <v>0</v>
      </c>
      <c r="N208331" s="55">
        <f t="shared" ref="N208331" si="9823">N208329-N208317</f>
        <v>0</v>
      </c>
      <c r="W208331" s="55">
        <f t="shared" ref="W208331" si="9824">W208329-W208317</f>
        <v>0</v>
      </c>
    </row>
    <row r="208332" spans="9:23">
      <c r="I208332" s="56" t="s">
        <v>16</v>
      </c>
      <c r="N208332" s="56" t="s">
        <v>16</v>
      </c>
      <c r="W208332" s="56" t="s">
        <v>16</v>
      </c>
    </row>
    <row r="208458" spans="9:23">
      <c r="I208458" s="54">
        <f t="shared" ref="I208458" si="9825">I208457-I208456</f>
        <v>0</v>
      </c>
      <c r="N208458" s="54">
        <f t="shared" ref="N208458" si="9826">N208457-N208456</f>
        <v>0</v>
      </c>
      <c r="W208458" s="54">
        <f t="shared" ref="W208458" si="9827">W208457-W208456</f>
        <v>0</v>
      </c>
    </row>
    <row r="208459" spans="9:23">
      <c r="I208459" s="55">
        <f t="shared" ref="I208459" si="9828">I208457-I208445</f>
        <v>0</v>
      </c>
      <c r="N208459" s="55">
        <f t="shared" ref="N208459" si="9829">N208457-N208445</f>
        <v>0</v>
      </c>
      <c r="W208459" s="55">
        <f t="shared" ref="W208459" si="9830">W208457-W208445</f>
        <v>0</v>
      </c>
    </row>
    <row r="208460" spans="9:23">
      <c r="I208460" s="56" t="s">
        <v>16</v>
      </c>
      <c r="N208460" s="56" t="s">
        <v>16</v>
      </c>
      <c r="W208460" s="56" t="s">
        <v>16</v>
      </c>
    </row>
    <row r="208586" spans="9:23">
      <c r="I208586" s="54">
        <f t="shared" ref="I208586" si="9831">I208585-I208584</f>
        <v>0</v>
      </c>
      <c r="N208586" s="54">
        <f t="shared" ref="N208586" si="9832">N208585-N208584</f>
        <v>0</v>
      </c>
      <c r="W208586" s="54">
        <f t="shared" ref="W208586" si="9833">W208585-W208584</f>
        <v>0</v>
      </c>
    </row>
    <row r="208587" spans="9:23">
      <c r="I208587" s="55">
        <f t="shared" ref="I208587" si="9834">I208585-I208573</f>
        <v>0</v>
      </c>
      <c r="N208587" s="55">
        <f t="shared" ref="N208587" si="9835">N208585-N208573</f>
        <v>0</v>
      </c>
      <c r="W208587" s="55">
        <f t="shared" ref="W208587" si="9836">W208585-W208573</f>
        <v>0</v>
      </c>
    </row>
    <row r="208588" spans="9:23">
      <c r="I208588" s="56" t="s">
        <v>16</v>
      </c>
      <c r="N208588" s="56" t="s">
        <v>16</v>
      </c>
      <c r="W208588" s="56" t="s">
        <v>16</v>
      </c>
    </row>
    <row r="208714" spans="9:23">
      <c r="I208714" s="54">
        <f t="shared" ref="I208714" si="9837">I208713-I208712</f>
        <v>0</v>
      </c>
      <c r="N208714" s="54">
        <f t="shared" ref="N208714" si="9838">N208713-N208712</f>
        <v>0</v>
      </c>
      <c r="W208714" s="54">
        <f t="shared" ref="W208714" si="9839">W208713-W208712</f>
        <v>0</v>
      </c>
    </row>
    <row r="208715" spans="9:23">
      <c r="I208715" s="55">
        <f t="shared" ref="I208715" si="9840">I208713-I208701</f>
        <v>0</v>
      </c>
      <c r="N208715" s="55">
        <f t="shared" ref="N208715" si="9841">N208713-N208701</f>
        <v>0</v>
      </c>
      <c r="W208715" s="55">
        <f t="shared" ref="W208715" si="9842">W208713-W208701</f>
        <v>0</v>
      </c>
    </row>
    <row r="208716" spans="9:23">
      <c r="I208716" s="56" t="s">
        <v>16</v>
      </c>
      <c r="N208716" s="56" t="s">
        <v>16</v>
      </c>
      <c r="W208716" s="56" t="s">
        <v>16</v>
      </c>
    </row>
    <row r="208842" spans="9:23">
      <c r="I208842" s="54">
        <f t="shared" ref="I208842" si="9843">I208841-I208840</f>
        <v>0</v>
      </c>
      <c r="N208842" s="54">
        <f t="shared" ref="N208842" si="9844">N208841-N208840</f>
        <v>0</v>
      </c>
      <c r="W208842" s="54">
        <f t="shared" ref="W208842" si="9845">W208841-W208840</f>
        <v>0</v>
      </c>
    </row>
    <row r="208843" spans="9:23">
      <c r="I208843" s="55">
        <f t="shared" ref="I208843" si="9846">I208841-I208829</f>
        <v>0</v>
      </c>
      <c r="N208843" s="55">
        <f t="shared" ref="N208843" si="9847">N208841-N208829</f>
        <v>0</v>
      </c>
      <c r="W208843" s="55">
        <f t="shared" ref="W208843" si="9848">W208841-W208829</f>
        <v>0</v>
      </c>
    </row>
    <row r="208844" spans="9:23">
      <c r="I208844" s="56" t="s">
        <v>16</v>
      </c>
      <c r="N208844" s="56" t="s">
        <v>16</v>
      </c>
      <c r="W208844" s="56" t="s">
        <v>16</v>
      </c>
    </row>
    <row r="208970" spans="9:23">
      <c r="I208970" s="54">
        <f t="shared" ref="I208970" si="9849">I208969-I208968</f>
        <v>0</v>
      </c>
      <c r="N208970" s="54">
        <f t="shared" ref="N208970" si="9850">N208969-N208968</f>
        <v>0</v>
      </c>
      <c r="W208970" s="54">
        <f t="shared" ref="W208970" si="9851">W208969-W208968</f>
        <v>0</v>
      </c>
    </row>
    <row r="208971" spans="9:23">
      <c r="I208971" s="55">
        <f t="shared" ref="I208971" si="9852">I208969-I208957</f>
        <v>0</v>
      </c>
      <c r="N208971" s="55">
        <f t="shared" ref="N208971" si="9853">N208969-N208957</f>
        <v>0</v>
      </c>
      <c r="W208971" s="55">
        <f t="shared" ref="W208971" si="9854">W208969-W208957</f>
        <v>0</v>
      </c>
    </row>
    <row r="208972" spans="9:23">
      <c r="I208972" s="56" t="s">
        <v>16</v>
      </c>
      <c r="N208972" s="56" t="s">
        <v>16</v>
      </c>
      <c r="W208972" s="56" t="s">
        <v>16</v>
      </c>
    </row>
    <row r="209098" spans="9:23">
      <c r="I209098" s="54">
        <f t="shared" ref="I209098" si="9855">I209097-I209096</f>
        <v>0</v>
      </c>
      <c r="N209098" s="54">
        <f t="shared" ref="N209098" si="9856">N209097-N209096</f>
        <v>0</v>
      </c>
      <c r="W209098" s="54">
        <f t="shared" ref="W209098" si="9857">W209097-W209096</f>
        <v>0</v>
      </c>
    </row>
    <row r="209099" spans="9:23">
      <c r="I209099" s="55">
        <f t="shared" ref="I209099" si="9858">I209097-I209085</f>
        <v>0</v>
      </c>
      <c r="N209099" s="55">
        <f t="shared" ref="N209099" si="9859">N209097-N209085</f>
        <v>0</v>
      </c>
      <c r="W209099" s="55">
        <f t="shared" ref="W209099" si="9860">W209097-W209085</f>
        <v>0</v>
      </c>
    </row>
    <row r="209100" spans="9:23">
      <c r="I209100" s="56" t="s">
        <v>16</v>
      </c>
      <c r="N209100" s="56" t="s">
        <v>16</v>
      </c>
      <c r="W209100" s="56" t="s">
        <v>16</v>
      </c>
    </row>
    <row r="209226" spans="9:23">
      <c r="I209226" s="54">
        <f t="shared" ref="I209226" si="9861">I209225-I209224</f>
        <v>0</v>
      </c>
      <c r="N209226" s="54">
        <f t="shared" ref="N209226" si="9862">N209225-N209224</f>
        <v>0</v>
      </c>
      <c r="W209226" s="54">
        <f t="shared" ref="W209226" si="9863">W209225-W209224</f>
        <v>0</v>
      </c>
    </row>
    <row r="209227" spans="9:23">
      <c r="I209227" s="55">
        <f t="shared" ref="I209227" si="9864">I209225-I209213</f>
        <v>0</v>
      </c>
      <c r="N209227" s="55">
        <f t="shared" ref="N209227" si="9865">N209225-N209213</f>
        <v>0</v>
      </c>
      <c r="W209227" s="55">
        <f t="shared" ref="W209227" si="9866">W209225-W209213</f>
        <v>0</v>
      </c>
    </row>
    <row r="209228" spans="9:23">
      <c r="I209228" s="56" t="s">
        <v>16</v>
      </c>
      <c r="N209228" s="56" t="s">
        <v>16</v>
      </c>
      <c r="W209228" s="56" t="s">
        <v>16</v>
      </c>
    </row>
    <row r="209354" spans="9:23">
      <c r="I209354" s="54">
        <f t="shared" ref="I209354" si="9867">I209353-I209352</f>
        <v>0</v>
      </c>
      <c r="N209354" s="54">
        <f t="shared" ref="N209354" si="9868">N209353-N209352</f>
        <v>0</v>
      </c>
      <c r="W209354" s="54">
        <f t="shared" ref="W209354" si="9869">W209353-W209352</f>
        <v>0</v>
      </c>
    </row>
    <row r="209355" spans="9:23">
      <c r="I209355" s="55">
        <f t="shared" ref="I209355" si="9870">I209353-I209341</f>
        <v>0</v>
      </c>
      <c r="N209355" s="55">
        <f t="shared" ref="N209355" si="9871">N209353-N209341</f>
        <v>0</v>
      </c>
      <c r="W209355" s="55">
        <f t="shared" ref="W209355" si="9872">W209353-W209341</f>
        <v>0</v>
      </c>
    </row>
    <row r="209356" spans="9:23">
      <c r="I209356" s="56" t="s">
        <v>16</v>
      </c>
      <c r="N209356" s="56" t="s">
        <v>16</v>
      </c>
      <c r="W209356" s="56" t="s">
        <v>16</v>
      </c>
    </row>
    <row r="209482" spans="9:23">
      <c r="I209482" s="54">
        <f t="shared" ref="I209482" si="9873">I209481-I209480</f>
        <v>0</v>
      </c>
      <c r="N209482" s="54">
        <f t="shared" ref="N209482" si="9874">N209481-N209480</f>
        <v>0</v>
      </c>
      <c r="W209482" s="54">
        <f t="shared" ref="W209482" si="9875">W209481-W209480</f>
        <v>0</v>
      </c>
    </row>
    <row r="209483" spans="9:23">
      <c r="I209483" s="55">
        <f t="shared" ref="I209483" si="9876">I209481-I209469</f>
        <v>0</v>
      </c>
      <c r="N209483" s="55">
        <f t="shared" ref="N209483" si="9877">N209481-N209469</f>
        <v>0</v>
      </c>
      <c r="W209483" s="55">
        <f t="shared" ref="W209483" si="9878">W209481-W209469</f>
        <v>0</v>
      </c>
    </row>
    <row r="209484" spans="9:23">
      <c r="I209484" s="56" t="s">
        <v>16</v>
      </c>
      <c r="N209484" s="56" t="s">
        <v>16</v>
      </c>
      <c r="W209484" s="56" t="s">
        <v>16</v>
      </c>
    </row>
    <row r="209610" spans="9:23">
      <c r="I209610" s="54">
        <f t="shared" ref="I209610" si="9879">I209609-I209608</f>
        <v>0</v>
      </c>
      <c r="N209610" s="54">
        <f t="shared" ref="N209610" si="9880">N209609-N209608</f>
        <v>0</v>
      </c>
      <c r="W209610" s="54">
        <f t="shared" ref="W209610" si="9881">W209609-W209608</f>
        <v>0</v>
      </c>
    </row>
    <row r="209611" spans="9:23">
      <c r="I209611" s="55">
        <f t="shared" ref="I209611" si="9882">I209609-I209597</f>
        <v>0</v>
      </c>
      <c r="N209611" s="55">
        <f t="shared" ref="N209611" si="9883">N209609-N209597</f>
        <v>0</v>
      </c>
      <c r="W209611" s="55">
        <f t="shared" ref="W209611" si="9884">W209609-W209597</f>
        <v>0</v>
      </c>
    </row>
    <row r="209612" spans="9:23">
      <c r="I209612" s="56" t="s">
        <v>16</v>
      </c>
      <c r="N209612" s="56" t="s">
        <v>16</v>
      </c>
      <c r="W209612" s="56" t="s">
        <v>16</v>
      </c>
    </row>
    <row r="209738" spans="9:23">
      <c r="I209738" s="54">
        <f t="shared" ref="I209738" si="9885">I209737-I209736</f>
        <v>0</v>
      </c>
      <c r="N209738" s="54">
        <f t="shared" ref="N209738" si="9886">N209737-N209736</f>
        <v>0</v>
      </c>
      <c r="W209738" s="54">
        <f t="shared" ref="W209738" si="9887">W209737-W209736</f>
        <v>0</v>
      </c>
    </row>
    <row r="209739" spans="9:23">
      <c r="I209739" s="55">
        <f t="shared" ref="I209739" si="9888">I209737-I209725</f>
        <v>0</v>
      </c>
      <c r="N209739" s="55">
        <f t="shared" ref="N209739" si="9889">N209737-N209725</f>
        <v>0</v>
      </c>
      <c r="W209739" s="55">
        <f t="shared" ref="W209739" si="9890">W209737-W209725</f>
        <v>0</v>
      </c>
    </row>
    <row r="209740" spans="9:23">
      <c r="I209740" s="56" t="s">
        <v>16</v>
      </c>
      <c r="N209740" s="56" t="s">
        <v>16</v>
      </c>
      <c r="W209740" s="56" t="s">
        <v>16</v>
      </c>
    </row>
    <row r="209866" spans="9:23">
      <c r="I209866" s="54">
        <f t="shared" ref="I209866" si="9891">I209865-I209864</f>
        <v>0</v>
      </c>
      <c r="N209866" s="54">
        <f t="shared" ref="N209866" si="9892">N209865-N209864</f>
        <v>0</v>
      </c>
      <c r="W209866" s="54">
        <f t="shared" ref="W209866" si="9893">W209865-W209864</f>
        <v>0</v>
      </c>
    </row>
    <row r="209867" spans="9:23">
      <c r="I209867" s="55">
        <f t="shared" ref="I209867" si="9894">I209865-I209853</f>
        <v>0</v>
      </c>
      <c r="N209867" s="55">
        <f t="shared" ref="N209867" si="9895">N209865-N209853</f>
        <v>0</v>
      </c>
      <c r="W209867" s="55">
        <f t="shared" ref="W209867" si="9896">W209865-W209853</f>
        <v>0</v>
      </c>
    </row>
    <row r="209868" spans="9:23">
      <c r="I209868" s="56" t="s">
        <v>16</v>
      </c>
      <c r="N209868" s="56" t="s">
        <v>16</v>
      </c>
      <c r="W209868" s="56" t="s">
        <v>16</v>
      </c>
    </row>
    <row r="209994" spans="9:23">
      <c r="I209994" s="54">
        <f t="shared" ref="I209994" si="9897">I209993-I209992</f>
        <v>0</v>
      </c>
      <c r="N209994" s="54">
        <f t="shared" ref="N209994" si="9898">N209993-N209992</f>
        <v>0</v>
      </c>
      <c r="W209994" s="54">
        <f t="shared" ref="W209994" si="9899">W209993-W209992</f>
        <v>0</v>
      </c>
    </row>
    <row r="209995" spans="9:23">
      <c r="I209995" s="55">
        <f t="shared" ref="I209995" si="9900">I209993-I209981</f>
        <v>0</v>
      </c>
      <c r="N209995" s="55">
        <f t="shared" ref="N209995" si="9901">N209993-N209981</f>
        <v>0</v>
      </c>
      <c r="W209995" s="55">
        <f t="shared" ref="W209995" si="9902">W209993-W209981</f>
        <v>0</v>
      </c>
    </row>
    <row r="209996" spans="9:23">
      <c r="I209996" s="56" t="s">
        <v>16</v>
      </c>
      <c r="N209996" s="56" t="s">
        <v>16</v>
      </c>
      <c r="W209996" s="56" t="s">
        <v>16</v>
      </c>
    </row>
    <row r="210122" spans="9:23">
      <c r="I210122" s="54">
        <f t="shared" ref="I210122" si="9903">I210121-I210120</f>
        <v>0</v>
      </c>
      <c r="N210122" s="54">
        <f t="shared" ref="N210122" si="9904">N210121-N210120</f>
        <v>0</v>
      </c>
      <c r="W210122" s="54">
        <f t="shared" ref="W210122" si="9905">W210121-W210120</f>
        <v>0</v>
      </c>
    </row>
    <row r="210123" spans="9:23">
      <c r="I210123" s="55">
        <f t="shared" ref="I210123" si="9906">I210121-I210109</f>
        <v>0</v>
      </c>
      <c r="N210123" s="55">
        <f t="shared" ref="N210123" si="9907">N210121-N210109</f>
        <v>0</v>
      </c>
      <c r="W210123" s="55">
        <f t="shared" ref="W210123" si="9908">W210121-W210109</f>
        <v>0</v>
      </c>
    </row>
    <row r="210124" spans="9:23">
      <c r="I210124" s="56" t="s">
        <v>16</v>
      </c>
      <c r="N210124" s="56" t="s">
        <v>16</v>
      </c>
      <c r="W210124" s="56" t="s">
        <v>16</v>
      </c>
    </row>
    <row r="210250" spans="9:23">
      <c r="I210250" s="54">
        <f t="shared" ref="I210250" si="9909">I210249-I210248</f>
        <v>0</v>
      </c>
      <c r="N210250" s="54">
        <f t="shared" ref="N210250" si="9910">N210249-N210248</f>
        <v>0</v>
      </c>
      <c r="W210250" s="54">
        <f t="shared" ref="W210250" si="9911">W210249-W210248</f>
        <v>0</v>
      </c>
    </row>
    <row r="210251" spans="9:23">
      <c r="I210251" s="55">
        <f t="shared" ref="I210251" si="9912">I210249-I210237</f>
        <v>0</v>
      </c>
      <c r="N210251" s="55">
        <f t="shared" ref="N210251" si="9913">N210249-N210237</f>
        <v>0</v>
      </c>
      <c r="W210251" s="55">
        <f t="shared" ref="W210251" si="9914">W210249-W210237</f>
        <v>0</v>
      </c>
    </row>
    <row r="210252" spans="9:23">
      <c r="I210252" s="56" t="s">
        <v>16</v>
      </c>
      <c r="N210252" s="56" t="s">
        <v>16</v>
      </c>
      <c r="W210252" s="56" t="s">
        <v>16</v>
      </c>
    </row>
    <row r="210378" spans="9:23">
      <c r="I210378" s="54">
        <f t="shared" ref="I210378" si="9915">I210377-I210376</f>
        <v>0</v>
      </c>
      <c r="N210378" s="54">
        <f t="shared" ref="N210378" si="9916">N210377-N210376</f>
        <v>0</v>
      </c>
      <c r="W210378" s="54">
        <f t="shared" ref="W210378" si="9917">W210377-W210376</f>
        <v>0</v>
      </c>
    </row>
    <row r="210379" spans="9:23">
      <c r="I210379" s="55">
        <f t="shared" ref="I210379" si="9918">I210377-I210365</f>
        <v>0</v>
      </c>
      <c r="N210379" s="55">
        <f t="shared" ref="N210379" si="9919">N210377-N210365</f>
        <v>0</v>
      </c>
      <c r="W210379" s="55">
        <f t="shared" ref="W210379" si="9920">W210377-W210365</f>
        <v>0</v>
      </c>
    </row>
    <row r="210380" spans="9:23">
      <c r="I210380" s="56" t="s">
        <v>16</v>
      </c>
      <c r="N210380" s="56" t="s">
        <v>16</v>
      </c>
      <c r="W210380" s="56" t="s">
        <v>16</v>
      </c>
    </row>
    <row r="210506" spans="9:23">
      <c r="I210506" s="54">
        <f t="shared" ref="I210506" si="9921">I210505-I210504</f>
        <v>0</v>
      </c>
      <c r="N210506" s="54">
        <f t="shared" ref="N210506" si="9922">N210505-N210504</f>
        <v>0</v>
      </c>
      <c r="W210506" s="54">
        <f t="shared" ref="W210506" si="9923">W210505-W210504</f>
        <v>0</v>
      </c>
    </row>
    <row r="210507" spans="9:23">
      <c r="I210507" s="55">
        <f t="shared" ref="I210507" si="9924">I210505-I210493</f>
        <v>0</v>
      </c>
      <c r="N210507" s="55">
        <f t="shared" ref="N210507" si="9925">N210505-N210493</f>
        <v>0</v>
      </c>
      <c r="W210507" s="55">
        <f t="shared" ref="W210507" si="9926">W210505-W210493</f>
        <v>0</v>
      </c>
    </row>
    <row r="210508" spans="9:23">
      <c r="I210508" s="56" t="s">
        <v>16</v>
      </c>
      <c r="N210508" s="56" t="s">
        <v>16</v>
      </c>
      <c r="W210508" s="56" t="s">
        <v>16</v>
      </c>
    </row>
    <row r="210634" spans="9:23">
      <c r="I210634" s="54">
        <f t="shared" ref="I210634" si="9927">I210633-I210632</f>
        <v>0</v>
      </c>
      <c r="N210634" s="54">
        <f t="shared" ref="N210634" si="9928">N210633-N210632</f>
        <v>0</v>
      </c>
      <c r="W210634" s="54">
        <f t="shared" ref="W210634" si="9929">W210633-W210632</f>
        <v>0</v>
      </c>
    </row>
    <row r="210635" spans="9:23">
      <c r="I210635" s="55">
        <f t="shared" ref="I210635" si="9930">I210633-I210621</f>
        <v>0</v>
      </c>
      <c r="N210635" s="55">
        <f t="shared" ref="N210635" si="9931">N210633-N210621</f>
        <v>0</v>
      </c>
      <c r="W210635" s="55">
        <f t="shared" ref="W210635" si="9932">W210633-W210621</f>
        <v>0</v>
      </c>
    </row>
    <row r="210636" spans="9:23">
      <c r="I210636" s="56" t="s">
        <v>16</v>
      </c>
      <c r="N210636" s="56" t="s">
        <v>16</v>
      </c>
      <c r="W210636" s="56" t="s">
        <v>16</v>
      </c>
    </row>
    <row r="210762" spans="9:23">
      <c r="I210762" s="54">
        <f t="shared" ref="I210762" si="9933">I210761-I210760</f>
        <v>0</v>
      </c>
      <c r="N210762" s="54">
        <f t="shared" ref="N210762" si="9934">N210761-N210760</f>
        <v>0</v>
      </c>
      <c r="W210762" s="54">
        <f t="shared" ref="W210762" si="9935">W210761-W210760</f>
        <v>0</v>
      </c>
    </row>
    <row r="210763" spans="9:23">
      <c r="I210763" s="55">
        <f t="shared" ref="I210763" si="9936">I210761-I210749</f>
        <v>0</v>
      </c>
      <c r="N210763" s="55">
        <f t="shared" ref="N210763" si="9937">N210761-N210749</f>
        <v>0</v>
      </c>
      <c r="W210763" s="55">
        <f t="shared" ref="W210763" si="9938">W210761-W210749</f>
        <v>0</v>
      </c>
    </row>
    <row r="210764" spans="9:23">
      <c r="I210764" s="56" t="s">
        <v>16</v>
      </c>
      <c r="N210764" s="56" t="s">
        <v>16</v>
      </c>
      <c r="W210764" s="56" t="s">
        <v>16</v>
      </c>
    </row>
    <row r="210890" spans="9:23">
      <c r="I210890" s="54">
        <f t="shared" ref="I210890" si="9939">I210889-I210888</f>
        <v>0</v>
      </c>
      <c r="N210890" s="54">
        <f t="shared" ref="N210890" si="9940">N210889-N210888</f>
        <v>0</v>
      </c>
      <c r="W210890" s="54">
        <f t="shared" ref="W210890" si="9941">W210889-W210888</f>
        <v>0</v>
      </c>
    </row>
    <row r="210891" spans="9:23">
      <c r="I210891" s="55">
        <f t="shared" ref="I210891" si="9942">I210889-I210877</f>
        <v>0</v>
      </c>
      <c r="N210891" s="55">
        <f t="shared" ref="N210891" si="9943">N210889-N210877</f>
        <v>0</v>
      </c>
      <c r="W210891" s="55">
        <f t="shared" ref="W210891" si="9944">W210889-W210877</f>
        <v>0</v>
      </c>
    </row>
    <row r="210892" spans="9:23">
      <c r="I210892" s="56" t="s">
        <v>16</v>
      </c>
      <c r="N210892" s="56" t="s">
        <v>16</v>
      </c>
      <c r="W210892" s="56" t="s">
        <v>16</v>
      </c>
    </row>
    <row r="211018" spans="9:23">
      <c r="I211018" s="54">
        <f t="shared" ref="I211018" si="9945">I211017-I211016</f>
        <v>0</v>
      </c>
      <c r="N211018" s="54">
        <f t="shared" ref="N211018" si="9946">N211017-N211016</f>
        <v>0</v>
      </c>
      <c r="W211018" s="54">
        <f t="shared" ref="W211018" si="9947">W211017-W211016</f>
        <v>0</v>
      </c>
    </row>
    <row r="211019" spans="9:23">
      <c r="I211019" s="55">
        <f t="shared" ref="I211019" si="9948">I211017-I211005</f>
        <v>0</v>
      </c>
      <c r="N211019" s="55">
        <f t="shared" ref="N211019" si="9949">N211017-N211005</f>
        <v>0</v>
      </c>
      <c r="W211019" s="55">
        <f t="shared" ref="W211019" si="9950">W211017-W211005</f>
        <v>0</v>
      </c>
    </row>
    <row r="211020" spans="9:23">
      <c r="I211020" s="56" t="s">
        <v>16</v>
      </c>
      <c r="N211020" s="56" t="s">
        <v>16</v>
      </c>
      <c r="W211020" s="56" t="s">
        <v>16</v>
      </c>
    </row>
    <row r="211146" spans="9:23">
      <c r="I211146" s="54">
        <f t="shared" ref="I211146" si="9951">I211145-I211144</f>
        <v>0</v>
      </c>
      <c r="N211146" s="54">
        <f t="shared" ref="N211146" si="9952">N211145-N211144</f>
        <v>0</v>
      </c>
      <c r="W211146" s="54">
        <f t="shared" ref="W211146" si="9953">W211145-W211144</f>
        <v>0</v>
      </c>
    </row>
    <row r="211147" spans="9:23">
      <c r="I211147" s="55">
        <f t="shared" ref="I211147" si="9954">I211145-I211133</f>
        <v>0</v>
      </c>
      <c r="N211147" s="55">
        <f t="shared" ref="N211147" si="9955">N211145-N211133</f>
        <v>0</v>
      </c>
      <c r="W211147" s="55">
        <f t="shared" ref="W211147" si="9956">W211145-W211133</f>
        <v>0</v>
      </c>
    </row>
    <row r="211148" spans="9:23">
      <c r="I211148" s="56" t="s">
        <v>16</v>
      </c>
      <c r="N211148" s="56" t="s">
        <v>16</v>
      </c>
      <c r="W211148" s="56" t="s">
        <v>16</v>
      </c>
    </row>
    <row r="211274" spans="9:23">
      <c r="I211274" s="54">
        <f t="shared" ref="I211274" si="9957">I211273-I211272</f>
        <v>0</v>
      </c>
      <c r="N211274" s="54">
        <f t="shared" ref="N211274" si="9958">N211273-N211272</f>
        <v>0</v>
      </c>
      <c r="W211274" s="54">
        <f t="shared" ref="W211274" si="9959">W211273-W211272</f>
        <v>0</v>
      </c>
    </row>
    <row r="211275" spans="9:23">
      <c r="I211275" s="55">
        <f t="shared" ref="I211275" si="9960">I211273-I211261</f>
        <v>0</v>
      </c>
      <c r="N211275" s="55">
        <f t="shared" ref="N211275" si="9961">N211273-N211261</f>
        <v>0</v>
      </c>
      <c r="W211275" s="55">
        <f t="shared" ref="W211275" si="9962">W211273-W211261</f>
        <v>0</v>
      </c>
    </row>
    <row r="211276" spans="9:23">
      <c r="I211276" s="56" t="s">
        <v>16</v>
      </c>
      <c r="N211276" s="56" t="s">
        <v>16</v>
      </c>
      <c r="W211276" s="56" t="s">
        <v>16</v>
      </c>
    </row>
    <row r="211402" spans="9:23">
      <c r="I211402" s="54">
        <f t="shared" ref="I211402" si="9963">I211401-I211400</f>
        <v>0</v>
      </c>
      <c r="N211402" s="54">
        <f t="shared" ref="N211402" si="9964">N211401-N211400</f>
        <v>0</v>
      </c>
      <c r="W211402" s="54">
        <f t="shared" ref="W211402" si="9965">W211401-W211400</f>
        <v>0</v>
      </c>
    </row>
    <row r="211403" spans="9:23">
      <c r="I211403" s="55">
        <f t="shared" ref="I211403" si="9966">I211401-I211389</f>
        <v>0</v>
      </c>
      <c r="N211403" s="55">
        <f t="shared" ref="N211403" si="9967">N211401-N211389</f>
        <v>0</v>
      </c>
      <c r="W211403" s="55">
        <f t="shared" ref="W211403" si="9968">W211401-W211389</f>
        <v>0</v>
      </c>
    </row>
    <row r="211404" spans="9:23">
      <c r="I211404" s="56" t="s">
        <v>16</v>
      </c>
      <c r="N211404" s="56" t="s">
        <v>16</v>
      </c>
      <c r="W211404" s="56" t="s">
        <v>16</v>
      </c>
    </row>
    <row r="211530" spans="9:23">
      <c r="I211530" s="54">
        <f t="shared" ref="I211530" si="9969">I211529-I211528</f>
        <v>0</v>
      </c>
      <c r="N211530" s="54">
        <f t="shared" ref="N211530" si="9970">N211529-N211528</f>
        <v>0</v>
      </c>
      <c r="W211530" s="54">
        <f t="shared" ref="W211530" si="9971">W211529-W211528</f>
        <v>0</v>
      </c>
    </row>
    <row r="211531" spans="9:23">
      <c r="I211531" s="55">
        <f t="shared" ref="I211531" si="9972">I211529-I211517</f>
        <v>0</v>
      </c>
      <c r="N211531" s="55">
        <f t="shared" ref="N211531" si="9973">N211529-N211517</f>
        <v>0</v>
      </c>
      <c r="W211531" s="55">
        <f t="shared" ref="W211531" si="9974">W211529-W211517</f>
        <v>0</v>
      </c>
    </row>
    <row r="211532" spans="9:23">
      <c r="I211532" s="56" t="s">
        <v>16</v>
      </c>
      <c r="N211532" s="56" t="s">
        <v>16</v>
      </c>
      <c r="W211532" s="56" t="s">
        <v>16</v>
      </c>
    </row>
    <row r="211658" spans="9:23">
      <c r="I211658" s="54">
        <f t="shared" ref="I211658" si="9975">I211657-I211656</f>
        <v>0</v>
      </c>
      <c r="N211658" s="54">
        <f t="shared" ref="N211658" si="9976">N211657-N211656</f>
        <v>0</v>
      </c>
      <c r="W211658" s="54">
        <f t="shared" ref="W211658" si="9977">W211657-W211656</f>
        <v>0</v>
      </c>
    </row>
    <row r="211659" spans="9:23">
      <c r="I211659" s="55">
        <f t="shared" ref="I211659" si="9978">I211657-I211645</f>
        <v>0</v>
      </c>
      <c r="N211659" s="55">
        <f t="shared" ref="N211659" si="9979">N211657-N211645</f>
        <v>0</v>
      </c>
      <c r="W211659" s="55">
        <f t="shared" ref="W211659" si="9980">W211657-W211645</f>
        <v>0</v>
      </c>
    </row>
    <row r="211660" spans="9:23">
      <c r="I211660" s="56" t="s">
        <v>16</v>
      </c>
      <c r="N211660" s="56" t="s">
        <v>16</v>
      </c>
      <c r="W211660" s="56" t="s">
        <v>16</v>
      </c>
    </row>
    <row r="211786" spans="9:23">
      <c r="I211786" s="54">
        <f t="shared" ref="I211786" si="9981">I211785-I211784</f>
        <v>0</v>
      </c>
      <c r="N211786" s="54">
        <f t="shared" ref="N211786" si="9982">N211785-N211784</f>
        <v>0</v>
      </c>
      <c r="W211786" s="54">
        <f t="shared" ref="W211786" si="9983">W211785-W211784</f>
        <v>0</v>
      </c>
    </row>
    <row r="211787" spans="9:23">
      <c r="I211787" s="55">
        <f t="shared" ref="I211787" si="9984">I211785-I211773</f>
        <v>0</v>
      </c>
      <c r="N211787" s="55">
        <f t="shared" ref="N211787" si="9985">N211785-N211773</f>
        <v>0</v>
      </c>
      <c r="W211787" s="55">
        <f t="shared" ref="W211787" si="9986">W211785-W211773</f>
        <v>0</v>
      </c>
    </row>
    <row r="211788" spans="9:23">
      <c r="I211788" s="56" t="s">
        <v>16</v>
      </c>
      <c r="N211788" s="56" t="s">
        <v>16</v>
      </c>
      <c r="W211788" s="56" t="s">
        <v>16</v>
      </c>
    </row>
    <row r="211914" spans="9:23">
      <c r="I211914" s="54">
        <f t="shared" ref="I211914" si="9987">I211913-I211912</f>
        <v>0</v>
      </c>
      <c r="N211914" s="54">
        <f t="shared" ref="N211914" si="9988">N211913-N211912</f>
        <v>0</v>
      </c>
      <c r="W211914" s="54">
        <f t="shared" ref="W211914" si="9989">W211913-W211912</f>
        <v>0</v>
      </c>
    </row>
    <row r="211915" spans="9:23">
      <c r="I211915" s="55">
        <f t="shared" ref="I211915" si="9990">I211913-I211901</f>
        <v>0</v>
      </c>
      <c r="N211915" s="55">
        <f t="shared" ref="N211915" si="9991">N211913-N211901</f>
        <v>0</v>
      </c>
      <c r="W211915" s="55">
        <f t="shared" ref="W211915" si="9992">W211913-W211901</f>
        <v>0</v>
      </c>
    </row>
    <row r="211916" spans="9:23">
      <c r="I211916" s="56" t="s">
        <v>16</v>
      </c>
      <c r="N211916" s="56" t="s">
        <v>16</v>
      </c>
      <c r="W211916" s="56" t="s">
        <v>16</v>
      </c>
    </row>
    <row r="212042" spans="9:23">
      <c r="I212042" s="54">
        <f t="shared" ref="I212042" si="9993">I212041-I212040</f>
        <v>0</v>
      </c>
      <c r="N212042" s="54">
        <f t="shared" ref="N212042" si="9994">N212041-N212040</f>
        <v>0</v>
      </c>
      <c r="W212042" s="54">
        <f t="shared" ref="W212042" si="9995">W212041-W212040</f>
        <v>0</v>
      </c>
    </row>
    <row r="212043" spans="9:23">
      <c r="I212043" s="55">
        <f t="shared" ref="I212043" si="9996">I212041-I212029</f>
        <v>0</v>
      </c>
      <c r="N212043" s="55">
        <f t="shared" ref="N212043" si="9997">N212041-N212029</f>
        <v>0</v>
      </c>
      <c r="W212043" s="55">
        <f t="shared" ref="W212043" si="9998">W212041-W212029</f>
        <v>0</v>
      </c>
    </row>
    <row r="212044" spans="9:23">
      <c r="I212044" s="56" t="s">
        <v>16</v>
      </c>
      <c r="N212044" s="56" t="s">
        <v>16</v>
      </c>
      <c r="W212044" s="56" t="s">
        <v>16</v>
      </c>
    </row>
    <row r="212170" spans="9:23">
      <c r="I212170" s="54">
        <f t="shared" ref="I212170" si="9999">I212169-I212168</f>
        <v>0</v>
      </c>
      <c r="N212170" s="54">
        <f t="shared" ref="N212170" si="10000">N212169-N212168</f>
        <v>0</v>
      </c>
      <c r="W212170" s="54">
        <f t="shared" ref="W212170" si="10001">W212169-W212168</f>
        <v>0</v>
      </c>
    </row>
    <row r="212171" spans="9:23">
      <c r="I212171" s="55">
        <f t="shared" ref="I212171" si="10002">I212169-I212157</f>
        <v>0</v>
      </c>
      <c r="N212171" s="55">
        <f t="shared" ref="N212171" si="10003">N212169-N212157</f>
        <v>0</v>
      </c>
      <c r="W212171" s="55">
        <f t="shared" ref="W212171" si="10004">W212169-W212157</f>
        <v>0</v>
      </c>
    </row>
    <row r="212172" spans="9:23">
      <c r="I212172" s="56" t="s">
        <v>16</v>
      </c>
      <c r="N212172" s="56" t="s">
        <v>16</v>
      </c>
      <c r="W212172" s="56" t="s">
        <v>16</v>
      </c>
    </row>
    <row r="212298" spans="9:23">
      <c r="I212298" s="54">
        <f t="shared" ref="I212298" si="10005">I212297-I212296</f>
        <v>0</v>
      </c>
      <c r="N212298" s="54">
        <f t="shared" ref="N212298" si="10006">N212297-N212296</f>
        <v>0</v>
      </c>
      <c r="W212298" s="54">
        <f t="shared" ref="W212298" si="10007">W212297-W212296</f>
        <v>0</v>
      </c>
    </row>
    <row r="212299" spans="9:23">
      <c r="I212299" s="55">
        <f t="shared" ref="I212299" si="10008">I212297-I212285</f>
        <v>0</v>
      </c>
      <c r="N212299" s="55">
        <f t="shared" ref="N212299" si="10009">N212297-N212285</f>
        <v>0</v>
      </c>
      <c r="W212299" s="55">
        <f t="shared" ref="W212299" si="10010">W212297-W212285</f>
        <v>0</v>
      </c>
    </row>
    <row r="212300" spans="9:23">
      <c r="I212300" s="56" t="s">
        <v>16</v>
      </c>
      <c r="N212300" s="56" t="s">
        <v>16</v>
      </c>
      <c r="W212300" s="56" t="s">
        <v>16</v>
      </c>
    </row>
    <row r="212426" spans="9:23">
      <c r="I212426" s="54">
        <f t="shared" ref="I212426" si="10011">I212425-I212424</f>
        <v>0</v>
      </c>
      <c r="N212426" s="54">
        <f t="shared" ref="N212426" si="10012">N212425-N212424</f>
        <v>0</v>
      </c>
      <c r="W212426" s="54">
        <f t="shared" ref="W212426" si="10013">W212425-W212424</f>
        <v>0</v>
      </c>
    </row>
    <row r="212427" spans="9:23">
      <c r="I212427" s="55">
        <f t="shared" ref="I212427" si="10014">I212425-I212413</f>
        <v>0</v>
      </c>
      <c r="N212427" s="55">
        <f t="shared" ref="N212427" si="10015">N212425-N212413</f>
        <v>0</v>
      </c>
      <c r="W212427" s="55">
        <f t="shared" ref="W212427" si="10016">W212425-W212413</f>
        <v>0</v>
      </c>
    </row>
    <row r="212428" spans="9:23">
      <c r="I212428" s="56" t="s">
        <v>16</v>
      </c>
      <c r="N212428" s="56" t="s">
        <v>16</v>
      </c>
      <c r="W212428" s="56" t="s">
        <v>16</v>
      </c>
    </row>
    <row r="212554" spans="9:23">
      <c r="I212554" s="54">
        <f t="shared" ref="I212554" si="10017">I212553-I212552</f>
        <v>0</v>
      </c>
      <c r="N212554" s="54">
        <f t="shared" ref="N212554" si="10018">N212553-N212552</f>
        <v>0</v>
      </c>
      <c r="W212554" s="54">
        <f t="shared" ref="W212554" si="10019">W212553-W212552</f>
        <v>0</v>
      </c>
    </row>
    <row r="212555" spans="9:23">
      <c r="I212555" s="55">
        <f t="shared" ref="I212555" si="10020">I212553-I212541</f>
        <v>0</v>
      </c>
      <c r="N212555" s="55">
        <f t="shared" ref="N212555" si="10021">N212553-N212541</f>
        <v>0</v>
      </c>
      <c r="W212555" s="55">
        <f t="shared" ref="W212555" si="10022">W212553-W212541</f>
        <v>0</v>
      </c>
    </row>
    <row r="212556" spans="9:23">
      <c r="I212556" s="56" t="s">
        <v>16</v>
      </c>
      <c r="N212556" s="56" t="s">
        <v>16</v>
      </c>
      <c r="W212556" s="56" t="s">
        <v>16</v>
      </c>
    </row>
    <row r="212682" spans="9:23">
      <c r="I212682" s="54">
        <f t="shared" ref="I212682" si="10023">I212681-I212680</f>
        <v>0</v>
      </c>
      <c r="N212682" s="54">
        <f t="shared" ref="N212682" si="10024">N212681-N212680</f>
        <v>0</v>
      </c>
      <c r="W212682" s="54">
        <f t="shared" ref="W212682" si="10025">W212681-W212680</f>
        <v>0</v>
      </c>
    </row>
    <row r="212683" spans="9:23">
      <c r="I212683" s="55">
        <f t="shared" ref="I212683" si="10026">I212681-I212669</f>
        <v>0</v>
      </c>
      <c r="N212683" s="55">
        <f t="shared" ref="N212683" si="10027">N212681-N212669</f>
        <v>0</v>
      </c>
      <c r="W212683" s="55">
        <f t="shared" ref="W212683" si="10028">W212681-W212669</f>
        <v>0</v>
      </c>
    </row>
    <row r="212684" spans="9:23">
      <c r="I212684" s="56" t="s">
        <v>16</v>
      </c>
      <c r="N212684" s="56" t="s">
        <v>16</v>
      </c>
      <c r="W212684" s="56" t="s">
        <v>16</v>
      </c>
    </row>
    <row r="212810" spans="9:23">
      <c r="I212810" s="54">
        <f t="shared" ref="I212810" si="10029">I212809-I212808</f>
        <v>0</v>
      </c>
      <c r="N212810" s="54">
        <f t="shared" ref="N212810" si="10030">N212809-N212808</f>
        <v>0</v>
      </c>
      <c r="W212810" s="54">
        <f t="shared" ref="W212810" si="10031">W212809-W212808</f>
        <v>0</v>
      </c>
    </row>
    <row r="212811" spans="9:23">
      <c r="I212811" s="55">
        <f t="shared" ref="I212811" si="10032">I212809-I212797</f>
        <v>0</v>
      </c>
      <c r="N212811" s="55">
        <f t="shared" ref="N212811" si="10033">N212809-N212797</f>
        <v>0</v>
      </c>
      <c r="W212811" s="55">
        <f t="shared" ref="W212811" si="10034">W212809-W212797</f>
        <v>0</v>
      </c>
    </row>
    <row r="212812" spans="9:23">
      <c r="I212812" s="56" t="s">
        <v>16</v>
      </c>
      <c r="N212812" s="56" t="s">
        <v>16</v>
      </c>
      <c r="W212812" s="56" t="s">
        <v>16</v>
      </c>
    </row>
    <row r="212938" spans="9:23">
      <c r="I212938" s="54">
        <f t="shared" ref="I212938" si="10035">I212937-I212936</f>
        <v>0</v>
      </c>
      <c r="N212938" s="54">
        <f t="shared" ref="N212938" si="10036">N212937-N212936</f>
        <v>0</v>
      </c>
      <c r="W212938" s="54">
        <f t="shared" ref="W212938" si="10037">W212937-W212936</f>
        <v>0</v>
      </c>
    </row>
    <row r="212939" spans="9:23">
      <c r="I212939" s="55">
        <f t="shared" ref="I212939" si="10038">I212937-I212925</f>
        <v>0</v>
      </c>
      <c r="N212939" s="55">
        <f t="shared" ref="N212939" si="10039">N212937-N212925</f>
        <v>0</v>
      </c>
      <c r="W212939" s="55">
        <f t="shared" ref="W212939" si="10040">W212937-W212925</f>
        <v>0</v>
      </c>
    </row>
    <row r="212940" spans="9:23">
      <c r="I212940" s="56" t="s">
        <v>16</v>
      </c>
      <c r="N212940" s="56" t="s">
        <v>16</v>
      </c>
      <c r="W212940" s="56" t="s">
        <v>16</v>
      </c>
    </row>
    <row r="213066" spans="9:23">
      <c r="I213066" s="54">
        <f t="shared" ref="I213066" si="10041">I213065-I213064</f>
        <v>0</v>
      </c>
      <c r="N213066" s="54">
        <f t="shared" ref="N213066" si="10042">N213065-N213064</f>
        <v>0</v>
      </c>
      <c r="W213066" s="54">
        <f t="shared" ref="W213066" si="10043">W213065-W213064</f>
        <v>0</v>
      </c>
    </row>
    <row r="213067" spans="9:23">
      <c r="I213067" s="55">
        <f t="shared" ref="I213067" si="10044">I213065-I213053</f>
        <v>0</v>
      </c>
      <c r="N213067" s="55">
        <f t="shared" ref="N213067" si="10045">N213065-N213053</f>
        <v>0</v>
      </c>
      <c r="W213067" s="55">
        <f t="shared" ref="W213067" si="10046">W213065-W213053</f>
        <v>0</v>
      </c>
    </row>
    <row r="213068" spans="9:23">
      <c r="I213068" s="56" t="s">
        <v>16</v>
      </c>
      <c r="N213068" s="56" t="s">
        <v>16</v>
      </c>
      <c r="W213068" s="56" t="s">
        <v>16</v>
      </c>
    </row>
    <row r="213194" spans="9:23">
      <c r="I213194" s="54">
        <f t="shared" ref="I213194" si="10047">I213193-I213192</f>
        <v>0</v>
      </c>
      <c r="N213194" s="54">
        <f t="shared" ref="N213194" si="10048">N213193-N213192</f>
        <v>0</v>
      </c>
      <c r="W213194" s="54">
        <f t="shared" ref="W213194" si="10049">W213193-W213192</f>
        <v>0</v>
      </c>
    </row>
    <row r="213195" spans="9:23">
      <c r="I213195" s="55">
        <f t="shared" ref="I213195" si="10050">I213193-I213181</f>
        <v>0</v>
      </c>
      <c r="N213195" s="55">
        <f t="shared" ref="N213195" si="10051">N213193-N213181</f>
        <v>0</v>
      </c>
      <c r="W213195" s="55">
        <f t="shared" ref="W213195" si="10052">W213193-W213181</f>
        <v>0</v>
      </c>
    </row>
    <row r="213196" spans="9:23">
      <c r="I213196" s="56" t="s">
        <v>16</v>
      </c>
      <c r="N213196" s="56" t="s">
        <v>16</v>
      </c>
      <c r="W213196" s="56" t="s">
        <v>16</v>
      </c>
    </row>
    <row r="213322" spans="9:23">
      <c r="I213322" s="54">
        <f t="shared" ref="I213322" si="10053">I213321-I213320</f>
        <v>0</v>
      </c>
      <c r="N213322" s="54">
        <f t="shared" ref="N213322" si="10054">N213321-N213320</f>
        <v>0</v>
      </c>
      <c r="W213322" s="54">
        <f t="shared" ref="W213322" si="10055">W213321-W213320</f>
        <v>0</v>
      </c>
    </row>
    <row r="213323" spans="9:23">
      <c r="I213323" s="55">
        <f t="shared" ref="I213323" si="10056">I213321-I213309</f>
        <v>0</v>
      </c>
      <c r="N213323" s="55">
        <f t="shared" ref="N213323" si="10057">N213321-N213309</f>
        <v>0</v>
      </c>
      <c r="W213323" s="55">
        <f t="shared" ref="W213323" si="10058">W213321-W213309</f>
        <v>0</v>
      </c>
    </row>
    <row r="213324" spans="9:23">
      <c r="I213324" s="56" t="s">
        <v>16</v>
      </c>
      <c r="N213324" s="56" t="s">
        <v>16</v>
      </c>
      <c r="W213324" s="56" t="s">
        <v>16</v>
      </c>
    </row>
    <row r="213450" spans="9:23">
      <c r="I213450" s="54">
        <f t="shared" ref="I213450" si="10059">I213449-I213448</f>
        <v>0</v>
      </c>
      <c r="N213450" s="54">
        <f t="shared" ref="N213450" si="10060">N213449-N213448</f>
        <v>0</v>
      </c>
      <c r="W213450" s="54">
        <f t="shared" ref="W213450" si="10061">W213449-W213448</f>
        <v>0</v>
      </c>
    </row>
    <row r="213451" spans="9:23">
      <c r="I213451" s="55">
        <f t="shared" ref="I213451" si="10062">I213449-I213437</f>
        <v>0</v>
      </c>
      <c r="N213451" s="55">
        <f t="shared" ref="N213451" si="10063">N213449-N213437</f>
        <v>0</v>
      </c>
      <c r="W213451" s="55">
        <f t="shared" ref="W213451" si="10064">W213449-W213437</f>
        <v>0</v>
      </c>
    </row>
    <row r="213452" spans="9:23">
      <c r="I213452" s="56" t="s">
        <v>16</v>
      </c>
      <c r="N213452" s="56" t="s">
        <v>16</v>
      </c>
      <c r="W213452" s="56" t="s">
        <v>16</v>
      </c>
    </row>
    <row r="213578" spans="9:23">
      <c r="I213578" s="54">
        <f t="shared" ref="I213578" si="10065">I213577-I213576</f>
        <v>0</v>
      </c>
      <c r="N213578" s="54">
        <f t="shared" ref="N213578" si="10066">N213577-N213576</f>
        <v>0</v>
      </c>
      <c r="W213578" s="54">
        <f t="shared" ref="W213578" si="10067">W213577-W213576</f>
        <v>0</v>
      </c>
    </row>
    <row r="213579" spans="9:23">
      <c r="I213579" s="55">
        <f t="shared" ref="I213579" si="10068">I213577-I213565</f>
        <v>0</v>
      </c>
      <c r="N213579" s="55">
        <f t="shared" ref="N213579" si="10069">N213577-N213565</f>
        <v>0</v>
      </c>
      <c r="W213579" s="55">
        <f t="shared" ref="W213579" si="10070">W213577-W213565</f>
        <v>0</v>
      </c>
    </row>
    <row r="213580" spans="9:23">
      <c r="I213580" s="56" t="s">
        <v>16</v>
      </c>
      <c r="N213580" s="56" t="s">
        <v>16</v>
      </c>
      <c r="W213580" s="56" t="s">
        <v>16</v>
      </c>
    </row>
    <row r="213706" spans="9:23">
      <c r="I213706" s="54">
        <f t="shared" ref="I213706" si="10071">I213705-I213704</f>
        <v>0</v>
      </c>
      <c r="N213706" s="54">
        <f t="shared" ref="N213706" si="10072">N213705-N213704</f>
        <v>0</v>
      </c>
      <c r="W213706" s="54">
        <f t="shared" ref="W213706" si="10073">W213705-W213704</f>
        <v>0</v>
      </c>
    </row>
    <row r="213707" spans="9:23">
      <c r="I213707" s="55">
        <f t="shared" ref="I213707" si="10074">I213705-I213693</f>
        <v>0</v>
      </c>
      <c r="N213707" s="55">
        <f t="shared" ref="N213707" si="10075">N213705-N213693</f>
        <v>0</v>
      </c>
      <c r="W213707" s="55">
        <f t="shared" ref="W213707" si="10076">W213705-W213693</f>
        <v>0</v>
      </c>
    </row>
    <row r="213708" spans="9:23">
      <c r="I213708" s="56" t="s">
        <v>16</v>
      </c>
      <c r="N213708" s="56" t="s">
        <v>16</v>
      </c>
      <c r="W213708" s="56" t="s">
        <v>16</v>
      </c>
    </row>
    <row r="213834" spans="9:23">
      <c r="I213834" s="54">
        <f t="shared" ref="I213834" si="10077">I213833-I213832</f>
        <v>0</v>
      </c>
      <c r="N213834" s="54">
        <f t="shared" ref="N213834" si="10078">N213833-N213832</f>
        <v>0</v>
      </c>
      <c r="W213834" s="54">
        <f t="shared" ref="W213834" si="10079">W213833-W213832</f>
        <v>0</v>
      </c>
    </row>
    <row r="213835" spans="9:23">
      <c r="I213835" s="55">
        <f t="shared" ref="I213835" si="10080">I213833-I213821</f>
        <v>0</v>
      </c>
      <c r="N213835" s="55">
        <f t="shared" ref="N213835" si="10081">N213833-N213821</f>
        <v>0</v>
      </c>
      <c r="W213835" s="55">
        <f t="shared" ref="W213835" si="10082">W213833-W213821</f>
        <v>0</v>
      </c>
    </row>
    <row r="213836" spans="9:23">
      <c r="I213836" s="56" t="s">
        <v>16</v>
      </c>
      <c r="N213836" s="56" t="s">
        <v>16</v>
      </c>
      <c r="W213836" s="56" t="s">
        <v>16</v>
      </c>
    </row>
    <row r="213993" spans="9:23">
      <c r="I213993" s="54">
        <f t="shared" ref="I213993" si="10083">I213992-I213991</f>
        <v>0</v>
      </c>
      <c r="N213993" s="54">
        <f t="shared" ref="N213993" si="10084">N213992-N213991</f>
        <v>0</v>
      </c>
      <c r="W213993" s="54">
        <f t="shared" ref="W213993" si="10085">W213992-W213991</f>
        <v>0</v>
      </c>
    </row>
    <row r="213994" spans="9:23">
      <c r="I213994" s="55">
        <f t="shared" ref="I213994" si="10086">I213992-I213980</f>
        <v>0</v>
      </c>
      <c r="N213994" s="55">
        <f t="shared" ref="N213994" si="10087">N213992-N213980</f>
        <v>0</v>
      </c>
      <c r="W213994" s="55">
        <f t="shared" ref="W213994" si="10088">W213992-W213980</f>
        <v>0</v>
      </c>
    </row>
    <row r="213995" spans="9:23">
      <c r="I213995" s="56" t="s">
        <v>16</v>
      </c>
      <c r="N213995" s="56" t="s">
        <v>16</v>
      </c>
      <c r="W213995" s="56" t="s">
        <v>16</v>
      </c>
    </row>
    <row r="214121" spans="9:23">
      <c r="I214121" s="54">
        <f t="shared" ref="I214121" si="10089">I214120-I214119</f>
        <v>0</v>
      </c>
      <c r="N214121" s="54">
        <f t="shared" ref="N214121" si="10090">N214120-N214119</f>
        <v>0</v>
      </c>
      <c r="W214121" s="54">
        <f t="shared" ref="W214121" si="10091">W214120-W214119</f>
        <v>0</v>
      </c>
    </row>
    <row r="214122" spans="9:23">
      <c r="I214122" s="55">
        <f t="shared" ref="I214122" si="10092">I214120-I214108</f>
        <v>0</v>
      </c>
      <c r="N214122" s="55">
        <f t="shared" ref="N214122" si="10093">N214120-N214108</f>
        <v>0</v>
      </c>
      <c r="W214122" s="55">
        <f t="shared" ref="W214122" si="10094">W214120-W214108</f>
        <v>0</v>
      </c>
    </row>
    <row r="214123" spans="9:23">
      <c r="I214123" s="56" t="s">
        <v>16</v>
      </c>
      <c r="N214123" s="56" t="s">
        <v>16</v>
      </c>
      <c r="W214123" s="56" t="s">
        <v>16</v>
      </c>
    </row>
    <row r="214249" spans="9:23">
      <c r="I214249" s="54">
        <f t="shared" ref="I214249" si="10095">I214248-I214247</f>
        <v>0</v>
      </c>
      <c r="N214249" s="54">
        <f t="shared" ref="N214249" si="10096">N214248-N214247</f>
        <v>0</v>
      </c>
      <c r="W214249" s="54">
        <f t="shared" ref="W214249" si="10097">W214248-W214247</f>
        <v>0</v>
      </c>
    </row>
    <row r="214250" spans="9:23">
      <c r="I214250" s="55">
        <f t="shared" ref="I214250" si="10098">I214248-I214236</f>
        <v>0</v>
      </c>
      <c r="N214250" s="55">
        <f t="shared" ref="N214250" si="10099">N214248-N214236</f>
        <v>0</v>
      </c>
      <c r="W214250" s="55">
        <f t="shared" ref="W214250" si="10100">W214248-W214236</f>
        <v>0</v>
      </c>
    </row>
    <row r="214251" spans="9:23">
      <c r="I214251" s="56" t="s">
        <v>16</v>
      </c>
      <c r="N214251" s="56" t="s">
        <v>16</v>
      </c>
      <c r="W214251" s="56" t="s">
        <v>16</v>
      </c>
    </row>
    <row r="214377" spans="9:23">
      <c r="I214377" s="54">
        <f t="shared" ref="I214377" si="10101">I214376-I214375</f>
        <v>0</v>
      </c>
      <c r="N214377" s="54">
        <f t="shared" ref="N214377" si="10102">N214376-N214375</f>
        <v>0</v>
      </c>
      <c r="W214377" s="54">
        <f t="shared" ref="W214377" si="10103">W214376-W214375</f>
        <v>0</v>
      </c>
    </row>
    <row r="214378" spans="9:23">
      <c r="I214378" s="55">
        <f t="shared" ref="I214378" si="10104">I214376-I214364</f>
        <v>0</v>
      </c>
      <c r="N214378" s="55">
        <f t="shared" ref="N214378" si="10105">N214376-N214364</f>
        <v>0</v>
      </c>
      <c r="W214378" s="55">
        <f t="shared" ref="W214378" si="10106">W214376-W214364</f>
        <v>0</v>
      </c>
    </row>
    <row r="214379" spans="9:23">
      <c r="I214379" s="56" t="s">
        <v>16</v>
      </c>
      <c r="N214379" s="56" t="s">
        <v>16</v>
      </c>
      <c r="W214379" s="56" t="s">
        <v>16</v>
      </c>
    </row>
    <row r="214505" spans="9:23">
      <c r="I214505" s="54">
        <f t="shared" ref="I214505" si="10107">I214504-I214503</f>
        <v>0</v>
      </c>
      <c r="N214505" s="54">
        <f t="shared" ref="N214505" si="10108">N214504-N214503</f>
        <v>0</v>
      </c>
      <c r="W214505" s="54">
        <f t="shared" ref="W214505" si="10109">W214504-W214503</f>
        <v>0</v>
      </c>
    </row>
    <row r="214506" spans="9:23">
      <c r="I214506" s="55">
        <f t="shared" ref="I214506" si="10110">I214504-I214492</f>
        <v>0</v>
      </c>
      <c r="N214506" s="55">
        <f t="shared" ref="N214506" si="10111">N214504-N214492</f>
        <v>0</v>
      </c>
      <c r="W214506" s="55">
        <f t="shared" ref="W214506" si="10112">W214504-W214492</f>
        <v>0</v>
      </c>
    </row>
    <row r="214507" spans="9:23">
      <c r="I214507" s="56" t="s">
        <v>16</v>
      </c>
      <c r="N214507" s="56" t="s">
        <v>16</v>
      </c>
      <c r="W214507" s="56" t="s">
        <v>16</v>
      </c>
    </row>
    <row r="214633" spans="9:23">
      <c r="I214633" s="54">
        <f t="shared" ref="I214633" si="10113">I214632-I214631</f>
        <v>0</v>
      </c>
      <c r="N214633" s="54">
        <f t="shared" ref="N214633" si="10114">N214632-N214631</f>
        <v>0</v>
      </c>
      <c r="W214633" s="54">
        <f t="shared" ref="W214633" si="10115">W214632-W214631</f>
        <v>0</v>
      </c>
    </row>
    <row r="214634" spans="9:23">
      <c r="I214634" s="55">
        <f t="shared" ref="I214634" si="10116">I214632-I214620</f>
        <v>0</v>
      </c>
      <c r="N214634" s="55">
        <f t="shared" ref="N214634" si="10117">N214632-N214620</f>
        <v>0</v>
      </c>
      <c r="W214634" s="55">
        <f t="shared" ref="W214634" si="10118">W214632-W214620</f>
        <v>0</v>
      </c>
    </row>
    <row r="214635" spans="9:23">
      <c r="I214635" s="56" t="s">
        <v>16</v>
      </c>
      <c r="N214635" s="56" t="s">
        <v>16</v>
      </c>
      <c r="W214635" s="56" t="s">
        <v>16</v>
      </c>
    </row>
    <row r="214761" spans="9:23">
      <c r="I214761" s="54">
        <f t="shared" ref="I214761" si="10119">I214760-I214759</f>
        <v>0</v>
      </c>
      <c r="N214761" s="54">
        <f t="shared" ref="N214761" si="10120">N214760-N214759</f>
        <v>0</v>
      </c>
      <c r="W214761" s="54">
        <f t="shared" ref="W214761" si="10121">W214760-W214759</f>
        <v>0</v>
      </c>
    </row>
    <row r="214762" spans="9:23">
      <c r="I214762" s="55">
        <f t="shared" ref="I214762" si="10122">I214760-I214748</f>
        <v>0</v>
      </c>
      <c r="N214762" s="55">
        <f t="shared" ref="N214762" si="10123">N214760-N214748</f>
        <v>0</v>
      </c>
      <c r="W214762" s="55">
        <f t="shared" ref="W214762" si="10124">W214760-W214748</f>
        <v>0</v>
      </c>
    </row>
    <row r="214763" spans="9:23">
      <c r="I214763" s="56" t="s">
        <v>16</v>
      </c>
      <c r="N214763" s="56" t="s">
        <v>16</v>
      </c>
      <c r="W214763" s="56" t="s">
        <v>16</v>
      </c>
    </row>
    <row r="214889" spans="9:23">
      <c r="I214889" s="54">
        <f t="shared" ref="I214889" si="10125">I214888-I214887</f>
        <v>0</v>
      </c>
      <c r="N214889" s="54">
        <f t="shared" ref="N214889" si="10126">N214888-N214887</f>
        <v>0</v>
      </c>
      <c r="W214889" s="54">
        <f t="shared" ref="W214889" si="10127">W214888-W214887</f>
        <v>0</v>
      </c>
    </row>
    <row r="214890" spans="9:23">
      <c r="I214890" s="55">
        <f t="shared" ref="I214890" si="10128">I214888-I214876</f>
        <v>0</v>
      </c>
      <c r="N214890" s="55">
        <f t="shared" ref="N214890" si="10129">N214888-N214876</f>
        <v>0</v>
      </c>
      <c r="W214890" s="55">
        <f t="shared" ref="W214890" si="10130">W214888-W214876</f>
        <v>0</v>
      </c>
    </row>
    <row r="214891" spans="9:23">
      <c r="I214891" s="56" t="s">
        <v>16</v>
      </c>
      <c r="N214891" s="56" t="s">
        <v>16</v>
      </c>
      <c r="W214891" s="56" t="s">
        <v>16</v>
      </c>
    </row>
    <row r="215017" spans="9:23">
      <c r="I215017" s="54">
        <f t="shared" ref="I215017" si="10131">I215016-I215015</f>
        <v>0</v>
      </c>
      <c r="N215017" s="54">
        <f t="shared" ref="N215017" si="10132">N215016-N215015</f>
        <v>0</v>
      </c>
      <c r="W215017" s="54">
        <f t="shared" ref="W215017" si="10133">W215016-W215015</f>
        <v>0</v>
      </c>
    </row>
    <row r="215018" spans="9:23">
      <c r="I215018" s="55">
        <f t="shared" ref="I215018" si="10134">I215016-I215004</f>
        <v>0</v>
      </c>
      <c r="N215018" s="55">
        <f t="shared" ref="N215018" si="10135">N215016-N215004</f>
        <v>0</v>
      </c>
      <c r="W215018" s="55">
        <f t="shared" ref="W215018" si="10136">W215016-W215004</f>
        <v>0</v>
      </c>
    </row>
    <row r="215019" spans="9:23">
      <c r="I215019" s="56" t="s">
        <v>16</v>
      </c>
      <c r="N215019" s="56" t="s">
        <v>16</v>
      </c>
      <c r="W215019" s="56" t="s">
        <v>16</v>
      </c>
    </row>
    <row r="215145" spans="9:23">
      <c r="I215145" s="54">
        <f t="shared" ref="I215145" si="10137">I215144-I215143</f>
        <v>0</v>
      </c>
      <c r="N215145" s="54">
        <f t="shared" ref="N215145" si="10138">N215144-N215143</f>
        <v>0</v>
      </c>
      <c r="W215145" s="54">
        <f t="shared" ref="W215145" si="10139">W215144-W215143</f>
        <v>0</v>
      </c>
    </row>
    <row r="215146" spans="9:23">
      <c r="I215146" s="55">
        <f t="shared" ref="I215146" si="10140">I215144-I215132</f>
        <v>0</v>
      </c>
      <c r="N215146" s="55">
        <f t="shared" ref="N215146" si="10141">N215144-N215132</f>
        <v>0</v>
      </c>
      <c r="W215146" s="55">
        <f t="shared" ref="W215146" si="10142">W215144-W215132</f>
        <v>0</v>
      </c>
    </row>
    <row r="215147" spans="9:23">
      <c r="I215147" s="56" t="s">
        <v>16</v>
      </c>
      <c r="N215147" s="56" t="s">
        <v>16</v>
      </c>
      <c r="W215147" s="56" t="s">
        <v>16</v>
      </c>
    </row>
    <row r="215273" spans="9:23">
      <c r="I215273" s="54">
        <f t="shared" ref="I215273" si="10143">I215272-I215271</f>
        <v>0</v>
      </c>
      <c r="N215273" s="54">
        <f t="shared" ref="N215273" si="10144">N215272-N215271</f>
        <v>0</v>
      </c>
      <c r="W215273" s="54">
        <f t="shared" ref="W215273" si="10145">W215272-W215271</f>
        <v>0</v>
      </c>
    </row>
    <row r="215274" spans="9:23">
      <c r="I215274" s="55">
        <f t="shared" ref="I215274" si="10146">I215272-I215260</f>
        <v>0</v>
      </c>
      <c r="N215274" s="55">
        <f t="shared" ref="N215274" si="10147">N215272-N215260</f>
        <v>0</v>
      </c>
      <c r="W215274" s="55">
        <f t="shared" ref="W215274" si="10148">W215272-W215260</f>
        <v>0</v>
      </c>
    </row>
    <row r="215275" spans="9:23">
      <c r="I215275" s="56" t="s">
        <v>16</v>
      </c>
      <c r="N215275" s="56" t="s">
        <v>16</v>
      </c>
      <c r="W215275" s="56" t="s">
        <v>16</v>
      </c>
    </row>
    <row r="215401" spans="9:23">
      <c r="I215401" s="54">
        <f t="shared" ref="I215401" si="10149">I215400-I215399</f>
        <v>0</v>
      </c>
      <c r="N215401" s="54">
        <f t="shared" ref="N215401" si="10150">N215400-N215399</f>
        <v>0</v>
      </c>
      <c r="W215401" s="54">
        <f t="shared" ref="W215401" si="10151">W215400-W215399</f>
        <v>0</v>
      </c>
    </row>
    <row r="215402" spans="9:23">
      <c r="I215402" s="55">
        <f t="shared" ref="I215402" si="10152">I215400-I215388</f>
        <v>0</v>
      </c>
      <c r="N215402" s="55">
        <f t="shared" ref="N215402" si="10153">N215400-N215388</f>
        <v>0</v>
      </c>
      <c r="W215402" s="55">
        <f t="shared" ref="W215402" si="10154">W215400-W215388</f>
        <v>0</v>
      </c>
    </row>
    <row r="215403" spans="9:23">
      <c r="I215403" s="56" t="s">
        <v>16</v>
      </c>
      <c r="N215403" s="56" t="s">
        <v>16</v>
      </c>
      <c r="W215403" s="56" t="s">
        <v>16</v>
      </c>
    </row>
    <row r="215529" spans="9:23">
      <c r="I215529" s="54">
        <f t="shared" ref="I215529" si="10155">I215528-I215527</f>
        <v>0</v>
      </c>
      <c r="N215529" s="54">
        <f t="shared" ref="N215529" si="10156">N215528-N215527</f>
        <v>0</v>
      </c>
      <c r="W215529" s="54">
        <f t="shared" ref="W215529" si="10157">W215528-W215527</f>
        <v>0</v>
      </c>
    </row>
    <row r="215530" spans="9:23">
      <c r="I215530" s="55">
        <f t="shared" ref="I215530" si="10158">I215528-I215516</f>
        <v>0</v>
      </c>
      <c r="N215530" s="55">
        <f t="shared" ref="N215530" si="10159">N215528-N215516</f>
        <v>0</v>
      </c>
      <c r="W215530" s="55">
        <f t="shared" ref="W215530" si="10160">W215528-W215516</f>
        <v>0</v>
      </c>
    </row>
    <row r="215531" spans="9:23">
      <c r="I215531" s="56" t="s">
        <v>16</v>
      </c>
      <c r="N215531" s="56" t="s">
        <v>16</v>
      </c>
      <c r="W215531" s="56" t="s">
        <v>16</v>
      </c>
    </row>
    <row r="215657" spans="9:23">
      <c r="I215657" s="54">
        <f t="shared" ref="I215657" si="10161">I215656-I215655</f>
        <v>0</v>
      </c>
      <c r="N215657" s="54">
        <f t="shared" ref="N215657" si="10162">N215656-N215655</f>
        <v>0</v>
      </c>
      <c r="W215657" s="54">
        <f t="shared" ref="W215657" si="10163">W215656-W215655</f>
        <v>0</v>
      </c>
    </row>
    <row r="215658" spans="9:23">
      <c r="I215658" s="55">
        <f t="shared" ref="I215658" si="10164">I215656-I215644</f>
        <v>0</v>
      </c>
      <c r="N215658" s="55">
        <f t="shared" ref="N215658" si="10165">N215656-N215644</f>
        <v>0</v>
      </c>
      <c r="W215658" s="55">
        <f t="shared" ref="W215658" si="10166">W215656-W215644</f>
        <v>0</v>
      </c>
    </row>
    <row r="215659" spans="9:23">
      <c r="I215659" s="56" t="s">
        <v>16</v>
      </c>
      <c r="N215659" s="56" t="s">
        <v>16</v>
      </c>
      <c r="W215659" s="56" t="s">
        <v>16</v>
      </c>
    </row>
    <row r="215785" spans="9:23">
      <c r="I215785" s="54">
        <f t="shared" ref="I215785" si="10167">I215784-I215783</f>
        <v>0</v>
      </c>
      <c r="N215785" s="54">
        <f t="shared" ref="N215785" si="10168">N215784-N215783</f>
        <v>0</v>
      </c>
      <c r="W215785" s="54">
        <f t="shared" ref="W215785" si="10169">W215784-W215783</f>
        <v>0</v>
      </c>
    </row>
    <row r="215786" spans="9:23">
      <c r="I215786" s="55">
        <f t="shared" ref="I215786" si="10170">I215784-I215772</f>
        <v>0</v>
      </c>
      <c r="N215786" s="55">
        <f t="shared" ref="N215786" si="10171">N215784-N215772</f>
        <v>0</v>
      </c>
      <c r="W215786" s="55">
        <f t="shared" ref="W215786" si="10172">W215784-W215772</f>
        <v>0</v>
      </c>
    </row>
    <row r="215787" spans="9:23">
      <c r="I215787" s="56" t="s">
        <v>16</v>
      </c>
      <c r="N215787" s="56" t="s">
        <v>16</v>
      </c>
      <c r="W215787" s="56" t="s">
        <v>16</v>
      </c>
    </row>
    <row r="215913" spans="9:23">
      <c r="I215913" s="54">
        <f t="shared" ref="I215913" si="10173">I215912-I215911</f>
        <v>0</v>
      </c>
      <c r="N215913" s="54">
        <f t="shared" ref="N215913" si="10174">N215912-N215911</f>
        <v>0</v>
      </c>
      <c r="W215913" s="54">
        <f t="shared" ref="W215913" si="10175">W215912-W215911</f>
        <v>0</v>
      </c>
    </row>
    <row r="215914" spans="9:23">
      <c r="I215914" s="55">
        <f t="shared" ref="I215914" si="10176">I215912-I215900</f>
        <v>0</v>
      </c>
      <c r="N215914" s="55">
        <f t="shared" ref="N215914" si="10177">N215912-N215900</f>
        <v>0</v>
      </c>
      <c r="W215914" s="55">
        <f t="shared" ref="W215914" si="10178">W215912-W215900</f>
        <v>0</v>
      </c>
    </row>
    <row r="215915" spans="9:23">
      <c r="I215915" s="56" t="s">
        <v>16</v>
      </c>
      <c r="N215915" s="56" t="s">
        <v>16</v>
      </c>
      <c r="W215915" s="56" t="s">
        <v>16</v>
      </c>
    </row>
    <row r="216041" spans="9:23">
      <c r="I216041" s="54">
        <f t="shared" ref="I216041" si="10179">I216040-I216039</f>
        <v>0</v>
      </c>
      <c r="N216041" s="54">
        <f t="shared" ref="N216041" si="10180">N216040-N216039</f>
        <v>0</v>
      </c>
      <c r="W216041" s="54">
        <f t="shared" ref="W216041" si="10181">W216040-W216039</f>
        <v>0</v>
      </c>
    </row>
    <row r="216042" spans="9:23">
      <c r="I216042" s="55">
        <f t="shared" ref="I216042" si="10182">I216040-I216028</f>
        <v>0</v>
      </c>
      <c r="N216042" s="55">
        <f t="shared" ref="N216042" si="10183">N216040-N216028</f>
        <v>0</v>
      </c>
      <c r="W216042" s="55">
        <f t="shared" ref="W216042" si="10184">W216040-W216028</f>
        <v>0</v>
      </c>
    </row>
    <row r="216043" spans="9:23">
      <c r="I216043" s="56" t="s">
        <v>16</v>
      </c>
      <c r="N216043" s="56" t="s">
        <v>16</v>
      </c>
      <c r="W216043" s="56" t="s">
        <v>16</v>
      </c>
    </row>
    <row r="216169" spans="9:23">
      <c r="I216169" s="54">
        <f t="shared" ref="I216169" si="10185">I216168-I216167</f>
        <v>0</v>
      </c>
      <c r="N216169" s="54">
        <f t="shared" ref="N216169" si="10186">N216168-N216167</f>
        <v>0</v>
      </c>
      <c r="W216169" s="54">
        <f t="shared" ref="W216169" si="10187">W216168-W216167</f>
        <v>0</v>
      </c>
    </row>
    <row r="216170" spans="9:23">
      <c r="I216170" s="55">
        <f t="shared" ref="I216170" si="10188">I216168-I216156</f>
        <v>0</v>
      </c>
      <c r="N216170" s="55">
        <f t="shared" ref="N216170" si="10189">N216168-N216156</f>
        <v>0</v>
      </c>
      <c r="W216170" s="55">
        <f t="shared" ref="W216170" si="10190">W216168-W216156</f>
        <v>0</v>
      </c>
    </row>
    <row r="216171" spans="9:23">
      <c r="I216171" s="56" t="s">
        <v>16</v>
      </c>
      <c r="N216171" s="56" t="s">
        <v>16</v>
      </c>
      <c r="W216171" s="56" t="s">
        <v>16</v>
      </c>
    </row>
    <row r="216297" spans="9:23">
      <c r="I216297" s="54">
        <f t="shared" ref="I216297" si="10191">I216296-I216295</f>
        <v>0</v>
      </c>
      <c r="N216297" s="54">
        <f t="shared" ref="N216297" si="10192">N216296-N216295</f>
        <v>0</v>
      </c>
      <c r="W216297" s="54">
        <f t="shared" ref="W216297" si="10193">W216296-W216295</f>
        <v>0</v>
      </c>
    </row>
    <row r="216298" spans="9:23">
      <c r="I216298" s="55">
        <f t="shared" ref="I216298" si="10194">I216296-I216284</f>
        <v>0</v>
      </c>
      <c r="N216298" s="55">
        <f t="shared" ref="N216298" si="10195">N216296-N216284</f>
        <v>0</v>
      </c>
      <c r="W216298" s="55">
        <f t="shared" ref="W216298" si="10196">W216296-W216284</f>
        <v>0</v>
      </c>
    </row>
    <row r="216299" spans="9:23">
      <c r="I216299" s="56" t="s">
        <v>16</v>
      </c>
      <c r="N216299" s="56" t="s">
        <v>16</v>
      </c>
      <c r="W216299" s="56" t="s">
        <v>16</v>
      </c>
    </row>
    <row r="216425" spans="9:23">
      <c r="I216425" s="54">
        <f t="shared" ref="I216425" si="10197">I216424-I216423</f>
        <v>0</v>
      </c>
      <c r="N216425" s="54">
        <f t="shared" ref="N216425" si="10198">N216424-N216423</f>
        <v>0</v>
      </c>
      <c r="W216425" s="54">
        <f t="shared" ref="W216425" si="10199">W216424-W216423</f>
        <v>0</v>
      </c>
    </row>
    <row r="216426" spans="9:23">
      <c r="I216426" s="55">
        <f t="shared" ref="I216426" si="10200">I216424-I216412</f>
        <v>0</v>
      </c>
      <c r="N216426" s="55">
        <f t="shared" ref="N216426" si="10201">N216424-N216412</f>
        <v>0</v>
      </c>
      <c r="W216426" s="55">
        <f t="shared" ref="W216426" si="10202">W216424-W216412</f>
        <v>0</v>
      </c>
    </row>
    <row r="216427" spans="9:23">
      <c r="I216427" s="56" t="s">
        <v>16</v>
      </c>
      <c r="N216427" s="56" t="s">
        <v>16</v>
      </c>
      <c r="W216427" s="56" t="s">
        <v>16</v>
      </c>
    </row>
    <row r="216553" spans="9:23">
      <c r="I216553" s="54">
        <f t="shared" ref="I216553" si="10203">I216552-I216551</f>
        <v>0</v>
      </c>
      <c r="N216553" s="54">
        <f t="shared" ref="N216553" si="10204">N216552-N216551</f>
        <v>0</v>
      </c>
      <c r="W216553" s="54">
        <f t="shared" ref="W216553" si="10205">W216552-W216551</f>
        <v>0</v>
      </c>
    </row>
    <row r="216554" spans="9:23">
      <c r="I216554" s="55">
        <f t="shared" ref="I216554" si="10206">I216552-I216540</f>
        <v>0</v>
      </c>
      <c r="N216554" s="55">
        <f t="shared" ref="N216554" si="10207">N216552-N216540</f>
        <v>0</v>
      </c>
      <c r="W216554" s="55">
        <f t="shared" ref="W216554" si="10208">W216552-W216540</f>
        <v>0</v>
      </c>
    </row>
    <row r="216555" spans="9:23">
      <c r="I216555" s="56" t="s">
        <v>16</v>
      </c>
      <c r="N216555" s="56" t="s">
        <v>16</v>
      </c>
      <c r="W216555" s="56" t="s">
        <v>16</v>
      </c>
    </row>
    <row r="216681" spans="9:23">
      <c r="I216681" s="54">
        <f t="shared" ref="I216681" si="10209">I216680-I216679</f>
        <v>0</v>
      </c>
      <c r="N216681" s="54">
        <f t="shared" ref="N216681" si="10210">N216680-N216679</f>
        <v>0</v>
      </c>
      <c r="W216681" s="54">
        <f t="shared" ref="W216681" si="10211">W216680-W216679</f>
        <v>0</v>
      </c>
    </row>
    <row r="216682" spans="9:23">
      <c r="I216682" s="55">
        <f t="shared" ref="I216682" si="10212">I216680-I216668</f>
        <v>0</v>
      </c>
      <c r="N216682" s="55">
        <f t="shared" ref="N216682" si="10213">N216680-N216668</f>
        <v>0</v>
      </c>
      <c r="W216682" s="55">
        <f t="shared" ref="W216682" si="10214">W216680-W216668</f>
        <v>0</v>
      </c>
    </row>
    <row r="216683" spans="9:23">
      <c r="I216683" s="56" t="s">
        <v>16</v>
      </c>
      <c r="N216683" s="56" t="s">
        <v>16</v>
      </c>
      <c r="W216683" s="56" t="s">
        <v>16</v>
      </c>
    </row>
    <row r="216809" spans="9:23">
      <c r="I216809" s="54">
        <f t="shared" ref="I216809" si="10215">I216808-I216807</f>
        <v>0</v>
      </c>
      <c r="N216809" s="54">
        <f t="shared" ref="N216809" si="10216">N216808-N216807</f>
        <v>0</v>
      </c>
      <c r="W216809" s="54">
        <f t="shared" ref="W216809" si="10217">W216808-W216807</f>
        <v>0</v>
      </c>
    </row>
    <row r="216810" spans="9:23">
      <c r="I216810" s="55">
        <f t="shared" ref="I216810" si="10218">I216808-I216796</f>
        <v>0</v>
      </c>
      <c r="N216810" s="55">
        <f t="shared" ref="N216810" si="10219">N216808-N216796</f>
        <v>0</v>
      </c>
      <c r="W216810" s="55">
        <f t="shared" ref="W216810" si="10220">W216808-W216796</f>
        <v>0</v>
      </c>
    </row>
    <row r="216811" spans="9:23">
      <c r="I216811" s="56" t="s">
        <v>16</v>
      </c>
      <c r="N216811" s="56" t="s">
        <v>16</v>
      </c>
      <c r="W216811" s="56" t="s">
        <v>16</v>
      </c>
    </row>
    <row r="216937" spans="9:23">
      <c r="I216937" s="54">
        <f t="shared" ref="I216937" si="10221">I216936-I216935</f>
        <v>0</v>
      </c>
      <c r="N216937" s="54">
        <f t="shared" ref="N216937" si="10222">N216936-N216935</f>
        <v>0</v>
      </c>
      <c r="W216937" s="54">
        <f t="shared" ref="W216937" si="10223">W216936-W216935</f>
        <v>0</v>
      </c>
    </row>
    <row r="216938" spans="9:23">
      <c r="I216938" s="55">
        <f t="shared" ref="I216938" si="10224">I216936-I216924</f>
        <v>0</v>
      </c>
      <c r="N216938" s="55">
        <f t="shared" ref="N216938" si="10225">N216936-N216924</f>
        <v>0</v>
      </c>
      <c r="W216938" s="55">
        <f t="shared" ref="W216938" si="10226">W216936-W216924</f>
        <v>0</v>
      </c>
    </row>
    <row r="216939" spans="9:23">
      <c r="I216939" s="56" t="s">
        <v>16</v>
      </c>
      <c r="N216939" s="56" t="s">
        <v>16</v>
      </c>
      <c r="W216939" s="56" t="s">
        <v>16</v>
      </c>
    </row>
    <row r="217065" spans="9:23">
      <c r="I217065" s="54">
        <f t="shared" ref="I217065" si="10227">I217064-I217063</f>
        <v>0</v>
      </c>
      <c r="N217065" s="54">
        <f t="shared" ref="N217065" si="10228">N217064-N217063</f>
        <v>0</v>
      </c>
      <c r="W217065" s="54">
        <f t="shared" ref="W217065" si="10229">W217064-W217063</f>
        <v>0</v>
      </c>
    </row>
    <row r="217066" spans="9:23">
      <c r="I217066" s="55">
        <f t="shared" ref="I217066" si="10230">I217064-I217052</f>
        <v>0</v>
      </c>
      <c r="N217066" s="55">
        <f t="shared" ref="N217066" si="10231">N217064-N217052</f>
        <v>0</v>
      </c>
      <c r="W217066" s="55">
        <f t="shared" ref="W217066" si="10232">W217064-W217052</f>
        <v>0</v>
      </c>
    </row>
    <row r="217067" spans="9:23">
      <c r="I217067" s="56" t="s">
        <v>16</v>
      </c>
      <c r="N217067" s="56" t="s">
        <v>16</v>
      </c>
      <c r="W217067" s="56" t="s">
        <v>16</v>
      </c>
    </row>
    <row r="217193" spans="9:23">
      <c r="I217193" s="54">
        <f t="shared" ref="I217193" si="10233">I217192-I217191</f>
        <v>0</v>
      </c>
      <c r="N217193" s="54">
        <f t="shared" ref="N217193" si="10234">N217192-N217191</f>
        <v>0</v>
      </c>
      <c r="W217193" s="54">
        <f t="shared" ref="W217193" si="10235">W217192-W217191</f>
        <v>0</v>
      </c>
    </row>
    <row r="217194" spans="9:23">
      <c r="I217194" s="55">
        <f t="shared" ref="I217194" si="10236">I217192-I217180</f>
        <v>0</v>
      </c>
      <c r="N217194" s="55">
        <f t="shared" ref="N217194" si="10237">N217192-N217180</f>
        <v>0</v>
      </c>
      <c r="W217194" s="55">
        <f t="shared" ref="W217194" si="10238">W217192-W217180</f>
        <v>0</v>
      </c>
    </row>
    <row r="217195" spans="9:23">
      <c r="I217195" s="56" t="s">
        <v>16</v>
      </c>
      <c r="N217195" s="56" t="s">
        <v>16</v>
      </c>
      <c r="W217195" s="56" t="s">
        <v>16</v>
      </c>
    </row>
    <row r="217321" spans="9:23">
      <c r="I217321" s="54">
        <f t="shared" ref="I217321" si="10239">I217320-I217319</f>
        <v>0</v>
      </c>
      <c r="N217321" s="54">
        <f t="shared" ref="N217321" si="10240">N217320-N217319</f>
        <v>0</v>
      </c>
      <c r="W217321" s="54">
        <f t="shared" ref="W217321" si="10241">W217320-W217319</f>
        <v>0</v>
      </c>
    </row>
    <row r="217322" spans="9:23">
      <c r="I217322" s="55">
        <f t="shared" ref="I217322" si="10242">I217320-I217308</f>
        <v>0</v>
      </c>
      <c r="N217322" s="55">
        <f t="shared" ref="N217322" si="10243">N217320-N217308</f>
        <v>0</v>
      </c>
      <c r="W217322" s="55">
        <f t="shared" ref="W217322" si="10244">W217320-W217308</f>
        <v>0</v>
      </c>
    </row>
    <row r="217323" spans="9:23">
      <c r="I217323" s="56" t="s">
        <v>16</v>
      </c>
      <c r="N217323" s="56" t="s">
        <v>16</v>
      </c>
      <c r="W217323" s="56" t="s">
        <v>16</v>
      </c>
    </row>
    <row r="217449" spans="9:23">
      <c r="I217449" s="54">
        <f t="shared" ref="I217449" si="10245">I217448-I217447</f>
        <v>0</v>
      </c>
      <c r="N217449" s="54">
        <f t="shared" ref="N217449" si="10246">N217448-N217447</f>
        <v>0</v>
      </c>
      <c r="W217449" s="54">
        <f t="shared" ref="W217449" si="10247">W217448-W217447</f>
        <v>0</v>
      </c>
    </row>
    <row r="217450" spans="9:23">
      <c r="I217450" s="55">
        <f t="shared" ref="I217450" si="10248">I217448-I217436</f>
        <v>0</v>
      </c>
      <c r="N217450" s="55">
        <f t="shared" ref="N217450" si="10249">N217448-N217436</f>
        <v>0</v>
      </c>
      <c r="W217450" s="55">
        <f t="shared" ref="W217450" si="10250">W217448-W217436</f>
        <v>0</v>
      </c>
    </row>
    <row r="217451" spans="9:23">
      <c r="I217451" s="56" t="s">
        <v>16</v>
      </c>
      <c r="N217451" s="56" t="s">
        <v>16</v>
      </c>
      <c r="W217451" s="56" t="s">
        <v>16</v>
      </c>
    </row>
    <row r="217577" spans="9:23">
      <c r="I217577" s="54">
        <f t="shared" ref="I217577" si="10251">I217576-I217575</f>
        <v>0</v>
      </c>
      <c r="N217577" s="54">
        <f t="shared" ref="N217577" si="10252">N217576-N217575</f>
        <v>0</v>
      </c>
      <c r="W217577" s="54">
        <f t="shared" ref="W217577" si="10253">W217576-W217575</f>
        <v>0</v>
      </c>
    </row>
    <row r="217578" spans="9:23">
      <c r="I217578" s="55">
        <f t="shared" ref="I217578" si="10254">I217576-I217564</f>
        <v>0</v>
      </c>
      <c r="N217578" s="55">
        <f t="shared" ref="N217578" si="10255">N217576-N217564</f>
        <v>0</v>
      </c>
      <c r="W217578" s="55">
        <f t="shared" ref="W217578" si="10256">W217576-W217564</f>
        <v>0</v>
      </c>
    </row>
    <row r="217579" spans="9:23">
      <c r="I217579" s="56" t="s">
        <v>16</v>
      </c>
      <c r="N217579" s="56" t="s">
        <v>16</v>
      </c>
      <c r="W217579" s="56" t="s">
        <v>16</v>
      </c>
    </row>
    <row r="217705" spans="9:23">
      <c r="I217705" s="54">
        <f t="shared" ref="I217705" si="10257">I217704-I217703</f>
        <v>0</v>
      </c>
      <c r="N217705" s="54">
        <f t="shared" ref="N217705" si="10258">N217704-N217703</f>
        <v>0</v>
      </c>
      <c r="W217705" s="54">
        <f t="shared" ref="W217705" si="10259">W217704-W217703</f>
        <v>0</v>
      </c>
    </row>
    <row r="217706" spans="9:23">
      <c r="I217706" s="55">
        <f t="shared" ref="I217706" si="10260">I217704-I217692</f>
        <v>0</v>
      </c>
      <c r="N217706" s="55">
        <f t="shared" ref="N217706" si="10261">N217704-N217692</f>
        <v>0</v>
      </c>
      <c r="W217706" s="55">
        <f t="shared" ref="W217706" si="10262">W217704-W217692</f>
        <v>0</v>
      </c>
    </row>
    <row r="217707" spans="9:23">
      <c r="I217707" s="56" t="s">
        <v>16</v>
      </c>
      <c r="N217707" s="56" t="s">
        <v>16</v>
      </c>
      <c r="W217707" s="56" t="s">
        <v>16</v>
      </c>
    </row>
    <row r="217833" spans="9:23">
      <c r="I217833" s="54">
        <f t="shared" ref="I217833" si="10263">I217832-I217831</f>
        <v>0</v>
      </c>
      <c r="N217833" s="54">
        <f t="shared" ref="N217833" si="10264">N217832-N217831</f>
        <v>0</v>
      </c>
      <c r="W217833" s="54">
        <f t="shared" ref="W217833" si="10265">W217832-W217831</f>
        <v>0</v>
      </c>
    </row>
    <row r="217834" spans="9:23">
      <c r="I217834" s="55">
        <f t="shared" ref="I217834" si="10266">I217832-I217820</f>
        <v>0</v>
      </c>
      <c r="N217834" s="55">
        <f t="shared" ref="N217834" si="10267">N217832-N217820</f>
        <v>0</v>
      </c>
      <c r="W217834" s="55">
        <f t="shared" ref="W217834" si="10268">W217832-W217820</f>
        <v>0</v>
      </c>
    </row>
    <row r="217835" spans="9:23">
      <c r="I217835" s="56" t="s">
        <v>16</v>
      </c>
      <c r="N217835" s="56" t="s">
        <v>16</v>
      </c>
      <c r="W217835" s="56" t="s">
        <v>16</v>
      </c>
    </row>
    <row r="217961" spans="9:23">
      <c r="I217961" s="54">
        <f t="shared" ref="I217961" si="10269">I217960-I217959</f>
        <v>0</v>
      </c>
      <c r="N217961" s="54">
        <f t="shared" ref="N217961" si="10270">N217960-N217959</f>
        <v>0</v>
      </c>
      <c r="W217961" s="54">
        <f t="shared" ref="W217961" si="10271">W217960-W217959</f>
        <v>0</v>
      </c>
    </row>
    <row r="217962" spans="9:23">
      <c r="I217962" s="55">
        <f t="shared" ref="I217962" si="10272">I217960-I217948</f>
        <v>0</v>
      </c>
      <c r="N217962" s="55">
        <f t="shared" ref="N217962" si="10273">N217960-N217948</f>
        <v>0</v>
      </c>
      <c r="W217962" s="55">
        <f t="shared" ref="W217962" si="10274">W217960-W217948</f>
        <v>0</v>
      </c>
    </row>
    <row r="217963" spans="9:23">
      <c r="I217963" s="56" t="s">
        <v>16</v>
      </c>
      <c r="N217963" s="56" t="s">
        <v>16</v>
      </c>
      <c r="W217963" s="56" t="s">
        <v>16</v>
      </c>
    </row>
    <row r="218089" spans="9:23">
      <c r="I218089" s="54">
        <f t="shared" ref="I218089" si="10275">I218088-I218087</f>
        <v>0</v>
      </c>
      <c r="N218089" s="54">
        <f t="shared" ref="N218089" si="10276">N218088-N218087</f>
        <v>0</v>
      </c>
      <c r="W218089" s="54">
        <f t="shared" ref="W218089" si="10277">W218088-W218087</f>
        <v>0</v>
      </c>
    </row>
    <row r="218090" spans="9:23">
      <c r="I218090" s="55">
        <f t="shared" ref="I218090" si="10278">I218088-I218076</f>
        <v>0</v>
      </c>
      <c r="N218090" s="55">
        <f t="shared" ref="N218090" si="10279">N218088-N218076</f>
        <v>0</v>
      </c>
      <c r="W218090" s="55">
        <f t="shared" ref="W218090" si="10280">W218088-W218076</f>
        <v>0</v>
      </c>
    </row>
    <row r="218091" spans="9:23">
      <c r="I218091" s="56" t="s">
        <v>16</v>
      </c>
      <c r="N218091" s="56" t="s">
        <v>16</v>
      </c>
      <c r="W218091" s="56" t="s">
        <v>16</v>
      </c>
    </row>
    <row r="218217" spans="9:23">
      <c r="I218217" s="54">
        <f t="shared" ref="I218217" si="10281">I218216-I218215</f>
        <v>0</v>
      </c>
      <c r="N218217" s="54">
        <f t="shared" ref="N218217" si="10282">N218216-N218215</f>
        <v>0</v>
      </c>
      <c r="W218217" s="54">
        <f t="shared" ref="W218217" si="10283">W218216-W218215</f>
        <v>0</v>
      </c>
    </row>
    <row r="218218" spans="9:23">
      <c r="I218218" s="55">
        <f t="shared" ref="I218218" si="10284">I218216-I218204</f>
        <v>0</v>
      </c>
      <c r="N218218" s="55">
        <f t="shared" ref="N218218" si="10285">N218216-N218204</f>
        <v>0</v>
      </c>
      <c r="W218218" s="55">
        <f t="shared" ref="W218218" si="10286">W218216-W218204</f>
        <v>0</v>
      </c>
    </row>
    <row r="218219" spans="9:23">
      <c r="I218219" s="56" t="s">
        <v>16</v>
      </c>
      <c r="N218219" s="56" t="s">
        <v>16</v>
      </c>
      <c r="W218219" s="56" t="s">
        <v>16</v>
      </c>
    </row>
    <row r="218345" spans="9:23">
      <c r="I218345" s="54">
        <f t="shared" ref="I218345" si="10287">I218344-I218343</f>
        <v>0</v>
      </c>
      <c r="N218345" s="54">
        <f t="shared" ref="N218345" si="10288">N218344-N218343</f>
        <v>0</v>
      </c>
      <c r="W218345" s="54">
        <f t="shared" ref="W218345" si="10289">W218344-W218343</f>
        <v>0</v>
      </c>
    </row>
    <row r="218346" spans="9:23">
      <c r="I218346" s="55">
        <f t="shared" ref="I218346" si="10290">I218344-I218332</f>
        <v>0</v>
      </c>
      <c r="N218346" s="55">
        <f t="shared" ref="N218346" si="10291">N218344-N218332</f>
        <v>0</v>
      </c>
      <c r="W218346" s="55">
        <f t="shared" ref="W218346" si="10292">W218344-W218332</f>
        <v>0</v>
      </c>
    </row>
    <row r="218347" spans="9:23">
      <c r="I218347" s="56" t="s">
        <v>16</v>
      </c>
      <c r="N218347" s="56" t="s">
        <v>16</v>
      </c>
      <c r="W218347" s="56" t="s">
        <v>16</v>
      </c>
    </row>
    <row r="218473" spans="9:23">
      <c r="I218473" s="54">
        <f t="shared" ref="I218473" si="10293">I218472-I218471</f>
        <v>0</v>
      </c>
      <c r="N218473" s="54">
        <f t="shared" ref="N218473" si="10294">N218472-N218471</f>
        <v>0</v>
      </c>
      <c r="W218473" s="54">
        <f t="shared" ref="W218473" si="10295">W218472-W218471</f>
        <v>0</v>
      </c>
    </row>
    <row r="218474" spans="9:23">
      <c r="I218474" s="55">
        <f t="shared" ref="I218474" si="10296">I218472-I218460</f>
        <v>0</v>
      </c>
      <c r="N218474" s="55">
        <f t="shared" ref="N218474" si="10297">N218472-N218460</f>
        <v>0</v>
      </c>
      <c r="W218474" s="55">
        <f t="shared" ref="W218474" si="10298">W218472-W218460</f>
        <v>0</v>
      </c>
    </row>
    <row r="218475" spans="9:23">
      <c r="I218475" s="56" t="s">
        <v>16</v>
      </c>
      <c r="N218475" s="56" t="s">
        <v>16</v>
      </c>
      <c r="W218475" s="56" t="s">
        <v>16</v>
      </c>
    </row>
    <row r="218601" spans="9:23">
      <c r="I218601" s="54">
        <f t="shared" ref="I218601" si="10299">I218600-I218599</f>
        <v>0</v>
      </c>
      <c r="N218601" s="54">
        <f t="shared" ref="N218601" si="10300">N218600-N218599</f>
        <v>0</v>
      </c>
      <c r="W218601" s="54">
        <f t="shared" ref="W218601" si="10301">W218600-W218599</f>
        <v>0</v>
      </c>
    </row>
    <row r="218602" spans="9:23">
      <c r="I218602" s="55">
        <f t="shared" ref="I218602" si="10302">I218600-I218588</f>
        <v>0</v>
      </c>
      <c r="N218602" s="55">
        <f t="shared" ref="N218602" si="10303">N218600-N218588</f>
        <v>0</v>
      </c>
      <c r="W218602" s="55">
        <f t="shared" ref="W218602" si="10304">W218600-W218588</f>
        <v>0</v>
      </c>
    </row>
    <row r="218603" spans="9:23">
      <c r="I218603" s="56" t="s">
        <v>16</v>
      </c>
      <c r="N218603" s="56" t="s">
        <v>16</v>
      </c>
      <c r="W218603" s="56" t="s">
        <v>16</v>
      </c>
    </row>
    <row r="218729" spans="9:23">
      <c r="I218729" s="54">
        <f t="shared" ref="I218729" si="10305">I218728-I218727</f>
        <v>0</v>
      </c>
      <c r="N218729" s="54">
        <f t="shared" ref="N218729" si="10306">N218728-N218727</f>
        <v>0</v>
      </c>
      <c r="W218729" s="54">
        <f t="shared" ref="W218729" si="10307">W218728-W218727</f>
        <v>0</v>
      </c>
    </row>
    <row r="218730" spans="9:23">
      <c r="I218730" s="55">
        <f t="shared" ref="I218730" si="10308">I218728-I218716</f>
        <v>0</v>
      </c>
      <c r="N218730" s="55">
        <f t="shared" ref="N218730" si="10309">N218728-N218716</f>
        <v>0</v>
      </c>
      <c r="W218730" s="55">
        <f t="shared" ref="W218730" si="10310">W218728-W218716</f>
        <v>0</v>
      </c>
    </row>
    <row r="218731" spans="9:23">
      <c r="I218731" s="56" t="s">
        <v>16</v>
      </c>
      <c r="N218731" s="56" t="s">
        <v>16</v>
      </c>
      <c r="W218731" s="56" t="s">
        <v>16</v>
      </c>
    </row>
    <row r="218857" spans="9:23">
      <c r="I218857" s="54">
        <f t="shared" ref="I218857" si="10311">I218856-I218855</f>
        <v>0</v>
      </c>
      <c r="N218857" s="54">
        <f t="shared" ref="N218857" si="10312">N218856-N218855</f>
        <v>0</v>
      </c>
      <c r="W218857" s="54">
        <f t="shared" ref="W218857" si="10313">W218856-W218855</f>
        <v>0</v>
      </c>
    </row>
    <row r="218858" spans="9:23">
      <c r="I218858" s="55">
        <f t="shared" ref="I218858" si="10314">I218856-I218844</f>
        <v>0</v>
      </c>
      <c r="N218858" s="55">
        <f t="shared" ref="N218858" si="10315">N218856-N218844</f>
        <v>0</v>
      </c>
      <c r="W218858" s="55">
        <f t="shared" ref="W218858" si="10316">W218856-W218844</f>
        <v>0</v>
      </c>
    </row>
    <row r="218859" spans="9:23">
      <c r="I218859" s="56" t="s">
        <v>16</v>
      </c>
      <c r="N218859" s="56" t="s">
        <v>16</v>
      </c>
      <c r="W218859" s="56" t="s">
        <v>16</v>
      </c>
    </row>
    <row r="218985" spans="9:23">
      <c r="I218985" s="54">
        <f t="shared" ref="I218985" si="10317">I218984-I218983</f>
        <v>0</v>
      </c>
      <c r="N218985" s="54">
        <f t="shared" ref="N218985" si="10318">N218984-N218983</f>
        <v>0</v>
      </c>
      <c r="W218985" s="54">
        <f t="shared" ref="W218985" si="10319">W218984-W218983</f>
        <v>0</v>
      </c>
    </row>
    <row r="218986" spans="9:23">
      <c r="I218986" s="55">
        <f t="shared" ref="I218986" si="10320">I218984-I218972</f>
        <v>0</v>
      </c>
      <c r="N218986" s="55">
        <f t="shared" ref="N218986" si="10321">N218984-N218972</f>
        <v>0</v>
      </c>
      <c r="W218986" s="55">
        <f t="shared" ref="W218986" si="10322">W218984-W218972</f>
        <v>0</v>
      </c>
    </row>
    <row r="218987" spans="9:23">
      <c r="I218987" s="56" t="s">
        <v>16</v>
      </c>
      <c r="N218987" s="56" t="s">
        <v>16</v>
      </c>
      <c r="W218987" s="56" t="s">
        <v>16</v>
      </c>
    </row>
    <row r="219113" spans="9:23">
      <c r="I219113" s="54">
        <f t="shared" ref="I219113" si="10323">I219112-I219111</f>
        <v>0</v>
      </c>
      <c r="N219113" s="54">
        <f t="shared" ref="N219113" si="10324">N219112-N219111</f>
        <v>0</v>
      </c>
      <c r="W219113" s="54">
        <f t="shared" ref="W219113" si="10325">W219112-W219111</f>
        <v>0</v>
      </c>
    </row>
    <row r="219114" spans="9:23">
      <c r="I219114" s="55">
        <f t="shared" ref="I219114" si="10326">I219112-I219100</f>
        <v>0</v>
      </c>
      <c r="N219114" s="55">
        <f t="shared" ref="N219114" si="10327">N219112-N219100</f>
        <v>0</v>
      </c>
      <c r="W219114" s="55">
        <f t="shared" ref="W219114" si="10328">W219112-W219100</f>
        <v>0</v>
      </c>
    </row>
    <row r="219115" spans="9:23">
      <c r="I219115" s="56" t="s">
        <v>16</v>
      </c>
      <c r="N219115" s="56" t="s">
        <v>16</v>
      </c>
      <c r="W219115" s="56" t="s">
        <v>16</v>
      </c>
    </row>
    <row r="219241" spans="9:23">
      <c r="I219241" s="54">
        <f t="shared" ref="I219241" si="10329">I219240-I219239</f>
        <v>0</v>
      </c>
      <c r="N219241" s="54">
        <f t="shared" ref="N219241" si="10330">N219240-N219239</f>
        <v>0</v>
      </c>
      <c r="W219241" s="54">
        <f t="shared" ref="W219241" si="10331">W219240-W219239</f>
        <v>0</v>
      </c>
    </row>
    <row r="219242" spans="9:23">
      <c r="I219242" s="55">
        <f t="shared" ref="I219242" si="10332">I219240-I219228</f>
        <v>0</v>
      </c>
      <c r="N219242" s="55">
        <f t="shared" ref="N219242" si="10333">N219240-N219228</f>
        <v>0</v>
      </c>
      <c r="W219242" s="55">
        <f t="shared" ref="W219242" si="10334">W219240-W219228</f>
        <v>0</v>
      </c>
    </row>
    <row r="219243" spans="9:23">
      <c r="I219243" s="56" t="s">
        <v>16</v>
      </c>
      <c r="N219243" s="56" t="s">
        <v>16</v>
      </c>
      <c r="W219243" s="56" t="s">
        <v>16</v>
      </c>
    </row>
    <row r="219369" spans="9:23">
      <c r="I219369" s="54">
        <f t="shared" ref="I219369" si="10335">I219368-I219367</f>
        <v>0</v>
      </c>
      <c r="N219369" s="54">
        <f t="shared" ref="N219369" si="10336">N219368-N219367</f>
        <v>0</v>
      </c>
      <c r="W219369" s="54">
        <f t="shared" ref="W219369" si="10337">W219368-W219367</f>
        <v>0</v>
      </c>
    </row>
    <row r="219370" spans="9:23">
      <c r="I219370" s="55">
        <f t="shared" ref="I219370" si="10338">I219368-I219356</f>
        <v>0</v>
      </c>
      <c r="N219370" s="55">
        <f t="shared" ref="N219370" si="10339">N219368-N219356</f>
        <v>0</v>
      </c>
      <c r="W219370" s="55">
        <f t="shared" ref="W219370" si="10340">W219368-W219356</f>
        <v>0</v>
      </c>
    </row>
    <row r="219371" spans="9:23">
      <c r="I219371" s="56" t="s">
        <v>16</v>
      </c>
      <c r="N219371" s="56" t="s">
        <v>16</v>
      </c>
      <c r="W219371" s="56" t="s">
        <v>16</v>
      </c>
    </row>
    <row r="219497" spans="9:23">
      <c r="I219497" s="54">
        <f t="shared" ref="I219497" si="10341">I219496-I219495</f>
        <v>0</v>
      </c>
      <c r="N219497" s="54">
        <f t="shared" ref="N219497" si="10342">N219496-N219495</f>
        <v>0</v>
      </c>
      <c r="W219497" s="54">
        <f t="shared" ref="W219497" si="10343">W219496-W219495</f>
        <v>0</v>
      </c>
    </row>
    <row r="219498" spans="9:23">
      <c r="I219498" s="55">
        <f t="shared" ref="I219498" si="10344">I219496-I219484</f>
        <v>0</v>
      </c>
      <c r="N219498" s="55">
        <f t="shared" ref="N219498" si="10345">N219496-N219484</f>
        <v>0</v>
      </c>
      <c r="W219498" s="55">
        <f t="shared" ref="W219498" si="10346">W219496-W219484</f>
        <v>0</v>
      </c>
    </row>
    <row r="219499" spans="9:23">
      <c r="I219499" s="56" t="s">
        <v>16</v>
      </c>
      <c r="N219499" s="56" t="s">
        <v>16</v>
      </c>
      <c r="W219499" s="56" t="s">
        <v>16</v>
      </c>
    </row>
    <row r="219625" spans="9:23">
      <c r="I219625" s="54">
        <f t="shared" ref="I219625" si="10347">I219624-I219623</f>
        <v>0</v>
      </c>
      <c r="N219625" s="54">
        <f t="shared" ref="N219625" si="10348">N219624-N219623</f>
        <v>0</v>
      </c>
      <c r="W219625" s="54">
        <f t="shared" ref="W219625" si="10349">W219624-W219623</f>
        <v>0</v>
      </c>
    </row>
    <row r="219626" spans="9:23">
      <c r="I219626" s="55">
        <f t="shared" ref="I219626" si="10350">I219624-I219612</f>
        <v>0</v>
      </c>
      <c r="N219626" s="55">
        <f t="shared" ref="N219626" si="10351">N219624-N219612</f>
        <v>0</v>
      </c>
      <c r="W219626" s="55">
        <f t="shared" ref="W219626" si="10352">W219624-W219612</f>
        <v>0</v>
      </c>
    </row>
    <row r="219627" spans="9:23">
      <c r="I219627" s="56" t="s">
        <v>16</v>
      </c>
      <c r="N219627" s="56" t="s">
        <v>16</v>
      </c>
      <c r="W219627" s="56" t="s">
        <v>16</v>
      </c>
    </row>
    <row r="219753" spans="9:23">
      <c r="I219753" s="54">
        <f t="shared" ref="I219753" si="10353">I219752-I219751</f>
        <v>0</v>
      </c>
      <c r="N219753" s="54">
        <f t="shared" ref="N219753" si="10354">N219752-N219751</f>
        <v>0</v>
      </c>
      <c r="W219753" s="54">
        <f t="shared" ref="W219753" si="10355">W219752-W219751</f>
        <v>0</v>
      </c>
    </row>
    <row r="219754" spans="9:23">
      <c r="I219754" s="55">
        <f t="shared" ref="I219754" si="10356">I219752-I219740</f>
        <v>0</v>
      </c>
      <c r="N219754" s="55">
        <f t="shared" ref="N219754" si="10357">N219752-N219740</f>
        <v>0</v>
      </c>
      <c r="W219754" s="55">
        <f t="shared" ref="W219754" si="10358">W219752-W219740</f>
        <v>0</v>
      </c>
    </row>
    <row r="219755" spans="9:23">
      <c r="I219755" s="56" t="s">
        <v>16</v>
      </c>
      <c r="N219755" s="56" t="s">
        <v>16</v>
      </c>
      <c r="W219755" s="56" t="s">
        <v>16</v>
      </c>
    </row>
    <row r="219881" spans="9:23">
      <c r="I219881" s="54">
        <f t="shared" ref="I219881" si="10359">I219880-I219879</f>
        <v>0</v>
      </c>
      <c r="N219881" s="54">
        <f t="shared" ref="N219881" si="10360">N219880-N219879</f>
        <v>0</v>
      </c>
      <c r="W219881" s="54">
        <f t="shared" ref="W219881" si="10361">W219880-W219879</f>
        <v>0</v>
      </c>
    </row>
    <row r="219882" spans="9:23">
      <c r="I219882" s="55">
        <f t="shared" ref="I219882" si="10362">I219880-I219868</f>
        <v>0</v>
      </c>
      <c r="N219882" s="55">
        <f t="shared" ref="N219882" si="10363">N219880-N219868</f>
        <v>0</v>
      </c>
      <c r="W219882" s="55">
        <f t="shared" ref="W219882" si="10364">W219880-W219868</f>
        <v>0</v>
      </c>
    </row>
    <row r="219883" spans="9:23">
      <c r="I219883" s="56" t="s">
        <v>16</v>
      </c>
      <c r="N219883" s="56" t="s">
        <v>16</v>
      </c>
      <c r="W219883" s="56" t="s">
        <v>16</v>
      </c>
    </row>
    <row r="220009" spans="9:23">
      <c r="I220009" s="54">
        <f t="shared" ref="I220009" si="10365">I220008-I220007</f>
        <v>0</v>
      </c>
      <c r="N220009" s="54">
        <f t="shared" ref="N220009" si="10366">N220008-N220007</f>
        <v>0</v>
      </c>
      <c r="W220009" s="54">
        <f t="shared" ref="W220009" si="10367">W220008-W220007</f>
        <v>0</v>
      </c>
    </row>
    <row r="220010" spans="9:23">
      <c r="I220010" s="55">
        <f t="shared" ref="I220010" si="10368">I220008-I219996</f>
        <v>0</v>
      </c>
      <c r="N220010" s="55">
        <f t="shared" ref="N220010" si="10369">N220008-N219996</f>
        <v>0</v>
      </c>
      <c r="W220010" s="55">
        <f t="shared" ref="W220010" si="10370">W220008-W219996</f>
        <v>0</v>
      </c>
    </row>
    <row r="220011" spans="9:23">
      <c r="I220011" s="56" t="s">
        <v>16</v>
      </c>
      <c r="N220011" s="56" t="s">
        <v>16</v>
      </c>
      <c r="W220011" s="56" t="s">
        <v>16</v>
      </c>
    </row>
    <row r="220137" spans="9:23">
      <c r="I220137" s="54">
        <f t="shared" ref="I220137" si="10371">I220136-I220135</f>
        <v>0</v>
      </c>
      <c r="N220137" s="54">
        <f t="shared" ref="N220137" si="10372">N220136-N220135</f>
        <v>0</v>
      </c>
      <c r="W220137" s="54">
        <f t="shared" ref="W220137" si="10373">W220136-W220135</f>
        <v>0</v>
      </c>
    </row>
    <row r="220138" spans="9:23">
      <c r="I220138" s="55">
        <f t="shared" ref="I220138" si="10374">I220136-I220124</f>
        <v>0</v>
      </c>
      <c r="N220138" s="55">
        <f t="shared" ref="N220138" si="10375">N220136-N220124</f>
        <v>0</v>
      </c>
      <c r="W220138" s="55">
        <f t="shared" ref="W220138" si="10376">W220136-W220124</f>
        <v>0</v>
      </c>
    </row>
    <row r="220139" spans="9:23">
      <c r="I220139" s="56" t="s">
        <v>16</v>
      </c>
      <c r="N220139" s="56" t="s">
        <v>16</v>
      </c>
      <c r="W220139" s="56" t="s">
        <v>16</v>
      </c>
    </row>
    <row r="220265" spans="9:23">
      <c r="I220265" s="54">
        <f t="shared" ref="I220265" si="10377">I220264-I220263</f>
        <v>0</v>
      </c>
      <c r="N220265" s="54">
        <f t="shared" ref="N220265" si="10378">N220264-N220263</f>
        <v>0</v>
      </c>
      <c r="W220265" s="54">
        <f t="shared" ref="W220265" si="10379">W220264-W220263</f>
        <v>0</v>
      </c>
    </row>
    <row r="220266" spans="9:23">
      <c r="I220266" s="55">
        <f t="shared" ref="I220266" si="10380">I220264-I220252</f>
        <v>0</v>
      </c>
      <c r="N220266" s="55">
        <f t="shared" ref="N220266" si="10381">N220264-N220252</f>
        <v>0</v>
      </c>
      <c r="W220266" s="55">
        <f t="shared" ref="W220266" si="10382">W220264-W220252</f>
        <v>0</v>
      </c>
    </row>
    <row r="220267" spans="9:23">
      <c r="I220267" s="56" t="s">
        <v>16</v>
      </c>
      <c r="N220267" s="56" t="s">
        <v>16</v>
      </c>
      <c r="W220267" s="56" t="s">
        <v>16</v>
      </c>
    </row>
    <row r="220393" spans="9:23">
      <c r="I220393" s="54">
        <f t="shared" ref="I220393" si="10383">I220392-I220391</f>
        <v>0</v>
      </c>
      <c r="N220393" s="54">
        <f t="shared" ref="N220393" si="10384">N220392-N220391</f>
        <v>0</v>
      </c>
      <c r="W220393" s="54">
        <f t="shared" ref="W220393" si="10385">W220392-W220391</f>
        <v>0</v>
      </c>
    </row>
    <row r="220394" spans="9:23">
      <c r="I220394" s="55">
        <f t="shared" ref="I220394" si="10386">I220392-I220380</f>
        <v>0</v>
      </c>
      <c r="N220394" s="55">
        <f t="shared" ref="N220394" si="10387">N220392-N220380</f>
        <v>0</v>
      </c>
      <c r="W220394" s="55">
        <f t="shared" ref="W220394" si="10388">W220392-W220380</f>
        <v>0</v>
      </c>
    </row>
    <row r="220395" spans="9:23">
      <c r="I220395" s="56" t="s">
        <v>16</v>
      </c>
      <c r="N220395" s="56" t="s">
        <v>16</v>
      </c>
      <c r="W220395" s="56" t="s">
        <v>16</v>
      </c>
    </row>
    <row r="220521" spans="9:23">
      <c r="I220521" s="54">
        <f t="shared" ref="I220521" si="10389">I220520-I220519</f>
        <v>0</v>
      </c>
      <c r="N220521" s="54">
        <f t="shared" ref="N220521" si="10390">N220520-N220519</f>
        <v>0</v>
      </c>
      <c r="W220521" s="54">
        <f t="shared" ref="W220521" si="10391">W220520-W220519</f>
        <v>0</v>
      </c>
    </row>
    <row r="220522" spans="9:23">
      <c r="I220522" s="55">
        <f t="shared" ref="I220522" si="10392">I220520-I220508</f>
        <v>0</v>
      </c>
      <c r="N220522" s="55">
        <f t="shared" ref="N220522" si="10393">N220520-N220508</f>
        <v>0</v>
      </c>
      <c r="W220522" s="55">
        <f t="shared" ref="W220522" si="10394">W220520-W220508</f>
        <v>0</v>
      </c>
    </row>
    <row r="220523" spans="9:23">
      <c r="I220523" s="56" t="s">
        <v>16</v>
      </c>
      <c r="N220523" s="56" t="s">
        <v>16</v>
      </c>
      <c r="W220523" s="56" t="s">
        <v>16</v>
      </c>
    </row>
    <row r="220649" spans="9:23">
      <c r="I220649" s="54">
        <f t="shared" ref="I220649" si="10395">I220648-I220647</f>
        <v>0</v>
      </c>
      <c r="N220649" s="54">
        <f t="shared" ref="N220649" si="10396">N220648-N220647</f>
        <v>0</v>
      </c>
      <c r="W220649" s="54">
        <f t="shared" ref="W220649" si="10397">W220648-W220647</f>
        <v>0</v>
      </c>
    </row>
    <row r="220650" spans="9:23">
      <c r="I220650" s="55">
        <f t="shared" ref="I220650" si="10398">I220648-I220636</f>
        <v>0</v>
      </c>
      <c r="N220650" s="55">
        <f t="shared" ref="N220650" si="10399">N220648-N220636</f>
        <v>0</v>
      </c>
      <c r="W220650" s="55">
        <f t="shared" ref="W220650" si="10400">W220648-W220636</f>
        <v>0</v>
      </c>
    </row>
    <row r="220651" spans="9:23">
      <c r="I220651" s="56" t="s">
        <v>16</v>
      </c>
      <c r="N220651" s="56" t="s">
        <v>16</v>
      </c>
      <c r="W220651" s="56" t="s">
        <v>16</v>
      </c>
    </row>
    <row r="220777" spans="9:23">
      <c r="I220777" s="54">
        <f t="shared" ref="I220777" si="10401">I220776-I220775</f>
        <v>0</v>
      </c>
      <c r="N220777" s="54">
        <f t="shared" ref="N220777" si="10402">N220776-N220775</f>
        <v>0</v>
      </c>
      <c r="W220777" s="54">
        <f t="shared" ref="W220777" si="10403">W220776-W220775</f>
        <v>0</v>
      </c>
    </row>
    <row r="220778" spans="9:23">
      <c r="I220778" s="55">
        <f t="shared" ref="I220778" si="10404">I220776-I220764</f>
        <v>0</v>
      </c>
      <c r="N220778" s="55">
        <f t="shared" ref="N220778" si="10405">N220776-N220764</f>
        <v>0</v>
      </c>
      <c r="W220778" s="55">
        <f t="shared" ref="W220778" si="10406">W220776-W220764</f>
        <v>0</v>
      </c>
    </row>
    <row r="220779" spans="9:23">
      <c r="I220779" s="56" t="s">
        <v>16</v>
      </c>
      <c r="N220779" s="56" t="s">
        <v>16</v>
      </c>
      <c r="W220779" s="56" t="s">
        <v>16</v>
      </c>
    </row>
    <row r="220905" spans="9:23">
      <c r="I220905" s="54">
        <f t="shared" ref="I220905" si="10407">I220904-I220903</f>
        <v>0</v>
      </c>
      <c r="N220905" s="54">
        <f t="shared" ref="N220905" si="10408">N220904-N220903</f>
        <v>0</v>
      </c>
      <c r="W220905" s="54">
        <f t="shared" ref="W220905" si="10409">W220904-W220903</f>
        <v>0</v>
      </c>
    </row>
    <row r="220906" spans="9:23">
      <c r="I220906" s="55">
        <f t="shared" ref="I220906" si="10410">I220904-I220892</f>
        <v>0</v>
      </c>
      <c r="N220906" s="55">
        <f t="shared" ref="N220906" si="10411">N220904-N220892</f>
        <v>0</v>
      </c>
      <c r="W220906" s="55">
        <f t="shared" ref="W220906" si="10412">W220904-W220892</f>
        <v>0</v>
      </c>
    </row>
    <row r="220907" spans="9:23">
      <c r="I220907" s="56" t="s">
        <v>16</v>
      </c>
      <c r="N220907" s="56" t="s">
        <v>16</v>
      </c>
      <c r="W220907" s="56" t="s">
        <v>16</v>
      </c>
    </row>
    <row r="221033" spans="9:23">
      <c r="I221033" s="54">
        <f t="shared" ref="I221033" si="10413">I221032-I221031</f>
        <v>0</v>
      </c>
      <c r="N221033" s="54">
        <f t="shared" ref="N221033" si="10414">N221032-N221031</f>
        <v>0</v>
      </c>
      <c r="W221033" s="54">
        <f t="shared" ref="W221033" si="10415">W221032-W221031</f>
        <v>0</v>
      </c>
    </row>
    <row r="221034" spans="9:23">
      <c r="I221034" s="55">
        <f t="shared" ref="I221034" si="10416">I221032-I221020</f>
        <v>0</v>
      </c>
      <c r="N221034" s="55">
        <f t="shared" ref="N221034" si="10417">N221032-N221020</f>
        <v>0</v>
      </c>
      <c r="W221034" s="55">
        <f t="shared" ref="W221034" si="10418">W221032-W221020</f>
        <v>0</v>
      </c>
    </row>
    <row r="221035" spans="9:23">
      <c r="I221035" s="56" t="s">
        <v>16</v>
      </c>
      <c r="N221035" s="56" t="s">
        <v>16</v>
      </c>
      <c r="W221035" s="56" t="s">
        <v>16</v>
      </c>
    </row>
    <row r="221161" spans="9:23">
      <c r="I221161" s="54">
        <f t="shared" ref="I221161" si="10419">I221160-I221159</f>
        <v>0</v>
      </c>
      <c r="N221161" s="54">
        <f t="shared" ref="N221161" si="10420">N221160-N221159</f>
        <v>0</v>
      </c>
      <c r="W221161" s="54">
        <f t="shared" ref="W221161" si="10421">W221160-W221159</f>
        <v>0</v>
      </c>
    </row>
    <row r="221162" spans="9:23">
      <c r="I221162" s="55">
        <f t="shared" ref="I221162" si="10422">I221160-I221148</f>
        <v>0</v>
      </c>
      <c r="N221162" s="55">
        <f t="shared" ref="N221162" si="10423">N221160-N221148</f>
        <v>0</v>
      </c>
      <c r="W221162" s="55">
        <f t="shared" ref="W221162" si="10424">W221160-W221148</f>
        <v>0</v>
      </c>
    </row>
    <row r="221163" spans="9:23">
      <c r="I221163" s="56" t="s">
        <v>16</v>
      </c>
      <c r="N221163" s="56" t="s">
        <v>16</v>
      </c>
      <c r="W221163" s="56" t="s">
        <v>16</v>
      </c>
    </row>
    <row r="221289" spans="9:23">
      <c r="I221289" s="54">
        <f t="shared" ref="I221289" si="10425">I221288-I221287</f>
        <v>0</v>
      </c>
      <c r="N221289" s="54">
        <f t="shared" ref="N221289" si="10426">N221288-N221287</f>
        <v>0</v>
      </c>
      <c r="W221289" s="54">
        <f t="shared" ref="W221289" si="10427">W221288-W221287</f>
        <v>0</v>
      </c>
    </row>
    <row r="221290" spans="9:23">
      <c r="I221290" s="55">
        <f t="shared" ref="I221290" si="10428">I221288-I221276</f>
        <v>0</v>
      </c>
      <c r="N221290" s="55">
        <f t="shared" ref="N221290" si="10429">N221288-N221276</f>
        <v>0</v>
      </c>
      <c r="W221290" s="55">
        <f t="shared" ref="W221290" si="10430">W221288-W221276</f>
        <v>0</v>
      </c>
    </row>
    <row r="221291" spans="9:23">
      <c r="I221291" s="56" t="s">
        <v>16</v>
      </c>
      <c r="N221291" s="56" t="s">
        <v>16</v>
      </c>
      <c r="W221291" s="56" t="s">
        <v>16</v>
      </c>
    </row>
    <row r="221417" spans="9:23">
      <c r="I221417" s="54">
        <f t="shared" ref="I221417" si="10431">I221416-I221415</f>
        <v>0</v>
      </c>
      <c r="N221417" s="54">
        <f t="shared" ref="N221417" si="10432">N221416-N221415</f>
        <v>0</v>
      </c>
      <c r="W221417" s="54">
        <f t="shared" ref="W221417" si="10433">W221416-W221415</f>
        <v>0</v>
      </c>
    </row>
    <row r="221418" spans="9:23">
      <c r="I221418" s="55">
        <f t="shared" ref="I221418" si="10434">I221416-I221404</f>
        <v>0</v>
      </c>
      <c r="N221418" s="55">
        <f t="shared" ref="N221418" si="10435">N221416-N221404</f>
        <v>0</v>
      </c>
      <c r="W221418" s="55">
        <f t="shared" ref="W221418" si="10436">W221416-W221404</f>
        <v>0</v>
      </c>
    </row>
    <row r="221419" spans="9:23">
      <c r="I221419" s="56" t="s">
        <v>16</v>
      </c>
      <c r="N221419" s="56" t="s">
        <v>16</v>
      </c>
      <c r="W221419" s="56" t="s">
        <v>16</v>
      </c>
    </row>
    <row r="221545" spans="9:23">
      <c r="I221545" s="54">
        <f t="shared" ref="I221545" si="10437">I221544-I221543</f>
        <v>0</v>
      </c>
      <c r="N221545" s="54">
        <f t="shared" ref="N221545" si="10438">N221544-N221543</f>
        <v>0</v>
      </c>
      <c r="W221545" s="54">
        <f t="shared" ref="W221545" si="10439">W221544-W221543</f>
        <v>0</v>
      </c>
    </row>
    <row r="221546" spans="9:23">
      <c r="I221546" s="55">
        <f t="shared" ref="I221546" si="10440">I221544-I221532</f>
        <v>0</v>
      </c>
      <c r="N221546" s="55">
        <f t="shared" ref="N221546" si="10441">N221544-N221532</f>
        <v>0</v>
      </c>
      <c r="W221546" s="55">
        <f t="shared" ref="W221546" si="10442">W221544-W221532</f>
        <v>0</v>
      </c>
    </row>
    <row r="221547" spans="9:23">
      <c r="I221547" s="56" t="s">
        <v>16</v>
      </c>
      <c r="N221547" s="56" t="s">
        <v>16</v>
      </c>
      <c r="W221547" s="56" t="s">
        <v>16</v>
      </c>
    </row>
    <row r="221673" spans="9:23">
      <c r="I221673" s="54">
        <f t="shared" ref="I221673" si="10443">I221672-I221671</f>
        <v>0</v>
      </c>
      <c r="N221673" s="54">
        <f t="shared" ref="N221673" si="10444">N221672-N221671</f>
        <v>0</v>
      </c>
      <c r="W221673" s="54">
        <f t="shared" ref="W221673" si="10445">W221672-W221671</f>
        <v>0</v>
      </c>
    </row>
    <row r="221674" spans="9:23">
      <c r="I221674" s="55">
        <f t="shared" ref="I221674" si="10446">I221672-I221660</f>
        <v>0</v>
      </c>
      <c r="N221674" s="55">
        <f t="shared" ref="N221674" si="10447">N221672-N221660</f>
        <v>0</v>
      </c>
      <c r="W221674" s="55">
        <f t="shared" ref="W221674" si="10448">W221672-W221660</f>
        <v>0</v>
      </c>
    </row>
    <row r="221675" spans="9:23">
      <c r="I221675" s="56" t="s">
        <v>16</v>
      </c>
      <c r="N221675" s="56" t="s">
        <v>16</v>
      </c>
      <c r="W221675" s="56" t="s">
        <v>16</v>
      </c>
    </row>
    <row r="221801" spans="9:23">
      <c r="I221801" s="54">
        <f t="shared" ref="I221801" si="10449">I221800-I221799</f>
        <v>0</v>
      </c>
      <c r="N221801" s="54">
        <f t="shared" ref="N221801" si="10450">N221800-N221799</f>
        <v>0</v>
      </c>
      <c r="W221801" s="54">
        <f t="shared" ref="W221801" si="10451">W221800-W221799</f>
        <v>0</v>
      </c>
    </row>
    <row r="221802" spans="9:23">
      <c r="I221802" s="55">
        <f t="shared" ref="I221802" si="10452">I221800-I221788</f>
        <v>0</v>
      </c>
      <c r="N221802" s="55">
        <f t="shared" ref="N221802" si="10453">N221800-N221788</f>
        <v>0</v>
      </c>
      <c r="W221802" s="55">
        <f t="shared" ref="W221802" si="10454">W221800-W221788</f>
        <v>0</v>
      </c>
    </row>
    <row r="221803" spans="9:23">
      <c r="I221803" s="56" t="s">
        <v>16</v>
      </c>
      <c r="N221803" s="56" t="s">
        <v>16</v>
      </c>
      <c r="W221803" s="56" t="s">
        <v>16</v>
      </c>
    </row>
    <row r="221929" spans="9:23">
      <c r="I221929" s="54">
        <f t="shared" ref="I221929" si="10455">I221928-I221927</f>
        <v>0</v>
      </c>
      <c r="N221929" s="54">
        <f t="shared" ref="N221929" si="10456">N221928-N221927</f>
        <v>0</v>
      </c>
      <c r="W221929" s="54">
        <f t="shared" ref="W221929" si="10457">W221928-W221927</f>
        <v>0</v>
      </c>
    </row>
    <row r="221930" spans="9:23">
      <c r="I221930" s="55">
        <f t="shared" ref="I221930" si="10458">I221928-I221916</f>
        <v>0</v>
      </c>
      <c r="N221930" s="55">
        <f t="shared" ref="N221930" si="10459">N221928-N221916</f>
        <v>0</v>
      </c>
      <c r="W221930" s="55">
        <f t="shared" ref="W221930" si="10460">W221928-W221916</f>
        <v>0</v>
      </c>
    </row>
    <row r="221931" spans="9:23">
      <c r="I221931" s="56" t="s">
        <v>16</v>
      </c>
      <c r="N221931" s="56" t="s">
        <v>16</v>
      </c>
      <c r="W221931" s="56" t="s">
        <v>16</v>
      </c>
    </row>
    <row r="222057" spans="9:23">
      <c r="I222057" s="54">
        <f t="shared" ref="I222057" si="10461">I222056-I222055</f>
        <v>0</v>
      </c>
      <c r="N222057" s="54">
        <f t="shared" ref="N222057" si="10462">N222056-N222055</f>
        <v>0</v>
      </c>
      <c r="W222057" s="54">
        <f t="shared" ref="W222057" si="10463">W222056-W222055</f>
        <v>0</v>
      </c>
    </row>
    <row r="222058" spans="9:23">
      <c r="I222058" s="55">
        <f t="shared" ref="I222058" si="10464">I222056-I222044</f>
        <v>0</v>
      </c>
      <c r="N222058" s="55">
        <f t="shared" ref="N222058" si="10465">N222056-N222044</f>
        <v>0</v>
      </c>
      <c r="W222058" s="55">
        <f t="shared" ref="W222058" si="10466">W222056-W222044</f>
        <v>0</v>
      </c>
    </row>
    <row r="222059" spans="9:23">
      <c r="I222059" s="56" t="s">
        <v>16</v>
      </c>
      <c r="N222059" s="56" t="s">
        <v>16</v>
      </c>
      <c r="W222059" s="56" t="s">
        <v>16</v>
      </c>
    </row>
    <row r="222185" spans="9:23">
      <c r="I222185" s="54">
        <f t="shared" ref="I222185" si="10467">I222184-I222183</f>
        <v>0</v>
      </c>
      <c r="N222185" s="54">
        <f t="shared" ref="N222185" si="10468">N222184-N222183</f>
        <v>0</v>
      </c>
      <c r="W222185" s="54">
        <f t="shared" ref="W222185" si="10469">W222184-W222183</f>
        <v>0</v>
      </c>
    </row>
    <row r="222186" spans="9:23">
      <c r="I222186" s="55">
        <f t="shared" ref="I222186" si="10470">I222184-I222172</f>
        <v>0</v>
      </c>
      <c r="N222186" s="55">
        <f t="shared" ref="N222186" si="10471">N222184-N222172</f>
        <v>0</v>
      </c>
      <c r="W222186" s="55">
        <f t="shared" ref="W222186" si="10472">W222184-W222172</f>
        <v>0</v>
      </c>
    </row>
    <row r="222187" spans="9:23">
      <c r="I222187" s="56" t="s">
        <v>16</v>
      </c>
      <c r="N222187" s="56" t="s">
        <v>16</v>
      </c>
      <c r="W222187" s="56" t="s">
        <v>16</v>
      </c>
    </row>
    <row r="222313" spans="9:23">
      <c r="I222313" s="54">
        <f t="shared" ref="I222313" si="10473">I222312-I222311</f>
        <v>0</v>
      </c>
      <c r="N222313" s="54">
        <f t="shared" ref="N222313" si="10474">N222312-N222311</f>
        <v>0</v>
      </c>
      <c r="W222313" s="54">
        <f t="shared" ref="W222313" si="10475">W222312-W222311</f>
        <v>0</v>
      </c>
    </row>
    <row r="222314" spans="9:23">
      <c r="I222314" s="55">
        <f t="shared" ref="I222314" si="10476">I222312-I222300</f>
        <v>0</v>
      </c>
      <c r="N222314" s="55">
        <f t="shared" ref="N222314" si="10477">N222312-N222300</f>
        <v>0</v>
      </c>
      <c r="W222314" s="55">
        <f t="shared" ref="W222314" si="10478">W222312-W222300</f>
        <v>0</v>
      </c>
    </row>
    <row r="222315" spans="9:23">
      <c r="I222315" s="56" t="s">
        <v>16</v>
      </c>
      <c r="N222315" s="56" t="s">
        <v>16</v>
      </c>
      <c r="W222315" s="56" t="s">
        <v>16</v>
      </c>
    </row>
    <row r="222441" spans="9:23">
      <c r="I222441" s="54">
        <f t="shared" ref="I222441" si="10479">I222440-I222439</f>
        <v>0</v>
      </c>
      <c r="N222441" s="54">
        <f t="shared" ref="N222441" si="10480">N222440-N222439</f>
        <v>0</v>
      </c>
      <c r="W222441" s="54">
        <f t="shared" ref="W222441" si="10481">W222440-W222439</f>
        <v>0</v>
      </c>
    </row>
    <row r="222442" spans="9:23">
      <c r="I222442" s="55">
        <f t="shared" ref="I222442" si="10482">I222440-I222428</f>
        <v>0</v>
      </c>
      <c r="N222442" s="55">
        <f t="shared" ref="N222442" si="10483">N222440-N222428</f>
        <v>0</v>
      </c>
      <c r="W222442" s="55">
        <f t="shared" ref="W222442" si="10484">W222440-W222428</f>
        <v>0</v>
      </c>
    </row>
    <row r="222443" spans="9:23">
      <c r="I222443" s="56" t="s">
        <v>16</v>
      </c>
      <c r="N222443" s="56" t="s">
        <v>16</v>
      </c>
      <c r="W222443" s="56" t="s">
        <v>16</v>
      </c>
    </row>
    <row r="222569" spans="9:23">
      <c r="I222569" s="54">
        <f t="shared" ref="I222569" si="10485">I222568-I222567</f>
        <v>0</v>
      </c>
      <c r="N222569" s="54">
        <f t="shared" ref="N222569" si="10486">N222568-N222567</f>
        <v>0</v>
      </c>
      <c r="W222569" s="54">
        <f t="shared" ref="W222569" si="10487">W222568-W222567</f>
        <v>0</v>
      </c>
    </row>
    <row r="222570" spans="9:23">
      <c r="I222570" s="55">
        <f t="shared" ref="I222570" si="10488">I222568-I222556</f>
        <v>0</v>
      </c>
      <c r="N222570" s="55">
        <f t="shared" ref="N222570" si="10489">N222568-N222556</f>
        <v>0</v>
      </c>
      <c r="W222570" s="55">
        <f t="shared" ref="W222570" si="10490">W222568-W222556</f>
        <v>0</v>
      </c>
    </row>
    <row r="222571" spans="9:23">
      <c r="I222571" s="56" t="s">
        <v>16</v>
      </c>
      <c r="N222571" s="56" t="s">
        <v>16</v>
      </c>
      <c r="W222571" s="56" t="s">
        <v>16</v>
      </c>
    </row>
    <row r="222697" spans="9:23">
      <c r="I222697" s="54">
        <f t="shared" ref="I222697" si="10491">I222696-I222695</f>
        <v>0</v>
      </c>
      <c r="N222697" s="54">
        <f t="shared" ref="N222697" si="10492">N222696-N222695</f>
        <v>0</v>
      </c>
      <c r="W222697" s="54">
        <f t="shared" ref="W222697" si="10493">W222696-W222695</f>
        <v>0</v>
      </c>
    </row>
    <row r="222698" spans="9:23">
      <c r="I222698" s="55">
        <f t="shared" ref="I222698" si="10494">I222696-I222684</f>
        <v>0</v>
      </c>
      <c r="N222698" s="55">
        <f t="shared" ref="N222698" si="10495">N222696-N222684</f>
        <v>0</v>
      </c>
      <c r="W222698" s="55">
        <f t="shared" ref="W222698" si="10496">W222696-W222684</f>
        <v>0</v>
      </c>
    </row>
    <row r="222699" spans="9:23">
      <c r="I222699" s="56" t="s">
        <v>16</v>
      </c>
      <c r="N222699" s="56" t="s">
        <v>16</v>
      </c>
      <c r="W222699" s="56" t="s">
        <v>16</v>
      </c>
    </row>
    <row r="222825" spans="9:23">
      <c r="I222825" s="54">
        <f t="shared" ref="I222825" si="10497">I222824-I222823</f>
        <v>0</v>
      </c>
      <c r="N222825" s="54">
        <f t="shared" ref="N222825" si="10498">N222824-N222823</f>
        <v>0</v>
      </c>
      <c r="W222825" s="54">
        <f t="shared" ref="W222825" si="10499">W222824-W222823</f>
        <v>0</v>
      </c>
    </row>
    <row r="222826" spans="9:23">
      <c r="I222826" s="55">
        <f t="shared" ref="I222826" si="10500">I222824-I222812</f>
        <v>0</v>
      </c>
      <c r="N222826" s="55">
        <f t="shared" ref="N222826" si="10501">N222824-N222812</f>
        <v>0</v>
      </c>
      <c r="W222826" s="55">
        <f t="shared" ref="W222826" si="10502">W222824-W222812</f>
        <v>0</v>
      </c>
    </row>
    <row r="222827" spans="9:23">
      <c r="I222827" s="56" t="s">
        <v>16</v>
      </c>
      <c r="N222827" s="56" t="s">
        <v>16</v>
      </c>
      <c r="W222827" s="56" t="s">
        <v>16</v>
      </c>
    </row>
    <row r="222953" spans="9:23">
      <c r="I222953" s="54">
        <f t="shared" ref="I222953" si="10503">I222952-I222951</f>
        <v>0</v>
      </c>
      <c r="N222953" s="54">
        <f t="shared" ref="N222953" si="10504">N222952-N222951</f>
        <v>0</v>
      </c>
      <c r="W222953" s="54">
        <f t="shared" ref="W222953" si="10505">W222952-W222951</f>
        <v>0</v>
      </c>
    </row>
    <row r="222954" spans="9:23">
      <c r="I222954" s="55">
        <f t="shared" ref="I222954" si="10506">I222952-I222940</f>
        <v>0</v>
      </c>
      <c r="N222954" s="55">
        <f t="shared" ref="N222954" si="10507">N222952-N222940</f>
        <v>0</v>
      </c>
      <c r="W222954" s="55">
        <f t="shared" ref="W222954" si="10508">W222952-W222940</f>
        <v>0</v>
      </c>
    </row>
    <row r="222955" spans="9:23">
      <c r="I222955" s="56" t="s">
        <v>16</v>
      </c>
      <c r="N222955" s="56" t="s">
        <v>16</v>
      </c>
      <c r="W222955" s="56" t="s">
        <v>16</v>
      </c>
    </row>
    <row r="223081" spans="9:23">
      <c r="I223081" s="54">
        <f t="shared" ref="I223081" si="10509">I223080-I223079</f>
        <v>0</v>
      </c>
      <c r="N223081" s="54">
        <f t="shared" ref="N223081" si="10510">N223080-N223079</f>
        <v>0</v>
      </c>
      <c r="W223081" s="54">
        <f t="shared" ref="W223081" si="10511">W223080-W223079</f>
        <v>0</v>
      </c>
    </row>
    <row r="223082" spans="9:23">
      <c r="I223082" s="55">
        <f t="shared" ref="I223082" si="10512">I223080-I223068</f>
        <v>0</v>
      </c>
      <c r="N223082" s="55">
        <f t="shared" ref="N223082" si="10513">N223080-N223068</f>
        <v>0</v>
      </c>
      <c r="W223082" s="55">
        <f t="shared" ref="W223082" si="10514">W223080-W223068</f>
        <v>0</v>
      </c>
    </row>
    <row r="223083" spans="9:23">
      <c r="I223083" s="56" t="s">
        <v>16</v>
      </c>
      <c r="N223083" s="56" t="s">
        <v>16</v>
      </c>
      <c r="W223083" s="56" t="s">
        <v>16</v>
      </c>
    </row>
    <row r="223209" spans="9:23">
      <c r="I223209" s="54">
        <f t="shared" ref="I223209" si="10515">I223208-I223207</f>
        <v>0</v>
      </c>
      <c r="N223209" s="54">
        <f t="shared" ref="N223209" si="10516">N223208-N223207</f>
        <v>0</v>
      </c>
      <c r="W223209" s="54">
        <f t="shared" ref="W223209" si="10517">W223208-W223207</f>
        <v>0</v>
      </c>
    </row>
    <row r="223210" spans="9:23">
      <c r="I223210" s="55">
        <f t="shared" ref="I223210" si="10518">I223208-I223196</f>
        <v>0</v>
      </c>
      <c r="N223210" s="55">
        <f t="shared" ref="N223210" si="10519">N223208-N223196</f>
        <v>0</v>
      </c>
      <c r="W223210" s="55">
        <f t="shared" ref="W223210" si="10520">W223208-W223196</f>
        <v>0</v>
      </c>
    </row>
    <row r="223211" spans="9:23">
      <c r="I223211" s="56" t="s">
        <v>16</v>
      </c>
      <c r="N223211" s="56" t="s">
        <v>16</v>
      </c>
      <c r="W223211" s="56" t="s">
        <v>16</v>
      </c>
    </row>
    <row r="223337" spans="9:23">
      <c r="I223337" s="54">
        <f t="shared" ref="I223337" si="10521">I223336-I223335</f>
        <v>0</v>
      </c>
      <c r="N223337" s="54">
        <f t="shared" ref="N223337" si="10522">N223336-N223335</f>
        <v>0</v>
      </c>
      <c r="W223337" s="54">
        <f t="shared" ref="W223337" si="10523">W223336-W223335</f>
        <v>0</v>
      </c>
    </row>
    <row r="223338" spans="9:23">
      <c r="I223338" s="55">
        <f t="shared" ref="I223338" si="10524">I223336-I223324</f>
        <v>0</v>
      </c>
      <c r="N223338" s="55">
        <f t="shared" ref="N223338" si="10525">N223336-N223324</f>
        <v>0</v>
      </c>
      <c r="W223338" s="55">
        <f t="shared" ref="W223338" si="10526">W223336-W223324</f>
        <v>0</v>
      </c>
    </row>
    <row r="223339" spans="9:23">
      <c r="I223339" s="56" t="s">
        <v>16</v>
      </c>
      <c r="N223339" s="56" t="s">
        <v>16</v>
      </c>
      <c r="W223339" s="56" t="s">
        <v>16</v>
      </c>
    </row>
    <row r="223465" spans="9:23">
      <c r="I223465" s="54">
        <f t="shared" ref="I223465" si="10527">I223464-I223463</f>
        <v>0</v>
      </c>
      <c r="N223465" s="54">
        <f t="shared" ref="N223465" si="10528">N223464-N223463</f>
        <v>0</v>
      </c>
      <c r="W223465" s="54">
        <f t="shared" ref="W223465" si="10529">W223464-W223463</f>
        <v>0</v>
      </c>
    </row>
    <row r="223466" spans="9:23">
      <c r="I223466" s="55">
        <f t="shared" ref="I223466" si="10530">I223464-I223452</f>
        <v>0</v>
      </c>
      <c r="N223466" s="55">
        <f t="shared" ref="N223466" si="10531">N223464-N223452</f>
        <v>0</v>
      </c>
      <c r="W223466" s="55">
        <f t="shared" ref="W223466" si="10532">W223464-W223452</f>
        <v>0</v>
      </c>
    </row>
    <row r="223467" spans="9:23">
      <c r="I223467" s="56" t="s">
        <v>16</v>
      </c>
      <c r="N223467" s="56" t="s">
        <v>16</v>
      </c>
      <c r="W223467" s="56" t="s">
        <v>16</v>
      </c>
    </row>
    <row r="223593" spans="9:23">
      <c r="I223593" s="54">
        <f t="shared" ref="I223593" si="10533">I223592-I223591</f>
        <v>0</v>
      </c>
      <c r="N223593" s="54">
        <f t="shared" ref="N223593" si="10534">N223592-N223591</f>
        <v>0</v>
      </c>
      <c r="W223593" s="54">
        <f t="shared" ref="W223593" si="10535">W223592-W223591</f>
        <v>0</v>
      </c>
    </row>
    <row r="223594" spans="9:23">
      <c r="I223594" s="55">
        <f t="shared" ref="I223594" si="10536">I223592-I223580</f>
        <v>0</v>
      </c>
      <c r="N223594" s="55">
        <f t="shared" ref="N223594" si="10537">N223592-N223580</f>
        <v>0</v>
      </c>
      <c r="W223594" s="55">
        <f t="shared" ref="W223594" si="10538">W223592-W223580</f>
        <v>0</v>
      </c>
    </row>
    <row r="223595" spans="9:23">
      <c r="I223595" s="56" t="s">
        <v>16</v>
      </c>
      <c r="N223595" s="56" t="s">
        <v>16</v>
      </c>
      <c r="W223595" s="56" t="s">
        <v>16</v>
      </c>
    </row>
    <row r="223721" spans="9:23">
      <c r="I223721" s="54">
        <f t="shared" ref="I223721" si="10539">I223720-I223719</f>
        <v>0</v>
      </c>
      <c r="N223721" s="54">
        <f t="shared" ref="N223721" si="10540">N223720-N223719</f>
        <v>0</v>
      </c>
      <c r="W223721" s="54">
        <f t="shared" ref="W223721" si="10541">W223720-W223719</f>
        <v>0</v>
      </c>
    </row>
    <row r="223722" spans="9:23">
      <c r="I223722" s="55">
        <f t="shared" ref="I223722" si="10542">I223720-I223708</f>
        <v>0</v>
      </c>
      <c r="N223722" s="55">
        <f t="shared" ref="N223722" si="10543">N223720-N223708</f>
        <v>0</v>
      </c>
      <c r="W223722" s="55">
        <f t="shared" ref="W223722" si="10544">W223720-W223708</f>
        <v>0</v>
      </c>
    </row>
    <row r="223723" spans="9:23">
      <c r="I223723" s="56" t="s">
        <v>16</v>
      </c>
      <c r="N223723" s="56" t="s">
        <v>16</v>
      </c>
      <c r="W223723" s="56" t="s">
        <v>16</v>
      </c>
    </row>
    <row r="223849" spans="9:23">
      <c r="I223849" s="54">
        <f t="shared" ref="I223849" si="10545">I223848-I223847</f>
        <v>0</v>
      </c>
      <c r="N223849" s="54">
        <f t="shared" ref="N223849" si="10546">N223848-N223847</f>
        <v>0</v>
      </c>
      <c r="W223849" s="54">
        <f t="shared" ref="W223849" si="10547">W223848-W223847</f>
        <v>0</v>
      </c>
    </row>
    <row r="223850" spans="9:23">
      <c r="I223850" s="55">
        <f t="shared" ref="I223850" si="10548">I223848-I223836</f>
        <v>0</v>
      </c>
      <c r="N223850" s="55">
        <f t="shared" ref="N223850" si="10549">N223848-N223836</f>
        <v>0</v>
      </c>
      <c r="W223850" s="55">
        <f t="shared" ref="W223850" si="10550">W223848-W223836</f>
        <v>0</v>
      </c>
    </row>
    <row r="223851" spans="9:23">
      <c r="I223851" s="56" t="s">
        <v>16</v>
      </c>
      <c r="N223851" s="56" t="s">
        <v>16</v>
      </c>
      <c r="W223851" s="56" t="s">
        <v>16</v>
      </c>
    </row>
    <row r="223977" spans="9:23">
      <c r="I223977" s="54">
        <f t="shared" ref="I223977" si="10551">I223976-I223975</f>
        <v>0</v>
      </c>
      <c r="N223977" s="54">
        <f t="shared" ref="N223977" si="10552">N223976-N223975</f>
        <v>0</v>
      </c>
      <c r="W223977" s="54">
        <f t="shared" ref="W223977" si="10553">W223976-W223975</f>
        <v>0</v>
      </c>
    </row>
    <row r="223978" spans="9:23">
      <c r="I223978" s="55">
        <f t="shared" ref="I223978" si="10554">I223976-I223964</f>
        <v>0</v>
      </c>
      <c r="N223978" s="55">
        <f t="shared" ref="N223978" si="10555">N223976-N223964</f>
        <v>0</v>
      </c>
      <c r="W223978" s="55">
        <f t="shared" ref="W223978" si="10556">W223976-W223964</f>
        <v>0</v>
      </c>
    </row>
    <row r="223979" spans="9:23">
      <c r="I223979" s="56" t="s">
        <v>16</v>
      </c>
      <c r="N223979" s="56" t="s">
        <v>16</v>
      </c>
      <c r="W223979" s="56" t="s">
        <v>16</v>
      </c>
    </row>
    <row r="224105" spans="9:23">
      <c r="I224105" s="54">
        <f t="shared" ref="I224105" si="10557">I224104-I224103</f>
        <v>0</v>
      </c>
      <c r="N224105" s="54">
        <f t="shared" ref="N224105" si="10558">N224104-N224103</f>
        <v>0</v>
      </c>
      <c r="W224105" s="54">
        <f t="shared" ref="W224105" si="10559">W224104-W224103</f>
        <v>0</v>
      </c>
    </row>
    <row r="224106" spans="9:23">
      <c r="I224106" s="55">
        <f t="shared" ref="I224106" si="10560">I224104-I224092</f>
        <v>0</v>
      </c>
      <c r="N224106" s="55">
        <f t="shared" ref="N224106" si="10561">N224104-N224092</f>
        <v>0</v>
      </c>
      <c r="W224106" s="55">
        <f t="shared" ref="W224106" si="10562">W224104-W224092</f>
        <v>0</v>
      </c>
    </row>
    <row r="224107" spans="9:23">
      <c r="I224107" s="56" t="s">
        <v>16</v>
      </c>
      <c r="N224107" s="56" t="s">
        <v>16</v>
      </c>
      <c r="W224107" s="56" t="s">
        <v>16</v>
      </c>
    </row>
    <row r="224233" spans="9:23">
      <c r="I224233" s="54">
        <f t="shared" ref="I224233" si="10563">I224232-I224231</f>
        <v>0</v>
      </c>
      <c r="N224233" s="54">
        <f t="shared" ref="N224233" si="10564">N224232-N224231</f>
        <v>0</v>
      </c>
      <c r="W224233" s="54">
        <f t="shared" ref="W224233" si="10565">W224232-W224231</f>
        <v>0</v>
      </c>
    </row>
    <row r="224234" spans="9:23">
      <c r="I224234" s="55">
        <f t="shared" ref="I224234" si="10566">I224232-I224220</f>
        <v>0</v>
      </c>
      <c r="N224234" s="55">
        <f t="shared" ref="N224234" si="10567">N224232-N224220</f>
        <v>0</v>
      </c>
      <c r="W224234" s="55">
        <f t="shared" ref="W224234" si="10568">W224232-W224220</f>
        <v>0</v>
      </c>
    </row>
    <row r="224235" spans="9:23">
      <c r="I224235" s="56" t="s">
        <v>16</v>
      </c>
      <c r="N224235" s="56" t="s">
        <v>16</v>
      </c>
      <c r="W224235" s="56" t="s">
        <v>16</v>
      </c>
    </row>
    <row r="224361" spans="9:23">
      <c r="I224361" s="54">
        <f t="shared" ref="I224361" si="10569">I224360-I224359</f>
        <v>0</v>
      </c>
      <c r="N224361" s="54">
        <f t="shared" ref="N224361" si="10570">N224360-N224359</f>
        <v>0</v>
      </c>
      <c r="W224361" s="54">
        <f t="shared" ref="W224361" si="10571">W224360-W224359</f>
        <v>0</v>
      </c>
    </row>
    <row r="224362" spans="9:23">
      <c r="I224362" s="55">
        <f t="shared" ref="I224362" si="10572">I224360-I224348</f>
        <v>0</v>
      </c>
      <c r="N224362" s="55">
        <f t="shared" ref="N224362" si="10573">N224360-N224348</f>
        <v>0</v>
      </c>
      <c r="W224362" s="55">
        <f t="shared" ref="W224362" si="10574">W224360-W224348</f>
        <v>0</v>
      </c>
    </row>
    <row r="224363" spans="9:23">
      <c r="I224363" s="56" t="s">
        <v>16</v>
      </c>
      <c r="N224363" s="56" t="s">
        <v>16</v>
      </c>
      <c r="W224363" s="56" t="s">
        <v>16</v>
      </c>
    </row>
    <row r="224489" spans="9:23">
      <c r="I224489" s="54">
        <f t="shared" ref="I224489" si="10575">I224488-I224487</f>
        <v>0</v>
      </c>
      <c r="N224489" s="54">
        <f t="shared" ref="N224489" si="10576">N224488-N224487</f>
        <v>0</v>
      </c>
      <c r="W224489" s="54">
        <f t="shared" ref="W224489" si="10577">W224488-W224487</f>
        <v>0</v>
      </c>
    </row>
    <row r="224490" spans="9:23">
      <c r="I224490" s="55">
        <f t="shared" ref="I224490" si="10578">I224488-I224476</f>
        <v>0</v>
      </c>
      <c r="N224490" s="55">
        <f t="shared" ref="N224490" si="10579">N224488-N224476</f>
        <v>0</v>
      </c>
      <c r="W224490" s="55">
        <f t="shared" ref="W224490" si="10580">W224488-W224476</f>
        <v>0</v>
      </c>
    </row>
    <row r="224491" spans="9:23">
      <c r="I224491" s="56" t="s">
        <v>16</v>
      </c>
      <c r="N224491" s="56" t="s">
        <v>16</v>
      </c>
      <c r="W224491" s="56" t="s">
        <v>16</v>
      </c>
    </row>
    <row r="224617" spans="9:23">
      <c r="I224617" s="54">
        <f t="shared" ref="I224617" si="10581">I224616-I224615</f>
        <v>0</v>
      </c>
      <c r="N224617" s="54">
        <f t="shared" ref="N224617" si="10582">N224616-N224615</f>
        <v>0</v>
      </c>
      <c r="W224617" s="54">
        <f t="shared" ref="W224617" si="10583">W224616-W224615</f>
        <v>0</v>
      </c>
    </row>
    <row r="224618" spans="9:23">
      <c r="I224618" s="55">
        <f t="shared" ref="I224618" si="10584">I224616-I224604</f>
        <v>0</v>
      </c>
      <c r="N224618" s="55">
        <f t="shared" ref="N224618" si="10585">N224616-N224604</f>
        <v>0</v>
      </c>
      <c r="W224618" s="55">
        <f t="shared" ref="W224618" si="10586">W224616-W224604</f>
        <v>0</v>
      </c>
    </row>
    <row r="224619" spans="9:23">
      <c r="I224619" s="56" t="s">
        <v>16</v>
      </c>
      <c r="N224619" s="56" t="s">
        <v>16</v>
      </c>
      <c r="W224619" s="56" t="s">
        <v>16</v>
      </c>
    </row>
    <row r="224745" spans="9:23">
      <c r="I224745" s="54">
        <f t="shared" ref="I224745" si="10587">I224744-I224743</f>
        <v>0</v>
      </c>
      <c r="N224745" s="54">
        <f t="shared" ref="N224745" si="10588">N224744-N224743</f>
        <v>0</v>
      </c>
      <c r="W224745" s="54">
        <f t="shared" ref="W224745" si="10589">W224744-W224743</f>
        <v>0</v>
      </c>
    </row>
    <row r="224746" spans="9:23">
      <c r="I224746" s="55">
        <f t="shared" ref="I224746" si="10590">I224744-I224732</f>
        <v>0</v>
      </c>
      <c r="N224746" s="55">
        <f t="shared" ref="N224746" si="10591">N224744-N224732</f>
        <v>0</v>
      </c>
      <c r="W224746" s="55">
        <f t="shared" ref="W224746" si="10592">W224744-W224732</f>
        <v>0</v>
      </c>
    </row>
    <row r="224747" spans="9:23">
      <c r="I224747" s="56" t="s">
        <v>16</v>
      </c>
      <c r="N224747" s="56" t="s">
        <v>16</v>
      </c>
      <c r="W224747" s="56" t="s">
        <v>16</v>
      </c>
    </row>
    <row r="224873" spans="9:23">
      <c r="I224873" s="54">
        <f t="shared" ref="I224873" si="10593">I224872-I224871</f>
        <v>0</v>
      </c>
      <c r="N224873" s="54">
        <f t="shared" ref="N224873" si="10594">N224872-N224871</f>
        <v>0</v>
      </c>
      <c r="W224873" s="54">
        <f t="shared" ref="W224873" si="10595">W224872-W224871</f>
        <v>0</v>
      </c>
    </row>
    <row r="224874" spans="9:23">
      <c r="I224874" s="55">
        <f t="shared" ref="I224874" si="10596">I224872-I224860</f>
        <v>0</v>
      </c>
      <c r="N224874" s="55">
        <f t="shared" ref="N224874" si="10597">N224872-N224860</f>
        <v>0</v>
      </c>
      <c r="W224874" s="55">
        <f t="shared" ref="W224874" si="10598">W224872-W224860</f>
        <v>0</v>
      </c>
    </row>
    <row r="224875" spans="9:23">
      <c r="I224875" s="56" t="s">
        <v>16</v>
      </c>
      <c r="N224875" s="56" t="s">
        <v>16</v>
      </c>
      <c r="W224875" s="56" t="s">
        <v>16</v>
      </c>
    </row>
    <row r="225001" spans="9:23">
      <c r="I225001" s="54">
        <f t="shared" ref="I225001" si="10599">I225000-I224999</f>
        <v>0</v>
      </c>
      <c r="N225001" s="54">
        <f t="shared" ref="N225001" si="10600">N225000-N224999</f>
        <v>0</v>
      </c>
      <c r="W225001" s="54">
        <f t="shared" ref="W225001" si="10601">W225000-W224999</f>
        <v>0</v>
      </c>
    </row>
    <row r="225002" spans="9:23">
      <c r="I225002" s="55">
        <f t="shared" ref="I225002" si="10602">I225000-I224988</f>
        <v>0</v>
      </c>
      <c r="N225002" s="55">
        <f t="shared" ref="N225002" si="10603">N225000-N224988</f>
        <v>0</v>
      </c>
      <c r="W225002" s="55">
        <f t="shared" ref="W225002" si="10604">W225000-W224988</f>
        <v>0</v>
      </c>
    </row>
    <row r="225003" spans="9:23">
      <c r="I225003" s="56" t="s">
        <v>16</v>
      </c>
      <c r="N225003" s="56" t="s">
        <v>16</v>
      </c>
      <c r="W225003" s="56" t="s">
        <v>16</v>
      </c>
    </row>
    <row r="225129" spans="9:23">
      <c r="I225129" s="54">
        <f t="shared" ref="I225129" si="10605">I225128-I225127</f>
        <v>0</v>
      </c>
      <c r="N225129" s="54">
        <f t="shared" ref="N225129" si="10606">N225128-N225127</f>
        <v>0</v>
      </c>
      <c r="W225129" s="54">
        <f t="shared" ref="W225129" si="10607">W225128-W225127</f>
        <v>0</v>
      </c>
    </row>
    <row r="225130" spans="9:23">
      <c r="I225130" s="55">
        <f t="shared" ref="I225130" si="10608">I225128-I225116</f>
        <v>0</v>
      </c>
      <c r="N225130" s="55">
        <f t="shared" ref="N225130" si="10609">N225128-N225116</f>
        <v>0</v>
      </c>
      <c r="W225130" s="55">
        <f t="shared" ref="W225130" si="10610">W225128-W225116</f>
        <v>0</v>
      </c>
    </row>
    <row r="225131" spans="9:23">
      <c r="I225131" s="56" t="s">
        <v>16</v>
      </c>
      <c r="N225131" s="56" t="s">
        <v>16</v>
      </c>
      <c r="W225131" s="56" t="s">
        <v>16</v>
      </c>
    </row>
    <row r="225257" spans="9:23">
      <c r="I225257" s="54">
        <f t="shared" ref="I225257" si="10611">I225256-I225255</f>
        <v>0</v>
      </c>
      <c r="N225257" s="54">
        <f t="shared" ref="N225257" si="10612">N225256-N225255</f>
        <v>0</v>
      </c>
      <c r="W225257" s="54">
        <f t="shared" ref="W225257" si="10613">W225256-W225255</f>
        <v>0</v>
      </c>
    </row>
    <row r="225258" spans="9:23">
      <c r="I225258" s="55">
        <f t="shared" ref="I225258" si="10614">I225256-I225244</f>
        <v>0</v>
      </c>
      <c r="N225258" s="55">
        <f t="shared" ref="N225258" si="10615">N225256-N225244</f>
        <v>0</v>
      </c>
      <c r="W225258" s="55">
        <f t="shared" ref="W225258" si="10616">W225256-W225244</f>
        <v>0</v>
      </c>
    </row>
    <row r="225259" spans="9:23">
      <c r="I225259" s="56" t="s">
        <v>16</v>
      </c>
      <c r="N225259" s="56" t="s">
        <v>16</v>
      </c>
      <c r="W225259" s="56" t="s">
        <v>16</v>
      </c>
    </row>
    <row r="225385" spans="9:23">
      <c r="I225385" s="54">
        <f t="shared" ref="I225385" si="10617">I225384-I225383</f>
        <v>0</v>
      </c>
      <c r="N225385" s="54">
        <f t="shared" ref="N225385" si="10618">N225384-N225383</f>
        <v>0</v>
      </c>
      <c r="W225385" s="54">
        <f t="shared" ref="W225385" si="10619">W225384-W225383</f>
        <v>0</v>
      </c>
    </row>
    <row r="225386" spans="9:23">
      <c r="I225386" s="55">
        <f t="shared" ref="I225386" si="10620">I225384-I225372</f>
        <v>0</v>
      </c>
      <c r="N225386" s="55">
        <f t="shared" ref="N225386" si="10621">N225384-N225372</f>
        <v>0</v>
      </c>
      <c r="W225386" s="55">
        <f t="shared" ref="W225386" si="10622">W225384-W225372</f>
        <v>0</v>
      </c>
    </row>
    <row r="225387" spans="9:23">
      <c r="I225387" s="56" t="s">
        <v>16</v>
      </c>
      <c r="N225387" s="56" t="s">
        <v>16</v>
      </c>
      <c r="W225387" s="56" t="s">
        <v>16</v>
      </c>
    </row>
    <row r="225513" spans="9:23">
      <c r="I225513" s="54">
        <f t="shared" ref="I225513" si="10623">I225512-I225511</f>
        <v>0</v>
      </c>
      <c r="N225513" s="54">
        <f t="shared" ref="N225513" si="10624">N225512-N225511</f>
        <v>0</v>
      </c>
      <c r="W225513" s="54">
        <f t="shared" ref="W225513" si="10625">W225512-W225511</f>
        <v>0</v>
      </c>
    </row>
    <row r="225514" spans="9:23">
      <c r="I225514" s="55">
        <f t="shared" ref="I225514" si="10626">I225512-I225500</f>
        <v>0</v>
      </c>
      <c r="N225514" s="55">
        <f t="shared" ref="N225514" si="10627">N225512-N225500</f>
        <v>0</v>
      </c>
      <c r="W225514" s="55">
        <f t="shared" ref="W225514" si="10628">W225512-W225500</f>
        <v>0</v>
      </c>
    </row>
    <row r="225515" spans="9:23">
      <c r="I225515" s="56" t="s">
        <v>16</v>
      </c>
      <c r="N225515" s="56" t="s">
        <v>16</v>
      </c>
      <c r="W225515" s="56" t="s">
        <v>16</v>
      </c>
    </row>
    <row r="225641" spans="9:23">
      <c r="I225641" s="54">
        <f t="shared" ref="I225641" si="10629">I225640-I225639</f>
        <v>0</v>
      </c>
      <c r="N225641" s="54">
        <f t="shared" ref="N225641" si="10630">N225640-N225639</f>
        <v>0</v>
      </c>
      <c r="W225641" s="54">
        <f t="shared" ref="W225641" si="10631">W225640-W225639</f>
        <v>0</v>
      </c>
    </row>
    <row r="225642" spans="9:23">
      <c r="I225642" s="55">
        <f t="shared" ref="I225642" si="10632">I225640-I225628</f>
        <v>0</v>
      </c>
      <c r="N225642" s="55">
        <f t="shared" ref="N225642" si="10633">N225640-N225628</f>
        <v>0</v>
      </c>
      <c r="W225642" s="55">
        <f t="shared" ref="W225642" si="10634">W225640-W225628</f>
        <v>0</v>
      </c>
    </row>
    <row r="225643" spans="9:23">
      <c r="I225643" s="56" t="s">
        <v>16</v>
      </c>
      <c r="N225643" s="56" t="s">
        <v>16</v>
      </c>
      <c r="W225643" s="56" t="s">
        <v>16</v>
      </c>
    </row>
    <row r="225769" spans="9:23">
      <c r="I225769" s="54">
        <f t="shared" ref="I225769" si="10635">I225768-I225767</f>
        <v>0</v>
      </c>
      <c r="N225769" s="54">
        <f t="shared" ref="N225769" si="10636">N225768-N225767</f>
        <v>0</v>
      </c>
      <c r="W225769" s="54">
        <f t="shared" ref="W225769" si="10637">W225768-W225767</f>
        <v>0</v>
      </c>
    </row>
    <row r="225770" spans="9:23">
      <c r="I225770" s="55">
        <f t="shared" ref="I225770" si="10638">I225768-I225756</f>
        <v>0</v>
      </c>
      <c r="N225770" s="55">
        <f t="shared" ref="N225770" si="10639">N225768-N225756</f>
        <v>0</v>
      </c>
      <c r="W225770" s="55">
        <f t="shared" ref="W225770" si="10640">W225768-W225756</f>
        <v>0</v>
      </c>
    </row>
    <row r="225771" spans="9:23">
      <c r="I225771" s="56" t="s">
        <v>16</v>
      </c>
      <c r="N225771" s="56" t="s">
        <v>16</v>
      </c>
      <c r="W225771" s="56" t="s">
        <v>16</v>
      </c>
    </row>
    <row r="225897" spans="9:23">
      <c r="I225897" s="54">
        <f t="shared" ref="I225897" si="10641">I225896-I225895</f>
        <v>0</v>
      </c>
      <c r="N225897" s="54">
        <f t="shared" ref="N225897" si="10642">N225896-N225895</f>
        <v>0</v>
      </c>
      <c r="W225897" s="54">
        <f t="shared" ref="W225897" si="10643">W225896-W225895</f>
        <v>0</v>
      </c>
    </row>
    <row r="225898" spans="9:23">
      <c r="I225898" s="55">
        <f t="shared" ref="I225898" si="10644">I225896-I225884</f>
        <v>0</v>
      </c>
      <c r="N225898" s="55">
        <f t="shared" ref="N225898" si="10645">N225896-N225884</f>
        <v>0</v>
      </c>
      <c r="W225898" s="55">
        <f t="shared" ref="W225898" si="10646">W225896-W225884</f>
        <v>0</v>
      </c>
    </row>
    <row r="225899" spans="9:23">
      <c r="I225899" s="56" t="s">
        <v>16</v>
      </c>
      <c r="N225899" s="56" t="s">
        <v>16</v>
      </c>
      <c r="W225899" s="56" t="s">
        <v>16</v>
      </c>
    </row>
    <row r="226025" spans="9:23">
      <c r="I226025" s="54">
        <f t="shared" ref="I226025" si="10647">I226024-I226023</f>
        <v>0</v>
      </c>
      <c r="N226025" s="54">
        <f t="shared" ref="N226025" si="10648">N226024-N226023</f>
        <v>0</v>
      </c>
      <c r="W226025" s="54">
        <f t="shared" ref="W226025" si="10649">W226024-W226023</f>
        <v>0</v>
      </c>
    </row>
    <row r="226026" spans="9:23">
      <c r="I226026" s="55">
        <f t="shared" ref="I226026" si="10650">I226024-I226012</f>
        <v>0</v>
      </c>
      <c r="N226026" s="55">
        <f t="shared" ref="N226026" si="10651">N226024-N226012</f>
        <v>0</v>
      </c>
      <c r="W226026" s="55">
        <f t="shared" ref="W226026" si="10652">W226024-W226012</f>
        <v>0</v>
      </c>
    </row>
    <row r="226027" spans="9:23">
      <c r="I226027" s="56" t="s">
        <v>16</v>
      </c>
      <c r="N226027" s="56" t="s">
        <v>16</v>
      </c>
      <c r="W226027" s="56" t="s">
        <v>16</v>
      </c>
    </row>
    <row r="226153" spans="9:23">
      <c r="I226153" s="54">
        <f t="shared" ref="I226153" si="10653">I226152-I226151</f>
        <v>0</v>
      </c>
      <c r="N226153" s="54">
        <f t="shared" ref="N226153" si="10654">N226152-N226151</f>
        <v>0</v>
      </c>
      <c r="W226153" s="54">
        <f t="shared" ref="W226153" si="10655">W226152-W226151</f>
        <v>0</v>
      </c>
    </row>
    <row r="226154" spans="9:23">
      <c r="I226154" s="55">
        <f t="shared" ref="I226154" si="10656">I226152-I226140</f>
        <v>0</v>
      </c>
      <c r="N226154" s="55">
        <f t="shared" ref="N226154" si="10657">N226152-N226140</f>
        <v>0</v>
      </c>
      <c r="W226154" s="55">
        <f t="shared" ref="W226154" si="10658">W226152-W226140</f>
        <v>0</v>
      </c>
    </row>
    <row r="226155" spans="9:23">
      <c r="I226155" s="56" t="s">
        <v>16</v>
      </c>
      <c r="N226155" s="56" t="s">
        <v>16</v>
      </c>
      <c r="W226155" s="56" t="s">
        <v>16</v>
      </c>
    </row>
    <row r="226281" spans="9:23">
      <c r="I226281" s="54">
        <f t="shared" ref="I226281" si="10659">I226280-I226279</f>
        <v>0</v>
      </c>
      <c r="N226281" s="54">
        <f t="shared" ref="N226281" si="10660">N226280-N226279</f>
        <v>0</v>
      </c>
      <c r="W226281" s="54">
        <f t="shared" ref="W226281" si="10661">W226280-W226279</f>
        <v>0</v>
      </c>
    </row>
    <row r="226282" spans="9:23">
      <c r="I226282" s="55">
        <f t="shared" ref="I226282" si="10662">I226280-I226268</f>
        <v>0</v>
      </c>
      <c r="N226282" s="55">
        <f t="shared" ref="N226282" si="10663">N226280-N226268</f>
        <v>0</v>
      </c>
      <c r="W226282" s="55">
        <f t="shared" ref="W226282" si="10664">W226280-W226268</f>
        <v>0</v>
      </c>
    </row>
    <row r="226283" spans="9:23">
      <c r="I226283" s="56" t="s">
        <v>16</v>
      </c>
      <c r="N226283" s="56" t="s">
        <v>16</v>
      </c>
      <c r="W226283" s="56" t="s">
        <v>16</v>
      </c>
    </row>
    <row r="226409" spans="9:23">
      <c r="I226409" s="54">
        <f t="shared" ref="I226409" si="10665">I226408-I226407</f>
        <v>0</v>
      </c>
      <c r="N226409" s="54">
        <f t="shared" ref="N226409" si="10666">N226408-N226407</f>
        <v>0</v>
      </c>
      <c r="W226409" s="54">
        <f t="shared" ref="W226409" si="10667">W226408-W226407</f>
        <v>0</v>
      </c>
    </row>
    <row r="226410" spans="9:23">
      <c r="I226410" s="55">
        <f t="shared" ref="I226410" si="10668">I226408-I226396</f>
        <v>0</v>
      </c>
      <c r="N226410" s="55">
        <f t="shared" ref="N226410" si="10669">N226408-N226396</f>
        <v>0</v>
      </c>
      <c r="W226410" s="55">
        <f t="shared" ref="W226410" si="10670">W226408-W226396</f>
        <v>0</v>
      </c>
    </row>
    <row r="226411" spans="9:23">
      <c r="I226411" s="56" t="s">
        <v>16</v>
      </c>
      <c r="N226411" s="56" t="s">
        <v>16</v>
      </c>
      <c r="W226411" s="56" t="s">
        <v>16</v>
      </c>
    </row>
    <row r="226537" spans="9:23">
      <c r="I226537" s="54">
        <f t="shared" ref="I226537" si="10671">I226536-I226535</f>
        <v>0</v>
      </c>
      <c r="N226537" s="54">
        <f t="shared" ref="N226537" si="10672">N226536-N226535</f>
        <v>0</v>
      </c>
      <c r="W226537" s="54">
        <f t="shared" ref="W226537" si="10673">W226536-W226535</f>
        <v>0</v>
      </c>
    </row>
    <row r="226538" spans="9:23">
      <c r="I226538" s="55">
        <f t="shared" ref="I226538" si="10674">I226536-I226524</f>
        <v>0</v>
      </c>
      <c r="N226538" s="55">
        <f t="shared" ref="N226538" si="10675">N226536-N226524</f>
        <v>0</v>
      </c>
      <c r="W226538" s="55">
        <f t="shared" ref="W226538" si="10676">W226536-W226524</f>
        <v>0</v>
      </c>
    </row>
    <row r="226539" spans="9:23">
      <c r="I226539" s="56" t="s">
        <v>16</v>
      </c>
      <c r="N226539" s="56" t="s">
        <v>16</v>
      </c>
      <c r="W226539" s="56" t="s">
        <v>16</v>
      </c>
    </row>
    <row r="226665" spans="9:23">
      <c r="I226665" s="54">
        <f t="shared" ref="I226665" si="10677">I226664-I226663</f>
        <v>0</v>
      </c>
      <c r="N226665" s="54">
        <f t="shared" ref="N226665" si="10678">N226664-N226663</f>
        <v>0</v>
      </c>
      <c r="W226665" s="54">
        <f t="shared" ref="W226665" si="10679">W226664-W226663</f>
        <v>0</v>
      </c>
    </row>
    <row r="226666" spans="9:23">
      <c r="I226666" s="55">
        <f t="shared" ref="I226666" si="10680">I226664-I226652</f>
        <v>0</v>
      </c>
      <c r="N226666" s="55">
        <f t="shared" ref="N226666" si="10681">N226664-N226652</f>
        <v>0</v>
      </c>
      <c r="W226666" s="55">
        <f t="shared" ref="W226666" si="10682">W226664-W226652</f>
        <v>0</v>
      </c>
    </row>
    <row r="226667" spans="9:23">
      <c r="I226667" s="56" t="s">
        <v>16</v>
      </c>
      <c r="N226667" s="56" t="s">
        <v>16</v>
      </c>
      <c r="W226667" s="56" t="s">
        <v>16</v>
      </c>
    </row>
    <row r="226793" spans="9:23">
      <c r="I226793" s="54">
        <f t="shared" ref="I226793" si="10683">I226792-I226791</f>
        <v>0</v>
      </c>
      <c r="N226793" s="54">
        <f t="shared" ref="N226793" si="10684">N226792-N226791</f>
        <v>0</v>
      </c>
      <c r="W226793" s="54">
        <f t="shared" ref="W226793" si="10685">W226792-W226791</f>
        <v>0</v>
      </c>
    </row>
    <row r="226794" spans="9:23">
      <c r="I226794" s="55">
        <f t="shared" ref="I226794" si="10686">I226792-I226780</f>
        <v>0</v>
      </c>
      <c r="N226794" s="55">
        <f t="shared" ref="N226794" si="10687">N226792-N226780</f>
        <v>0</v>
      </c>
      <c r="W226794" s="55">
        <f t="shared" ref="W226794" si="10688">W226792-W226780</f>
        <v>0</v>
      </c>
    </row>
    <row r="226795" spans="9:23">
      <c r="I226795" s="56" t="s">
        <v>16</v>
      </c>
      <c r="N226795" s="56" t="s">
        <v>16</v>
      </c>
      <c r="W226795" s="56" t="s">
        <v>16</v>
      </c>
    </row>
    <row r="226921" spans="9:23">
      <c r="I226921" s="54">
        <f t="shared" ref="I226921" si="10689">I226920-I226919</f>
        <v>0</v>
      </c>
      <c r="N226921" s="54">
        <f t="shared" ref="N226921" si="10690">N226920-N226919</f>
        <v>0</v>
      </c>
      <c r="W226921" s="54">
        <f t="shared" ref="W226921" si="10691">W226920-W226919</f>
        <v>0</v>
      </c>
    </row>
    <row r="226922" spans="9:23">
      <c r="I226922" s="55">
        <f t="shared" ref="I226922" si="10692">I226920-I226908</f>
        <v>0</v>
      </c>
      <c r="N226922" s="55">
        <f t="shared" ref="N226922" si="10693">N226920-N226908</f>
        <v>0</v>
      </c>
      <c r="W226922" s="55">
        <f t="shared" ref="W226922" si="10694">W226920-W226908</f>
        <v>0</v>
      </c>
    </row>
    <row r="226923" spans="9:23">
      <c r="I226923" s="56" t="s">
        <v>16</v>
      </c>
      <c r="N226923" s="56" t="s">
        <v>16</v>
      </c>
      <c r="W226923" s="56" t="s">
        <v>16</v>
      </c>
    </row>
    <row r="227049" spans="9:23">
      <c r="I227049" s="54">
        <f t="shared" ref="I227049" si="10695">I227048-I227047</f>
        <v>0</v>
      </c>
      <c r="N227049" s="54">
        <f t="shared" ref="N227049" si="10696">N227048-N227047</f>
        <v>0</v>
      </c>
      <c r="W227049" s="54">
        <f t="shared" ref="W227049" si="10697">W227048-W227047</f>
        <v>0</v>
      </c>
    </row>
    <row r="227050" spans="9:23">
      <c r="I227050" s="55">
        <f t="shared" ref="I227050" si="10698">I227048-I227036</f>
        <v>0</v>
      </c>
      <c r="N227050" s="55">
        <f t="shared" ref="N227050" si="10699">N227048-N227036</f>
        <v>0</v>
      </c>
      <c r="W227050" s="55">
        <f t="shared" ref="W227050" si="10700">W227048-W227036</f>
        <v>0</v>
      </c>
    </row>
    <row r="227051" spans="9:23">
      <c r="I227051" s="56" t="s">
        <v>16</v>
      </c>
      <c r="N227051" s="56" t="s">
        <v>16</v>
      </c>
      <c r="W227051" s="56" t="s">
        <v>16</v>
      </c>
    </row>
    <row r="227177" spans="9:23">
      <c r="I227177" s="54">
        <f t="shared" ref="I227177" si="10701">I227176-I227175</f>
        <v>0</v>
      </c>
      <c r="N227177" s="54">
        <f t="shared" ref="N227177" si="10702">N227176-N227175</f>
        <v>0</v>
      </c>
      <c r="W227177" s="54">
        <f t="shared" ref="W227177" si="10703">W227176-W227175</f>
        <v>0</v>
      </c>
    </row>
    <row r="227178" spans="9:23">
      <c r="I227178" s="55">
        <f t="shared" ref="I227178" si="10704">I227176-I227164</f>
        <v>0</v>
      </c>
      <c r="N227178" s="55">
        <f t="shared" ref="N227178" si="10705">N227176-N227164</f>
        <v>0</v>
      </c>
      <c r="W227178" s="55">
        <f t="shared" ref="W227178" si="10706">W227176-W227164</f>
        <v>0</v>
      </c>
    </row>
    <row r="227179" spans="9:23">
      <c r="I227179" s="56" t="s">
        <v>16</v>
      </c>
      <c r="N227179" s="56" t="s">
        <v>16</v>
      </c>
      <c r="W227179" s="56" t="s">
        <v>16</v>
      </c>
    </row>
    <row r="227305" spans="9:23">
      <c r="I227305" s="54">
        <f t="shared" ref="I227305" si="10707">I227304-I227303</f>
        <v>0</v>
      </c>
      <c r="N227305" s="54">
        <f t="shared" ref="N227305" si="10708">N227304-N227303</f>
        <v>0</v>
      </c>
      <c r="W227305" s="54">
        <f t="shared" ref="W227305" si="10709">W227304-W227303</f>
        <v>0</v>
      </c>
    </row>
    <row r="227306" spans="9:23">
      <c r="I227306" s="55">
        <f t="shared" ref="I227306" si="10710">I227304-I227292</f>
        <v>0</v>
      </c>
      <c r="N227306" s="55">
        <f t="shared" ref="N227306" si="10711">N227304-N227292</f>
        <v>0</v>
      </c>
      <c r="W227306" s="55">
        <f t="shared" ref="W227306" si="10712">W227304-W227292</f>
        <v>0</v>
      </c>
    </row>
    <row r="227307" spans="9:23">
      <c r="I227307" s="56" t="s">
        <v>16</v>
      </c>
      <c r="N227307" s="56" t="s">
        <v>16</v>
      </c>
      <c r="W227307" s="56" t="s">
        <v>16</v>
      </c>
    </row>
    <row r="227433" spans="9:23">
      <c r="I227433" s="54">
        <f t="shared" ref="I227433" si="10713">I227432-I227431</f>
        <v>0</v>
      </c>
      <c r="N227433" s="54">
        <f t="shared" ref="N227433" si="10714">N227432-N227431</f>
        <v>0</v>
      </c>
      <c r="W227433" s="54">
        <f t="shared" ref="W227433" si="10715">W227432-W227431</f>
        <v>0</v>
      </c>
    </row>
    <row r="227434" spans="9:23">
      <c r="I227434" s="55">
        <f t="shared" ref="I227434" si="10716">I227432-I227420</f>
        <v>0</v>
      </c>
      <c r="N227434" s="55">
        <f t="shared" ref="N227434" si="10717">N227432-N227420</f>
        <v>0</v>
      </c>
      <c r="W227434" s="55">
        <f t="shared" ref="W227434" si="10718">W227432-W227420</f>
        <v>0</v>
      </c>
    </row>
    <row r="227435" spans="9:23">
      <c r="I227435" s="56" t="s">
        <v>16</v>
      </c>
      <c r="N227435" s="56" t="s">
        <v>16</v>
      </c>
      <c r="W227435" s="56" t="s">
        <v>16</v>
      </c>
    </row>
    <row r="227561" spans="9:23">
      <c r="I227561" s="54">
        <f t="shared" ref="I227561" si="10719">I227560-I227559</f>
        <v>0</v>
      </c>
      <c r="N227561" s="54">
        <f t="shared" ref="N227561" si="10720">N227560-N227559</f>
        <v>0</v>
      </c>
      <c r="W227561" s="54">
        <f t="shared" ref="W227561" si="10721">W227560-W227559</f>
        <v>0</v>
      </c>
    </row>
    <row r="227562" spans="9:23">
      <c r="I227562" s="55">
        <f t="shared" ref="I227562" si="10722">I227560-I227548</f>
        <v>0</v>
      </c>
      <c r="N227562" s="55">
        <f t="shared" ref="N227562" si="10723">N227560-N227548</f>
        <v>0</v>
      </c>
      <c r="W227562" s="55">
        <f t="shared" ref="W227562" si="10724">W227560-W227548</f>
        <v>0</v>
      </c>
    </row>
    <row r="227563" spans="9:23">
      <c r="I227563" s="56" t="s">
        <v>16</v>
      </c>
      <c r="N227563" s="56" t="s">
        <v>16</v>
      </c>
      <c r="W227563" s="56" t="s">
        <v>16</v>
      </c>
    </row>
    <row r="227689" spans="9:23">
      <c r="I227689" s="54">
        <f t="shared" ref="I227689" si="10725">I227688-I227687</f>
        <v>0</v>
      </c>
      <c r="N227689" s="54">
        <f t="shared" ref="N227689" si="10726">N227688-N227687</f>
        <v>0</v>
      </c>
      <c r="W227689" s="54">
        <f t="shared" ref="W227689" si="10727">W227688-W227687</f>
        <v>0</v>
      </c>
    </row>
    <row r="227690" spans="9:23">
      <c r="I227690" s="55">
        <f t="shared" ref="I227690" si="10728">I227688-I227676</f>
        <v>0</v>
      </c>
      <c r="N227690" s="55">
        <f t="shared" ref="N227690" si="10729">N227688-N227676</f>
        <v>0</v>
      </c>
      <c r="W227690" s="55">
        <f t="shared" ref="W227690" si="10730">W227688-W227676</f>
        <v>0</v>
      </c>
    </row>
    <row r="227691" spans="9:23">
      <c r="I227691" s="56" t="s">
        <v>16</v>
      </c>
      <c r="N227691" s="56" t="s">
        <v>16</v>
      </c>
      <c r="W227691" s="56" t="s">
        <v>16</v>
      </c>
    </row>
    <row r="227817" spans="9:23">
      <c r="I227817" s="54">
        <f t="shared" ref="I227817" si="10731">I227816-I227815</f>
        <v>0</v>
      </c>
      <c r="N227817" s="54">
        <f t="shared" ref="N227817" si="10732">N227816-N227815</f>
        <v>0</v>
      </c>
      <c r="W227817" s="54">
        <f t="shared" ref="W227817" si="10733">W227816-W227815</f>
        <v>0</v>
      </c>
    </row>
    <row r="227818" spans="9:23">
      <c r="I227818" s="55">
        <f t="shared" ref="I227818" si="10734">I227816-I227804</f>
        <v>0</v>
      </c>
      <c r="N227818" s="55">
        <f t="shared" ref="N227818" si="10735">N227816-N227804</f>
        <v>0</v>
      </c>
      <c r="W227818" s="55">
        <f t="shared" ref="W227818" si="10736">W227816-W227804</f>
        <v>0</v>
      </c>
    </row>
    <row r="227819" spans="9:23">
      <c r="I227819" s="56" t="s">
        <v>16</v>
      </c>
      <c r="N227819" s="56" t="s">
        <v>16</v>
      </c>
      <c r="W227819" s="56" t="s">
        <v>16</v>
      </c>
    </row>
    <row r="227945" spans="9:23">
      <c r="I227945" s="54">
        <f t="shared" ref="I227945" si="10737">I227944-I227943</f>
        <v>0</v>
      </c>
      <c r="N227945" s="54">
        <f t="shared" ref="N227945" si="10738">N227944-N227943</f>
        <v>0</v>
      </c>
      <c r="W227945" s="54">
        <f t="shared" ref="W227945" si="10739">W227944-W227943</f>
        <v>0</v>
      </c>
    </row>
    <row r="227946" spans="9:23">
      <c r="I227946" s="55">
        <f t="shared" ref="I227946" si="10740">I227944-I227932</f>
        <v>0</v>
      </c>
      <c r="N227946" s="55">
        <f t="shared" ref="N227946" si="10741">N227944-N227932</f>
        <v>0</v>
      </c>
      <c r="W227946" s="55">
        <f t="shared" ref="W227946" si="10742">W227944-W227932</f>
        <v>0</v>
      </c>
    </row>
    <row r="227947" spans="9:23">
      <c r="I227947" s="56" t="s">
        <v>16</v>
      </c>
      <c r="N227947" s="56" t="s">
        <v>16</v>
      </c>
      <c r="W227947" s="56" t="s">
        <v>16</v>
      </c>
    </row>
    <row r="228073" spans="9:23">
      <c r="I228073" s="54">
        <f t="shared" ref="I228073" si="10743">I228072-I228071</f>
        <v>0</v>
      </c>
      <c r="N228073" s="54">
        <f t="shared" ref="N228073" si="10744">N228072-N228071</f>
        <v>0</v>
      </c>
      <c r="W228073" s="54">
        <f t="shared" ref="W228073" si="10745">W228072-W228071</f>
        <v>0</v>
      </c>
    </row>
    <row r="228074" spans="9:23">
      <c r="I228074" s="55">
        <f t="shared" ref="I228074" si="10746">I228072-I228060</f>
        <v>0</v>
      </c>
      <c r="N228074" s="55">
        <f t="shared" ref="N228074" si="10747">N228072-N228060</f>
        <v>0</v>
      </c>
      <c r="W228074" s="55">
        <f t="shared" ref="W228074" si="10748">W228072-W228060</f>
        <v>0</v>
      </c>
    </row>
    <row r="228075" spans="9:23">
      <c r="I228075" s="56" t="s">
        <v>16</v>
      </c>
      <c r="N228075" s="56" t="s">
        <v>16</v>
      </c>
      <c r="W228075" s="56" t="s">
        <v>16</v>
      </c>
    </row>
    <row r="228201" spans="9:23">
      <c r="I228201" s="54">
        <f t="shared" ref="I228201" si="10749">I228200-I228199</f>
        <v>0</v>
      </c>
      <c r="N228201" s="54">
        <f t="shared" ref="N228201" si="10750">N228200-N228199</f>
        <v>0</v>
      </c>
      <c r="W228201" s="54">
        <f t="shared" ref="W228201" si="10751">W228200-W228199</f>
        <v>0</v>
      </c>
    </row>
    <row r="228202" spans="9:23">
      <c r="I228202" s="55">
        <f t="shared" ref="I228202" si="10752">I228200-I228188</f>
        <v>0</v>
      </c>
      <c r="N228202" s="55">
        <f t="shared" ref="N228202" si="10753">N228200-N228188</f>
        <v>0</v>
      </c>
      <c r="W228202" s="55">
        <f t="shared" ref="W228202" si="10754">W228200-W228188</f>
        <v>0</v>
      </c>
    </row>
    <row r="228203" spans="9:23">
      <c r="I228203" s="56" t="s">
        <v>16</v>
      </c>
      <c r="N228203" s="56" t="s">
        <v>16</v>
      </c>
      <c r="W228203" s="56" t="s">
        <v>16</v>
      </c>
    </row>
    <row r="228329" spans="9:23">
      <c r="I228329" s="54">
        <f t="shared" ref="I228329" si="10755">I228328-I228327</f>
        <v>0</v>
      </c>
      <c r="N228329" s="54">
        <f t="shared" ref="N228329" si="10756">N228328-N228327</f>
        <v>0</v>
      </c>
      <c r="W228329" s="54">
        <f t="shared" ref="W228329" si="10757">W228328-W228327</f>
        <v>0</v>
      </c>
    </row>
    <row r="228330" spans="9:23">
      <c r="I228330" s="55">
        <f t="shared" ref="I228330" si="10758">I228328-I228316</f>
        <v>0</v>
      </c>
      <c r="N228330" s="55">
        <f t="shared" ref="N228330" si="10759">N228328-N228316</f>
        <v>0</v>
      </c>
      <c r="W228330" s="55">
        <f t="shared" ref="W228330" si="10760">W228328-W228316</f>
        <v>0</v>
      </c>
    </row>
    <row r="228331" spans="9:23">
      <c r="I228331" s="56" t="s">
        <v>16</v>
      </c>
      <c r="N228331" s="56" t="s">
        <v>16</v>
      </c>
      <c r="W228331" s="56" t="s">
        <v>16</v>
      </c>
    </row>
    <row r="228457" spans="9:23">
      <c r="I228457" s="54">
        <f t="shared" ref="I228457" si="10761">I228456-I228455</f>
        <v>0</v>
      </c>
      <c r="N228457" s="54">
        <f t="shared" ref="N228457" si="10762">N228456-N228455</f>
        <v>0</v>
      </c>
      <c r="W228457" s="54">
        <f t="shared" ref="W228457" si="10763">W228456-W228455</f>
        <v>0</v>
      </c>
    </row>
    <row r="228458" spans="9:23">
      <c r="I228458" s="55">
        <f t="shared" ref="I228458" si="10764">I228456-I228444</f>
        <v>0</v>
      </c>
      <c r="N228458" s="55">
        <f t="shared" ref="N228458" si="10765">N228456-N228444</f>
        <v>0</v>
      </c>
      <c r="W228458" s="55">
        <f t="shared" ref="W228458" si="10766">W228456-W228444</f>
        <v>0</v>
      </c>
    </row>
    <row r="228459" spans="9:23">
      <c r="I228459" s="56" t="s">
        <v>16</v>
      </c>
      <c r="N228459" s="56" t="s">
        <v>16</v>
      </c>
      <c r="W228459" s="56" t="s">
        <v>16</v>
      </c>
    </row>
    <row r="228585" spans="9:23">
      <c r="I228585" s="54">
        <f t="shared" ref="I228585" si="10767">I228584-I228583</f>
        <v>0</v>
      </c>
      <c r="N228585" s="54">
        <f t="shared" ref="N228585" si="10768">N228584-N228583</f>
        <v>0</v>
      </c>
      <c r="W228585" s="54">
        <f t="shared" ref="W228585" si="10769">W228584-W228583</f>
        <v>0</v>
      </c>
    </row>
    <row r="228586" spans="9:23">
      <c r="I228586" s="55">
        <f t="shared" ref="I228586" si="10770">I228584-I228572</f>
        <v>0</v>
      </c>
      <c r="N228586" s="55">
        <f t="shared" ref="N228586" si="10771">N228584-N228572</f>
        <v>0</v>
      </c>
      <c r="W228586" s="55">
        <f t="shared" ref="W228586" si="10772">W228584-W228572</f>
        <v>0</v>
      </c>
    </row>
    <row r="228587" spans="9:23">
      <c r="I228587" s="56" t="s">
        <v>16</v>
      </c>
      <c r="N228587" s="56" t="s">
        <v>16</v>
      </c>
      <c r="W228587" s="56" t="s">
        <v>16</v>
      </c>
    </row>
    <row r="228713" spans="9:23">
      <c r="I228713" s="54">
        <f t="shared" ref="I228713" si="10773">I228712-I228711</f>
        <v>0</v>
      </c>
      <c r="N228713" s="54">
        <f t="shared" ref="N228713" si="10774">N228712-N228711</f>
        <v>0</v>
      </c>
      <c r="W228713" s="54">
        <f t="shared" ref="W228713" si="10775">W228712-W228711</f>
        <v>0</v>
      </c>
    </row>
    <row r="228714" spans="9:23">
      <c r="I228714" s="55">
        <f t="shared" ref="I228714" si="10776">I228712-I228700</f>
        <v>0</v>
      </c>
      <c r="N228714" s="55">
        <f t="shared" ref="N228714" si="10777">N228712-N228700</f>
        <v>0</v>
      </c>
      <c r="W228714" s="55">
        <f t="shared" ref="W228714" si="10778">W228712-W228700</f>
        <v>0</v>
      </c>
    </row>
    <row r="228715" spans="9:23">
      <c r="I228715" s="56" t="s">
        <v>16</v>
      </c>
      <c r="N228715" s="56" t="s">
        <v>16</v>
      </c>
      <c r="W228715" s="56" t="s">
        <v>16</v>
      </c>
    </row>
    <row r="228841" spans="9:23">
      <c r="I228841" s="54">
        <f t="shared" ref="I228841" si="10779">I228840-I228839</f>
        <v>0</v>
      </c>
      <c r="N228841" s="54">
        <f t="shared" ref="N228841" si="10780">N228840-N228839</f>
        <v>0</v>
      </c>
      <c r="W228841" s="54">
        <f t="shared" ref="W228841" si="10781">W228840-W228839</f>
        <v>0</v>
      </c>
    </row>
    <row r="228842" spans="9:23">
      <c r="I228842" s="55">
        <f t="shared" ref="I228842" si="10782">I228840-I228828</f>
        <v>0</v>
      </c>
      <c r="N228842" s="55">
        <f t="shared" ref="N228842" si="10783">N228840-N228828</f>
        <v>0</v>
      </c>
      <c r="W228842" s="55">
        <f t="shared" ref="W228842" si="10784">W228840-W228828</f>
        <v>0</v>
      </c>
    </row>
    <row r="228843" spans="9:23">
      <c r="I228843" s="56" t="s">
        <v>16</v>
      </c>
      <c r="N228843" s="56" t="s">
        <v>16</v>
      </c>
      <c r="W228843" s="56" t="s">
        <v>16</v>
      </c>
    </row>
    <row r="228969" spans="9:23">
      <c r="I228969" s="54">
        <f t="shared" ref="I228969" si="10785">I228968-I228967</f>
        <v>0</v>
      </c>
      <c r="N228969" s="54">
        <f t="shared" ref="N228969" si="10786">N228968-N228967</f>
        <v>0</v>
      </c>
      <c r="W228969" s="54">
        <f t="shared" ref="W228969" si="10787">W228968-W228967</f>
        <v>0</v>
      </c>
    </row>
    <row r="228970" spans="9:23">
      <c r="I228970" s="55">
        <f t="shared" ref="I228970" si="10788">I228968-I228956</f>
        <v>0</v>
      </c>
      <c r="N228970" s="55">
        <f t="shared" ref="N228970" si="10789">N228968-N228956</f>
        <v>0</v>
      </c>
      <c r="W228970" s="55">
        <f t="shared" ref="W228970" si="10790">W228968-W228956</f>
        <v>0</v>
      </c>
    </row>
    <row r="228971" spans="9:23">
      <c r="I228971" s="56" t="s">
        <v>16</v>
      </c>
      <c r="N228971" s="56" t="s">
        <v>16</v>
      </c>
      <c r="W228971" s="56" t="s">
        <v>16</v>
      </c>
    </row>
    <row r="229097" spans="9:23">
      <c r="I229097" s="54">
        <f t="shared" ref="I229097" si="10791">I229096-I229095</f>
        <v>0</v>
      </c>
      <c r="N229097" s="54">
        <f t="shared" ref="N229097" si="10792">N229096-N229095</f>
        <v>0</v>
      </c>
      <c r="W229097" s="54">
        <f t="shared" ref="W229097" si="10793">W229096-W229095</f>
        <v>0</v>
      </c>
    </row>
    <row r="229098" spans="9:23">
      <c r="I229098" s="55">
        <f t="shared" ref="I229098" si="10794">I229096-I229084</f>
        <v>0</v>
      </c>
      <c r="N229098" s="55">
        <f t="shared" ref="N229098" si="10795">N229096-N229084</f>
        <v>0</v>
      </c>
      <c r="W229098" s="55">
        <f t="shared" ref="W229098" si="10796">W229096-W229084</f>
        <v>0</v>
      </c>
    </row>
    <row r="229099" spans="9:23">
      <c r="I229099" s="56" t="s">
        <v>16</v>
      </c>
      <c r="N229099" s="56" t="s">
        <v>16</v>
      </c>
      <c r="W229099" s="56" t="s">
        <v>16</v>
      </c>
    </row>
    <row r="229225" spans="9:23">
      <c r="I229225" s="54">
        <f t="shared" ref="I229225" si="10797">I229224-I229223</f>
        <v>0</v>
      </c>
      <c r="N229225" s="54">
        <f t="shared" ref="N229225" si="10798">N229224-N229223</f>
        <v>0</v>
      </c>
      <c r="W229225" s="54">
        <f t="shared" ref="W229225" si="10799">W229224-W229223</f>
        <v>0</v>
      </c>
    </row>
    <row r="229226" spans="9:23">
      <c r="I229226" s="55">
        <f t="shared" ref="I229226" si="10800">I229224-I229212</f>
        <v>0</v>
      </c>
      <c r="N229226" s="55">
        <f t="shared" ref="N229226" si="10801">N229224-N229212</f>
        <v>0</v>
      </c>
      <c r="W229226" s="55">
        <f t="shared" ref="W229226" si="10802">W229224-W229212</f>
        <v>0</v>
      </c>
    </row>
    <row r="229227" spans="9:23">
      <c r="I229227" s="56" t="s">
        <v>16</v>
      </c>
      <c r="N229227" s="56" t="s">
        <v>16</v>
      </c>
      <c r="W229227" s="56" t="s">
        <v>16</v>
      </c>
    </row>
    <row r="229353" spans="9:23">
      <c r="I229353" s="54">
        <f t="shared" ref="I229353" si="10803">I229352-I229351</f>
        <v>0</v>
      </c>
      <c r="N229353" s="54">
        <f t="shared" ref="N229353" si="10804">N229352-N229351</f>
        <v>0</v>
      </c>
      <c r="W229353" s="54">
        <f t="shared" ref="W229353" si="10805">W229352-W229351</f>
        <v>0</v>
      </c>
    </row>
    <row r="229354" spans="9:23">
      <c r="I229354" s="55">
        <f t="shared" ref="I229354" si="10806">I229352-I229340</f>
        <v>0</v>
      </c>
      <c r="N229354" s="55">
        <f t="shared" ref="N229354" si="10807">N229352-N229340</f>
        <v>0</v>
      </c>
      <c r="W229354" s="55">
        <f t="shared" ref="W229354" si="10808">W229352-W229340</f>
        <v>0</v>
      </c>
    </row>
    <row r="229355" spans="9:23">
      <c r="I229355" s="56" t="s">
        <v>16</v>
      </c>
      <c r="N229355" s="56" t="s">
        <v>16</v>
      </c>
      <c r="W229355" s="56" t="s">
        <v>16</v>
      </c>
    </row>
    <row r="229481" spans="9:23">
      <c r="I229481" s="54">
        <f t="shared" ref="I229481" si="10809">I229480-I229479</f>
        <v>0</v>
      </c>
      <c r="N229481" s="54">
        <f t="shared" ref="N229481" si="10810">N229480-N229479</f>
        <v>0</v>
      </c>
      <c r="W229481" s="54">
        <f t="shared" ref="W229481" si="10811">W229480-W229479</f>
        <v>0</v>
      </c>
    </row>
    <row r="229482" spans="9:23">
      <c r="I229482" s="55">
        <f t="shared" ref="I229482" si="10812">I229480-I229468</f>
        <v>0</v>
      </c>
      <c r="N229482" s="55">
        <f t="shared" ref="N229482" si="10813">N229480-N229468</f>
        <v>0</v>
      </c>
      <c r="W229482" s="55">
        <f t="shared" ref="W229482" si="10814">W229480-W229468</f>
        <v>0</v>
      </c>
    </row>
    <row r="229483" spans="9:23">
      <c r="I229483" s="56" t="s">
        <v>16</v>
      </c>
      <c r="N229483" s="56" t="s">
        <v>16</v>
      </c>
      <c r="W229483" s="56" t="s">
        <v>16</v>
      </c>
    </row>
    <row r="229609" spans="9:23">
      <c r="I229609" s="54">
        <f t="shared" ref="I229609" si="10815">I229608-I229607</f>
        <v>0</v>
      </c>
      <c r="N229609" s="54">
        <f t="shared" ref="N229609" si="10816">N229608-N229607</f>
        <v>0</v>
      </c>
      <c r="W229609" s="54">
        <f t="shared" ref="W229609" si="10817">W229608-W229607</f>
        <v>0</v>
      </c>
    </row>
    <row r="229610" spans="9:23">
      <c r="I229610" s="55">
        <f t="shared" ref="I229610" si="10818">I229608-I229596</f>
        <v>0</v>
      </c>
      <c r="N229610" s="55">
        <f t="shared" ref="N229610" si="10819">N229608-N229596</f>
        <v>0</v>
      </c>
      <c r="W229610" s="55">
        <f t="shared" ref="W229610" si="10820">W229608-W229596</f>
        <v>0</v>
      </c>
    </row>
    <row r="229611" spans="9:23">
      <c r="I229611" s="56" t="s">
        <v>16</v>
      </c>
      <c r="N229611" s="56" t="s">
        <v>16</v>
      </c>
      <c r="W229611" s="56" t="s">
        <v>16</v>
      </c>
    </row>
    <row r="229737" spans="9:23">
      <c r="I229737" s="54">
        <f t="shared" ref="I229737" si="10821">I229736-I229735</f>
        <v>0</v>
      </c>
      <c r="N229737" s="54">
        <f t="shared" ref="N229737" si="10822">N229736-N229735</f>
        <v>0</v>
      </c>
      <c r="W229737" s="54">
        <f t="shared" ref="W229737" si="10823">W229736-W229735</f>
        <v>0</v>
      </c>
    </row>
    <row r="229738" spans="9:23">
      <c r="I229738" s="55">
        <f t="shared" ref="I229738" si="10824">I229736-I229724</f>
        <v>0</v>
      </c>
      <c r="N229738" s="55">
        <f t="shared" ref="N229738" si="10825">N229736-N229724</f>
        <v>0</v>
      </c>
      <c r="W229738" s="55">
        <f t="shared" ref="W229738" si="10826">W229736-W229724</f>
        <v>0</v>
      </c>
    </row>
    <row r="229739" spans="9:23">
      <c r="I229739" s="56" t="s">
        <v>16</v>
      </c>
      <c r="N229739" s="56" t="s">
        <v>16</v>
      </c>
      <c r="W229739" s="56" t="s">
        <v>16</v>
      </c>
    </row>
    <row r="229865" spans="9:23">
      <c r="I229865" s="54">
        <f t="shared" ref="I229865" si="10827">I229864-I229863</f>
        <v>0</v>
      </c>
      <c r="N229865" s="54">
        <f t="shared" ref="N229865" si="10828">N229864-N229863</f>
        <v>0</v>
      </c>
      <c r="W229865" s="54">
        <f t="shared" ref="W229865" si="10829">W229864-W229863</f>
        <v>0</v>
      </c>
    </row>
    <row r="229866" spans="9:23">
      <c r="I229866" s="55">
        <f t="shared" ref="I229866" si="10830">I229864-I229852</f>
        <v>0</v>
      </c>
      <c r="N229866" s="55">
        <f t="shared" ref="N229866" si="10831">N229864-N229852</f>
        <v>0</v>
      </c>
      <c r="W229866" s="55">
        <f t="shared" ref="W229866" si="10832">W229864-W229852</f>
        <v>0</v>
      </c>
    </row>
    <row r="229867" spans="9:23">
      <c r="I229867" s="56" t="s">
        <v>16</v>
      </c>
      <c r="N229867" s="56" t="s">
        <v>16</v>
      </c>
      <c r="W229867" s="56" t="s">
        <v>16</v>
      </c>
    </row>
    <row r="229993" spans="9:23">
      <c r="I229993" s="54">
        <f t="shared" ref="I229993" si="10833">I229992-I229991</f>
        <v>0</v>
      </c>
      <c r="N229993" s="54">
        <f t="shared" ref="N229993" si="10834">N229992-N229991</f>
        <v>0</v>
      </c>
      <c r="W229993" s="54">
        <f t="shared" ref="W229993" si="10835">W229992-W229991</f>
        <v>0</v>
      </c>
    </row>
    <row r="229994" spans="9:23">
      <c r="I229994" s="55">
        <f t="shared" ref="I229994" si="10836">I229992-I229980</f>
        <v>0</v>
      </c>
      <c r="N229994" s="55">
        <f t="shared" ref="N229994" si="10837">N229992-N229980</f>
        <v>0</v>
      </c>
      <c r="W229994" s="55">
        <f t="shared" ref="W229994" si="10838">W229992-W229980</f>
        <v>0</v>
      </c>
    </row>
    <row r="229995" spans="9:23">
      <c r="I229995" s="56" t="s">
        <v>16</v>
      </c>
      <c r="N229995" s="56" t="s">
        <v>16</v>
      </c>
      <c r="W229995" s="56" t="s">
        <v>16</v>
      </c>
    </row>
    <row r="230121" spans="9:23">
      <c r="I230121" s="54">
        <f t="shared" ref="I230121" si="10839">I230120-I230119</f>
        <v>0</v>
      </c>
      <c r="N230121" s="54">
        <f t="shared" ref="N230121" si="10840">N230120-N230119</f>
        <v>0</v>
      </c>
      <c r="W230121" s="54">
        <f t="shared" ref="W230121" si="10841">W230120-W230119</f>
        <v>0</v>
      </c>
    </row>
    <row r="230122" spans="9:23">
      <c r="I230122" s="55">
        <f t="shared" ref="I230122" si="10842">I230120-I230108</f>
        <v>0</v>
      </c>
      <c r="N230122" s="55">
        <f t="shared" ref="N230122" si="10843">N230120-N230108</f>
        <v>0</v>
      </c>
      <c r="W230122" s="55">
        <f t="shared" ref="W230122" si="10844">W230120-W230108</f>
        <v>0</v>
      </c>
    </row>
    <row r="230123" spans="9:23">
      <c r="I230123" s="56" t="s">
        <v>16</v>
      </c>
      <c r="N230123" s="56" t="s">
        <v>16</v>
      </c>
      <c r="W230123" s="56" t="s">
        <v>16</v>
      </c>
    </row>
    <row r="230249" spans="9:23">
      <c r="I230249" s="54">
        <f t="shared" ref="I230249" si="10845">I230248-I230247</f>
        <v>0</v>
      </c>
      <c r="N230249" s="54">
        <f t="shared" ref="N230249" si="10846">N230248-N230247</f>
        <v>0</v>
      </c>
      <c r="W230249" s="54">
        <f t="shared" ref="W230249" si="10847">W230248-W230247</f>
        <v>0</v>
      </c>
    </row>
    <row r="230250" spans="9:23">
      <c r="I230250" s="55">
        <f t="shared" ref="I230250" si="10848">I230248-I230236</f>
        <v>0</v>
      </c>
      <c r="N230250" s="55">
        <f t="shared" ref="N230250" si="10849">N230248-N230236</f>
        <v>0</v>
      </c>
      <c r="W230250" s="55">
        <f t="shared" ref="W230250" si="10850">W230248-W230236</f>
        <v>0</v>
      </c>
    </row>
    <row r="230251" spans="9:23">
      <c r="I230251" s="56" t="s">
        <v>16</v>
      </c>
      <c r="N230251" s="56" t="s">
        <v>16</v>
      </c>
      <c r="W230251" s="56" t="s">
        <v>16</v>
      </c>
    </row>
    <row r="230377" spans="9:23">
      <c r="I230377" s="54">
        <f t="shared" ref="I230377" si="10851">I230376-I230375</f>
        <v>0</v>
      </c>
      <c r="N230377" s="54">
        <f t="shared" ref="N230377" si="10852">N230376-N230375</f>
        <v>0</v>
      </c>
      <c r="W230377" s="54">
        <f t="shared" ref="W230377" si="10853">W230376-W230375</f>
        <v>0</v>
      </c>
    </row>
    <row r="230378" spans="9:23">
      <c r="I230378" s="55">
        <f t="shared" ref="I230378" si="10854">I230376-I230364</f>
        <v>0</v>
      </c>
      <c r="N230378" s="55">
        <f t="shared" ref="N230378" si="10855">N230376-N230364</f>
        <v>0</v>
      </c>
      <c r="W230378" s="55">
        <f t="shared" ref="W230378" si="10856">W230376-W230364</f>
        <v>0</v>
      </c>
    </row>
    <row r="230379" spans="9:23">
      <c r="I230379" s="56" t="s">
        <v>16</v>
      </c>
      <c r="N230379" s="56" t="s">
        <v>16</v>
      </c>
      <c r="W230379" s="56" t="s">
        <v>16</v>
      </c>
    </row>
    <row r="230505" spans="9:23">
      <c r="I230505" s="54">
        <f t="shared" ref="I230505" si="10857">I230504-I230503</f>
        <v>0</v>
      </c>
      <c r="N230505" s="54">
        <f t="shared" ref="N230505" si="10858">N230504-N230503</f>
        <v>0</v>
      </c>
      <c r="W230505" s="54">
        <f t="shared" ref="W230505" si="10859">W230504-W230503</f>
        <v>0</v>
      </c>
    </row>
    <row r="230506" spans="9:23">
      <c r="I230506" s="55">
        <f t="shared" ref="I230506" si="10860">I230504-I230492</f>
        <v>0</v>
      </c>
      <c r="N230506" s="55">
        <f t="shared" ref="N230506" si="10861">N230504-N230492</f>
        <v>0</v>
      </c>
      <c r="W230506" s="55">
        <f t="shared" ref="W230506" si="10862">W230504-W230492</f>
        <v>0</v>
      </c>
    </row>
    <row r="230507" spans="9:23">
      <c r="I230507" s="56" t="s">
        <v>16</v>
      </c>
      <c r="N230507" s="56" t="s">
        <v>16</v>
      </c>
      <c r="W230507" s="56" t="s">
        <v>16</v>
      </c>
    </row>
    <row r="230633" spans="9:23">
      <c r="I230633" s="54">
        <f t="shared" ref="I230633" si="10863">I230632-I230631</f>
        <v>0</v>
      </c>
      <c r="N230633" s="54">
        <f t="shared" ref="N230633" si="10864">N230632-N230631</f>
        <v>0</v>
      </c>
      <c r="W230633" s="54">
        <f t="shared" ref="W230633" si="10865">W230632-W230631</f>
        <v>0</v>
      </c>
    </row>
    <row r="230634" spans="9:23">
      <c r="I230634" s="55">
        <f t="shared" ref="I230634" si="10866">I230632-I230620</f>
        <v>0</v>
      </c>
      <c r="N230634" s="55">
        <f t="shared" ref="N230634" si="10867">N230632-N230620</f>
        <v>0</v>
      </c>
      <c r="W230634" s="55">
        <f t="shared" ref="W230634" si="10868">W230632-W230620</f>
        <v>0</v>
      </c>
    </row>
    <row r="230635" spans="9:23">
      <c r="I230635" s="56" t="s">
        <v>16</v>
      </c>
      <c r="N230635" s="56" t="s">
        <v>16</v>
      </c>
      <c r="W230635" s="56" t="s">
        <v>16</v>
      </c>
    </row>
    <row r="230761" spans="9:23">
      <c r="I230761" s="54">
        <f t="shared" ref="I230761" si="10869">I230760-I230759</f>
        <v>0</v>
      </c>
      <c r="N230761" s="54">
        <f t="shared" ref="N230761" si="10870">N230760-N230759</f>
        <v>0</v>
      </c>
      <c r="W230761" s="54">
        <f t="shared" ref="W230761" si="10871">W230760-W230759</f>
        <v>0</v>
      </c>
    </row>
    <row r="230762" spans="9:23">
      <c r="I230762" s="55">
        <f t="shared" ref="I230762" si="10872">I230760-I230748</f>
        <v>0</v>
      </c>
      <c r="N230762" s="55">
        <f t="shared" ref="N230762" si="10873">N230760-N230748</f>
        <v>0</v>
      </c>
      <c r="W230762" s="55">
        <f t="shared" ref="W230762" si="10874">W230760-W230748</f>
        <v>0</v>
      </c>
    </row>
    <row r="230763" spans="9:23">
      <c r="I230763" s="56" t="s">
        <v>16</v>
      </c>
      <c r="N230763" s="56" t="s">
        <v>16</v>
      </c>
      <c r="W230763" s="56" t="s">
        <v>16</v>
      </c>
    </row>
    <row r="230889" spans="9:23">
      <c r="I230889" s="54">
        <f t="shared" ref="I230889" si="10875">I230888-I230887</f>
        <v>0</v>
      </c>
      <c r="N230889" s="54">
        <f t="shared" ref="N230889" si="10876">N230888-N230887</f>
        <v>0</v>
      </c>
      <c r="W230889" s="54">
        <f t="shared" ref="W230889" si="10877">W230888-W230887</f>
        <v>0</v>
      </c>
    </row>
    <row r="230890" spans="9:23">
      <c r="I230890" s="55">
        <f t="shared" ref="I230890" si="10878">I230888-I230876</f>
        <v>0</v>
      </c>
      <c r="N230890" s="55">
        <f t="shared" ref="N230890" si="10879">N230888-N230876</f>
        <v>0</v>
      </c>
      <c r="W230890" s="55">
        <f t="shared" ref="W230890" si="10880">W230888-W230876</f>
        <v>0</v>
      </c>
    </row>
    <row r="230891" spans="9:23">
      <c r="I230891" s="56" t="s">
        <v>16</v>
      </c>
      <c r="N230891" s="56" t="s">
        <v>16</v>
      </c>
      <c r="W230891" s="56" t="s">
        <v>16</v>
      </c>
    </row>
    <row r="231017" spans="9:23">
      <c r="I231017" s="54">
        <f t="shared" ref="I231017" si="10881">I231016-I231015</f>
        <v>0</v>
      </c>
      <c r="N231017" s="54">
        <f t="shared" ref="N231017" si="10882">N231016-N231015</f>
        <v>0</v>
      </c>
      <c r="W231017" s="54">
        <f t="shared" ref="W231017" si="10883">W231016-W231015</f>
        <v>0</v>
      </c>
    </row>
    <row r="231018" spans="9:23">
      <c r="I231018" s="55">
        <f t="shared" ref="I231018" si="10884">I231016-I231004</f>
        <v>0</v>
      </c>
      <c r="N231018" s="55">
        <f t="shared" ref="N231018" si="10885">N231016-N231004</f>
        <v>0</v>
      </c>
      <c r="W231018" s="55">
        <f t="shared" ref="W231018" si="10886">W231016-W231004</f>
        <v>0</v>
      </c>
    </row>
    <row r="231019" spans="9:23">
      <c r="I231019" s="56" t="s">
        <v>16</v>
      </c>
      <c r="N231019" s="56" t="s">
        <v>16</v>
      </c>
      <c r="W231019" s="56" t="s">
        <v>16</v>
      </c>
    </row>
    <row r="231145" spans="9:23">
      <c r="I231145" s="54">
        <f t="shared" ref="I231145" si="10887">I231144-I231143</f>
        <v>0</v>
      </c>
      <c r="N231145" s="54">
        <f t="shared" ref="N231145" si="10888">N231144-N231143</f>
        <v>0</v>
      </c>
      <c r="W231145" s="54">
        <f t="shared" ref="W231145" si="10889">W231144-W231143</f>
        <v>0</v>
      </c>
    </row>
    <row r="231146" spans="9:23">
      <c r="I231146" s="55">
        <f t="shared" ref="I231146" si="10890">I231144-I231132</f>
        <v>0</v>
      </c>
      <c r="N231146" s="55">
        <f t="shared" ref="N231146" si="10891">N231144-N231132</f>
        <v>0</v>
      </c>
      <c r="W231146" s="55">
        <f t="shared" ref="W231146" si="10892">W231144-W231132</f>
        <v>0</v>
      </c>
    </row>
    <row r="231147" spans="9:23">
      <c r="I231147" s="56" t="s">
        <v>16</v>
      </c>
      <c r="N231147" s="56" t="s">
        <v>16</v>
      </c>
      <c r="W231147" s="56" t="s">
        <v>16</v>
      </c>
    </row>
    <row r="231273" spans="9:23">
      <c r="I231273" s="54">
        <f t="shared" ref="I231273" si="10893">I231272-I231271</f>
        <v>0</v>
      </c>
      <c r="N231273" s="54">
        <f t="shared" ref="N231273" si="10894">N231272-N231271</f>
        <v>0</v>
      </c>
      <c r="W231273" s="54">
        <f t="shared" ref="W231273" si="10895">W231272-W231271</f>
        <v>0</v>
      </c>
    </row>
    <row r="231274" spans="9:23">
      <c r="I231274" s="55">
        <f t="shared" ref="I231274" si="10896">I231272-I231260</f>
        <v>0</v>
      </c>
      <c r="N231274" s="55">
        <f t="shared" ref="N231274" si="10897">N231272-N231260</f>
        <v>0</v>
      </c>
      <c r="W231274" s="55">
        <f t="shared" ref="W231274" si="10898">W231272-W231260</f>
        <v>0</v>
      </c>
    </row>
    <row r="231275" spans="9:23">
      <c r="I231275" s="56" t="s">
        <v>16</v>
      </c>
      <c r="N231275" s="56" t="s">
        <v>16</v>
      </c>
      <c r="W231275" s="56" t="s">
        <v>16</v>
      </c>
    </row>
    <row r="231401" spans="9:23">
      <c r="I231401" s="54">
        <f t="shared" ref="I231401" si="10899">I231400-I231399</f>
        <v>0</v>
      </c>
      <c r="N231401" s="54">
        <f t="shared" ref="N231401" si="10900">N231400-N231399</f>
        <v>0</v>
      </c>
      <c r="W231401" s="54">
        <f t="shared" ref="W231401" si="10901">W231400-W231399</f>
        <v>0</v>
      </c>
    </row>
    <row r="231402" spans="9:23">
      <c r="I231402" s="55">
        <f t="shared" ref="I231402" si="10902">I231400-I231388</f>
        <v>0</v>
      </c>
      <c r="N231402" s="55">
        <f t="shared" ref="N231402" si="10903">N231400-N231388</f>
        <v>0</v>
      </c>
      <c r="W231402" s="55">
        <f t="shared" ref="W231402" si="10904">W231400-W231388</f>
        <v>0</v>
      </c>
    </row>
    <row r="231403" spans="9:23">
      <c r="I231403" s="56" t="s">
        <v>16</v>
      </c>
      <c r="N231403" s="56" t="s">
        <v>16</v>
      </c>
      <c r="W231403" s="56" t="s">
        <v>16</v>
      </c>
    </row>
    <row r="231529" spans="9:23">
      <c r="I231529" s="54">
        <f t="shared" ref="I231529" si="10905">I231528-I231527</f>
        <v>0</v>
      </c>
      <c r="N231529" s="54">
        <f t="shared" ref="N231529" si="10906">N231528-N231527</f>
        <v>0</v>
      </c>
      <c r="W231529" s="54">
        <f t="shared" ref="W231529" si="10907">W231528-W231527</f>
        <v>0</v>
      </c>
    </row>
    <row r="231530" spans="9:23">
      <c r="I231530" s="55">
        <f t="shared" ref="I231530" si="10908">I231528-I231516</f>
        <v>0</v>
      </c>
      <c r="N231530" s="55">
        <f t="shared" ref="N231530" si="10909">N231528-N231516</f>
        <v>0</v>
      </c>
      <c r="W231530" s="55">
        <f t="shared" ref="W231530" si="10910">W231528-W231516</f>
        <v>0</v>
      </c>
    </row>
    <row r="231531" spans="9:23">
      <c r="I231531" s="56" t="s">
        <v>16</v>
      </c>
      <c r="N231531" s="56" t="s">
        <v>16</v>
      </c>
      <c r="W231531" s="56" t="s">
        <v>16</v>
      </c>
    </row>
    <row r="231657" spans="9:23">
      <c r="I231657" s="54">
        <f t="shared" ref="I231657" si="10911">I231656-I231655</f>
        <v>0</v>
      </c>
      <c r="N231657" s="54">
        <f t="shared" ref="N231657" si="10912">N231656-N231655</f>
        <v>0</v>
      </c>
      <c r="W231657" s="54">
        <f t="shared" ref="W231657" si="10913">W231656-W231655</f>
        <v>0</v>
      </c>
    </row>
    <row r="231658" spans="9:23">
      <c r="I231658" s="55">
        <f t="shared" ref="I231658" si="10914">I231656-I231644</f>
        <v>0</v>
      </c>
      <c r="N231658" s="55">
        <f t="shared" ref="N231658" si="10915">N231656-N231644</f>
        <v>0</v>
      </c>
      <c r="W231658" s="55">
        <f t="shared" ref="W231658" si="10916">W231656-W231644</f>
        <v>0</v>
      </c>
    </row>
    <row r="231659" spans="9:23">
      <c r="I231659" s="56" t="s">
        <v>16</v>
      </c>
      <c r="N231659" s="56" t="s">
        <v>16</v>
      </c>
      <c r="W231659" s="56" t="s">
        <v>16</v>
      </c>
    </row>
    <row r="231785" spans="9:23">
      <c r="I231785" s="54">
        <f t="shared" ref="I231785" si="10917">I231784-I231783</f>
        <v>0</v>
      </c>
      <c r="N231785" s="54">
        <f t="shared" ref="N231785" si="10918">N231784-N231783</f>
        <v>0</v>
      </c>
      <c r="W231785" s="54">
        <f t="shared" ref="W231785" si="10919">W231784-W231783</f>
        <v>0</v>
      </c>
    </row>
    <row r="231786" spans="9:23">
      <c r="I231786" s="55">
        <f t="shared" ref="I231786" si="10920">I231784-I231772</f>
        <v>0</v>
      </c>
      <c r="N231786" s="55">
        <f t="shared" ref="N231786" si="10921">N231784-N231772</f>
        <v>0</v>
      </c>
      <c r="W231786" s="55">
        <f t="shared" ref="W231786" si="10922">W231784-W231772</f>
        <v>0</v>
      </c>
    </row>
    <row r="231787" spans="9:23">
      <c r="I231787" s="56" t="s">
        <v>16</v>
      </c>
      <c r="N231787" s="56" t="s">
        <v>16</v>
      </c>
      <c r="W231787" s="56" t="s">
        <v>16</v>
      </c>
    </row>
    <row r="231913" spans="9:23">
      <c r="I231913" s="54">
        <f t="shared" ref="I231913" si="10923">I231912-I231911</f>
        <v>0</v>
      </c>
      <c r="N231913" s="54">
        <f t="shared" ref="N231913" si="10924">N231912-N231911</f>
        <v>0</v>
      </c>
      <c r="W231913" s="54">
        <f t="shared" ref="W231913" si="10925">W231912-W231911</f>
        <v>0</v>
      </c>
    </row>
    <row r="231914" spans="9:23">
      <c r="I231914" s="55">
        <f t="shared" ref="I231914" si="10926">I231912-I231900</f>
        <v>0</v>
      </c>
      <c r="N231914" s="55">
        <f t="shared" ref="N231914" si="10927">N231912-N231900</f>
        <v>0</v>
      </c>
      <c r="W231914" s="55">
        <f t="shared" ref="W231914" si="10928">W231912-W231900</f>
        <v>0</v>
      </c>
    </row>
    <row r="231915" spans="9:23">
      <c r="I231915" s="56" t="s">
        <v>16</v>
      </c>
      <c r="N231915" s="56" t="s">
        <v>16</v>
      </c>
      <c r="W231915" s="56" t="s">
        <v>16</v>
      </c>
    </row>
    <row r="232041" spans="9:23">
      <c r="I232041" s="54">
        <f t="shared" ref="I232041" si="10929">I232040-I232039</f>
        <v>0</v>
      </c>
      <c r="N232041" s="54">
        <f t="shared" ref="N232041" si="10930">N232040-N232039</f>
        <v>0</v>
      </c>
      <c r="W232041" s="54">
        <f t="shared" ref="W232041" si="10931">W232040-W232039</f>
        <v>0</v>
      </c>
    </row>
    <row r="232042" spans="9:23">
      <c r="I232042" s="55">
        <f t="shared" ref="I232042" si="10932">I232040-I232028</f>
        <v>0</v>
      </c>
      <c r="N232042" s="55">
        <f t="shared" ref="N232042" si="10933">N232040-N232028</f>
        <v>0</v>
      </c>
      <c r="W232042" s="55">
        <f t="shared" ref="W232042" si="10934">W232040-W232028</f>
        <v>0</v>
      </c>
    </row>
    <row r="232043" spans="9:23">
      <c r="I232043" s="56" t="s">
        <v>16</v>
      </c>
      <c r="N232043" s="56" t="s">
        <v>16</v>
      </c>
      <c r="W232043" s="56" t="s">
        <v>16</v>
      </c>
    </row>
    <row r="232169" spans="9:23">
      <c r="I232169" s="54">
        <f t="shared" ref="I232169" si="10935">I232168-I232167</f>
        <v>0</v>
      </c>
      <c r="N232169" s="54">
        <f t="shared" ref="N232169" si="10936">N232168-N232167</f>
        <v>0</v>
      </c>
      <c r="W232169" s="54">
        <f t="shared" ref="W232169" si="10937">W232168-W232167</f>
        <v>0</v>
      </c>
    </row>
    <row r="232170" spans="9:23">
      <c r="I232170" s="55">
        <f t="shared" ref="I232170" si="10938">I232168-I232156</f>
        <v>0</v>
      </c>
      <c r="N232170" s="55">
        <f t="shared" ref="N232170" si="10939">N232168-N232156</f>
        <v>0</v>
      </c>
      <c r="W232170" s="55">
        <f t="shared" ref="W232170" si="10940">W232168-W232156</f>
        <v>0</v>
      </c>
    </row>
    <row r="232171" spans="9:23">
      <c r="I232171" s="56" t="s">
        <v>16</v>
      </c>
      <c r="N232171" s="56" t="s">
        <v>16</v>
      </c>
      <c r="W232171" s="56" t="s">
        <v>16</v>
      </c>
    </row>
    <row r="232297" spans="9:23">
      <c r="I232297" s="54">
        <f t="shared" ref="I232297" si="10941">I232296-I232295</f>
        <v>0</v>
      </c>
      <c r="N232297" s="54">
        <f t="shared" ref="N232297" si="10942">N232296-N232295</f>
        <v>0</v>
      </c>
      <c r="W232297" s="54">
        <f t="shared" ref="W232297" si="10943">W232296-W232295</f>
        <v>0</v>
      </c>
    </row>
    <row r="232298" spans="9:23">
      <c r="I232298" s="55">
        <f t="shared" ref="I232298" si="10944">I232296-I232284</f>
        <v>0</v>
      </c>
      <c r="N232298" s="55">
        <f t="shared" ref="N232298" si="10945">N232296-N232284</f>
        <v>0</v>
      </c>
      <c r="W232298" s="55">
        <f t="shared" ref="W232298" si="10946">W232296-W232284</f>
        <v>0</v>
      </c>
    </row>
    <row r="232299" spans="9:23">
      <c r="I232299" s="56" t="s">
        <v>16</v>
      </c>
      <c r="N232299" s="56" t="s">
        <v>16</v>
      </c>
      <c r="W232299" s="56" t="s">
        <v>16</v>
      </c>
    </row>
    <row r="232425" spans="9:23">
      <c r="I232425" s="54">
        <f t="shared" ref="I232425" si="10947">I232424-I232423</f>
        <v>0</v>
      </c>
      <c r="N232425" s="54">
        <f t="shared" ref="N232425" si="10948">N232424-N232423</f>
        <v>0</v>
      </c>
      <c r="W232425" s="54">
        <f t="shared" ref="W232425" si="10949">W232424-W232423</f>
        <v>0</v>
      </c>
    </row>
    <row r="232426" spans="9:23">
      <c r="I232426" s="55">
        <f t="shared" ref="I232426" si="10950">I232424-I232412</f>
        <v>0</v>
      </c>
      <c r="N232426" s="55">
        <f t="shared" ref="N232426" si="10951">N232424-N232412</f>
        <v>0</v>
      </c>
      <c r="W232426" s="55">
        <f t="shared" ref="W232426" si="10952">W232424-W232412</f>
        <v>0</v>
      </c>
    </row>
    <row r="232427" spans="9:23">
      <c r="I232427" s="56" t="s">
        <v>16</v>
      </c>
      <c r="N232427" s="56" t="s">
        <v>16</v>
      </c>
      <c r="W232427" s="56" t="s">
        <v>16</v>
      </c>
    </row>
    <row r="232553" spans="9:23">
      <c r="I232553" s="54">
        <f t="shared" ref="I232553" si="10953">I232552-I232551</f>
        <v>0</v>
      </c>
      <c r="N232553" s="54">
        <f t="shared" ref="N232553" si="10954">N232552-N232551</f>
        <v>0</v>
      </c>
      <c r="W232553" s="54">
        <f t="shared" ref="W232553" si="10955">W232552-W232551</f>
        <v>0</v>
      </c>
    </row>
    <row r="232554" spans="9:23">
      <c r="I232554" s="55">
        <f t="shared" ref="I232554" si="10956">I232552-I232540</f>
        <v>0</v>
      </c>
      <c r="N232554" s="55">
        <f t="shared" ref="N232554" si="10957">N232552-N232540</f>
        <v>0</v>
      </c>
      <c r="W232554" s="55">
        <f t="shared" ref="W232554" si="10958">W232552-W232540</f>
        <v>0</v>
      </c>
    </row>
    <row r="232555" spans="9:23">
      <c r="I232555" s="56" t="s">
        <v>16</v>
      </c>
      <c r="N232555" s="56" t="s">
        <v>16</v>
      </c>
      <c r="W232555" s="56" t="s">
        <v>16</v>
      </c>
    </row>
    <row r="232681" spans="9:23">
      <c r="I232681" s="54">
        <f t="shared" ref="I232681" si="10959">I232680-I232679</f>
        <v>0</v>
      </c>
      <c r="N232681" s="54">
        <f t="shared" ref="N232681" si="10960">N232680-N232679</f>
        <v>0</v>
      </c>
      <c r="W232681" s="54">
        <f t="shared" ref="W232681" si="10961">W232680-W232679</f>
        <v>0</v>
      </c>
    </row>
    <row r="232682" spans="9:23">
      <c r="I232682" s="55">
        <f t="shared" ref="I232682" si="10962">I232680-I232668</f>
        <v>0</v>
      </c>
      <c r="N232682" s="55">
        <f t="shared" ref="N232682" si="10963">N232680-N232668</f>
        <v>0</v>
      </c>
      <c r="W232682" s="55">
        <f t="shared" ref="W232682" si="10964">W232680-W232668</f>
        <v>0</v>
      </c>
    </row>
    <row r="232683" spans="9:23">
      <c r="I232683" s="56" t="s">
        <v>16</v>
      </c>
      <c r="N232683" s="56" t="s">
        <v>16</v>
      </c>
      <c r="W232683" s="56" t="s">
        <v>16</v>
      </c>
    </row>
    <row r="232809" spans="9:23">
      <c r="I232809" s="54">
        <f t="shared" ref="I232809" si="10965">I232808-I232807</f>
        <v>0</v>
      </c>
      <c r="N232809" s="54">
        <f t="shared" ref="N232809" si="10966">N232808-N232807</f>
        <v>0</v>
      </c>
      <c r="W232809" s="54">
        <f t="shared" ref="W232809" si="10967">W232808-W232807</f>
        <v>0</v>
      </c>
    </row>
    <row r="232810" spans="9:23">
      <c r="I232810" s="55">
        <f t="shared" ref="I232810" si="10968">I232808-I232796</f>
        <v>0</v>
      </c>
      <c r="N232810" s="55">
        <f t="shared" ref="N232810" si="10969">N232808-N232796</f>
        <v>0</v>
      </c>
      <c r="W232810" s="55">
        <f t="shared" ref="W232810" si="10970">W232808-W232796</f>
        <v>0</v>
      </c>
    </row>
    <row r="232811" spans="9:23">
      <c r="I232811" s="56" t="s">
        <v>16</v>
      </c>
      <c r="N232811" s="56" t="s">
        <v>16</v>
      </c>
      <c r="W232811" s="56" t="s">
        <v>16</v>
      </c>
    </row>
    <row r="232937" spans="9:23">
      <c r="I232937" s="54">
        <f t="shared" ref="I232937" si="10971">I232936-I232935</f>
        <v>0</v>
      </c>
      <c r="N232937" s="54">
        <f t="shared" ref="N232937" si="10972">N232936-N232935</f>
        <v>0</v>
      </c>
      <c r="W232937" s="54">
        <f t="shared" ref="W232937" si="10973">W232936-W232935</f>
        <v>0</v>
      </c>
    </row>
    <row r="232938" spans="9:23">
      <c r="I232938" s="55">
        <f t="shared" ref="I232938" si="10974">I232936-I232924</f>
        <v>0</v>
      </c>
      <c r="N232938" s="55">
        <f t="shared" ref="N232938" si="10975">N232936-N232924</f>
        <v>0</v>
      </c>
      <c r="W232938" s="55">
        <f t="shared" ref="W232938" si="10976">W232936-W232924</f>
        <v>0</v>
      </c>
    </row>
    <row r="232939" spans="9:23">
      <c r="I232939" s="56" t="s">
        <v>16</v>
      </c>
      <c r="N232939" s="56" t="s">
        <v>16</v>
      </c>
      <c r="W232939" s="56" t="s">
        <v>16</v>
      </c>
    </row>
    <row r="233065" spans="9:23">
      <c r="I233065" s="54">
        <f t="shared" ref="I233065" si="10977">I233064-I233063</f>
        <v>0</v>
      </c>
      <c r="N233065" s="54">
        <f t="shared" ref="N233065" si="10978">N233064-N233063</f>
        <v>0</v>
      </c>
      <c r="W233065" s="54">
        <f t="shared" ref="W233065" si="10979">W233064-W233063</f>
        <v>0</v>
      </c>
    </row>
    <row r="233066" spans="9:23">
      <c r="I233066" s="55">
        <f t="shared" ref="I233066" si="10980">I233064-I233052</f>
        <v>0</v>
      </c>
      <c r="N233066" s="55">
        <f t="shared" ref="N233066" si="10981">N233064-N233052</f>
        <v>0</v>
      </c>
      <c r="W233066" s="55">
        <f t="shared" ref="W233066" si="10982">W233064-W233052</f>
        <v>0</v>
      </c>
    </row>
    <row r="233067" spans="9:23">
      <c r="I233067" s="56" t="s">
        <v>16</v>
      </c>
      <c r="N233067" s="56" t="s">
        <v>16</v>
      </c>
      <c r="W233067" s="56" t="s">
        <v>16</v>
      </c>
    </row>
    <row r="233193" spans="9:23">
      <c r="I233193" s="54">
        <f t="shared" ref="I233193" si="10983">I233192-I233191</f>
        <v>0</v>
      </c>
      <c r="N233193" s="54">
        <f t="shared" ref="N233193" si="10984">N233192-N233191</f>
        <v>0</v>
      </c>
      <c r="W233193" s="54">
        <f t="shared" ref="W233193" si="10985">W233192-W233191</f>
        <v>0</v>
      </c>
    </row>
    <row r="233194" spans="9:23">
      <c r="I233194" s="55">
        <f t="shared" ref="I233194" si="10986">I233192-I233180</f>
        <v>0</v>
      </c>
      <c r="N233194" s="55">
        <f t="shared" ref="N233194" si="10987">N233192-N233180</f>
        <v>0</v>
      </c>
      <c r="W233194" s="55">
        <f t="shared" ref="W233194" si="10988">W233192-W233180</f>
        <v>0</v>
      </c>
    </row>
    <row r="233195" spans="9:23">
      <c r="I233195" s="56" t="s">
        <v>16</v>
      </c>
      <c r="N233195" s="56" t="s">
        <v>16</v>
      </c>
      <c r="W233195" s="56" t="s">
        <v>16</v>
      </c>
    </row>
    <row r="233321" spans="9:23">
      <c r="I233321" s="54">
        <f t="shared" ref="I233321" si="10989">I233320-I233319</f>
        <v>0</v>
      </c>
      <c r="N233321" s="54">
        <f t="shared" ref="N233321" si="10990">N233320-N233319</f>
        <v>0</v>
      </c>
      <c r="W233321" s="54">
        <f t="shared" ref="W233321" si="10991">W233320-W233319</f>
        <v>0</v>
      </c>
    </row>
    <row r="233322" spans="9:23">
      <c r="I233322" s="55">
        <f t="shared" ref="I233322" si="10992">I233320-I233308</f>
        <v>0</v>
      </c>
      <c r="N233322" s="55">
        <f t="shared" ref="N233322" si="10993">N233320-N233308</f>
        <v>0</v>
      </c>
      <c r="W233322" s="55">
        <f t="shared" ref="W233322" si="10994">W233320-W233308</f>
        <v>0</v>
      </c>
    </row>
    <row r="233323" spans="9:23">
      <c r="I233323" s="56" t="s">
        <v>16</v>
      </c>
      <c r="N233323" s="56" t="s">
        <v>16</v>
      </c>
      <c r="W233323" s="56" t="s">
        <v>16</v>
      </c>
    </row>
    <row r="233449" spans="9:23">
      <c r="I233449" s="54">
        <f t="shared" ref="I233449" si="10995">I233448-I233447</f>
        <v>0</v>
      </c>
      <c r="N233449" s="54">
        <f t="shared" ref="N233449" si="10996">N233448-N233447</f>
        <v>0</v>
      </c>
      <c r="W233449" s="54">
        <f t="shared" ref="W233449" si="10997">W233448-W233447</f>
        <v>0</v>
      </c>
    </row>
    <row r="233450" spans="9:23">
      <c r="I233450" s="55">
        <f t="shared" ref="I233450" si="10998">I233448-I233436</f>
        <v>0</v>
      </c>
      <c r="N233450" s="55">
        <f t="shared" ref="N233450" si="10999">N233448-N233436</f>
        <v>0</v>
      </c>
      <c r="W233450" s="55">
        <f t="shared" ref="W233450" si="11000">W233448-W233436</f>
        <v>0</v>
      </c>
    </row>
    <row r="233451" spans="9:23">
      <c r="I233451" s="56" t="s">
        <v>16</v>
      </c>
      <c r="N233451" s="56" t="s">
        <v>16</v>
      </c>
      <c r="W233451" s="56" t="s">
        <v>16</v>
      </c>
    </row>
    <row r="233577" spans="9:23">
      <c r="I233577" s="54">
        <f t="shared" ref="I233577" si="11001">I233576-I233575</f>
        <v>0</v>
      </c>
      <c r="N233577" s="54">
        <f t="shared" ref="N233577" si="11002">N233576-N233575</f>
        <v>0</v>
      </c>
      <c r="W233577" s="54">
        <f t="shared" ref="W233577" si="11003">W233576-W233575</f>
        <v>0</v>
      </c>
    </row>
    <row r="233578" spans="9:23">
      <c r="I233578" s="55">
        <f t="shared" ref="I233578" si="11004">I233576-I233564</f>
        <v>0</v>
      </c>
      <c r="N233578" s="55">
        <f t="shared" ref="N233578" si="11005">N233576-N233564</f>
        <v>0</v>
      </c>
      <c r="W233578" s="55">
        <f t="shared" ref="W233578" si="11006">W233576-W233564</f>
        <v>0</v>
      </c>
    </row>
    <row r="233579" spans="9:23">
      <c r="I233579" s="56" t="s">
        <v>16</v>
      </c>
      <c r="N233579" s="56" t="s">
        <v>16</v>
      </c>
      <c r="W233579" s="56" t="s">
        <v>16</v>
      </c>
    </row>
    <row r="233705" spans="9:23">
      <c r="I233705" s="54">
        <f t="shared" ref="I233705" si="11007">I233704-I233703</f>
        <v>0</v>
      </c>
      <c r="N233705" s="54">
        <f t="shared" ref="N233705" si="11008">N233704-N233703</f>
        <v>0</v>
      </c>
      <c r="W233705" s="54">
        <f t="shared" ref="W233705" si="11009">W233704-W233703</f>
        <v>0</v>
      </c>
    </row>
    <row r="233706" spans="9:23">
      <c r="I233706" s="55">
        <f t="shared" ref="I233706" si="11010">I233704-I233692</f>
        <v>0</v>
      </c>
      <c r="N233706" s="55">
        <f t="shared" ref="N233706" si="11011">N233704-N233692</f>
        <v>0</v>
      </c>
      <c r="W233706" s="55">
        <f t="shared" ref="W233706" si="11012">W233704-W233692</f>
        <v>0</v>
      </c>
    </row>
    <row r="233707" spans="9:23">
      <c r="I233707" s="56" t="s">
        <v>16</v>
      </c>
      <c r="N233707" s="56" t="s">
        <v>16</v>
      </c>
      <c r="W233707" s="56" t="s">
        <v>16</v>
      </c>
    </row>
    <row r="233833" spans="9:23">
      <c r="I233833" s="54">
        <f t="shared" ref="I233833" si="11013">I233832-I233831</f>
        <v>0</v>
      </c>
      <c r="N233833" s="54">
        <f t="shared" ref="N233833" si="11014">N233832-N233831</f>
        <v>0</v>
      </c>
      <c r="W233833" s="54">
        <f t="shared" ref="W233833" si="11015">W233832-W233831</f>
        <v>0</v>
      </c>
    </row>
    <row r="233834" spans="9:23">
      <c r="I233834" s="55">
        <f t="shared" ref="I233834" si="11016">I233832-I233820</f>
        <v>0</v>
      </c>
      <c r="N233834" s="55">
        <f t="shared" ref="N233834" si="11017">N233832-N233820</f>
        <v>0</v>
      </c>
      <c r="W233834" s="55">
        <f t="shared" ref="W233834" si="11018">W233832-W233820</f>
        <v>0</v>
      </c>
    </row>
    <row r="233835" spans="9:23">
      <c r="I233835" s="56" t="s">
        <v>16</v>
      </c>
      <c r="N233835" s="56" t="s">
        <v>16</v>
      </c>
      <c r="W233835" s="56" t="s">
        <v>16</v>
      </c>
    </row>
    <row r="233961" spans="9:23">
      <c r="I233961" s="54">
        <f t="shared" ref="I233961" si="11019">I233960-I233959</f>
        <v>0</v>
      </c>
      <c r="N233961" s="54">
        <f t="shared" ref="N233961" si="11020">N233960-N233959</f>
        <v>0</v>
      </c>
      <c r="W233961" s="54">
        <f t="shared" ref="W233961" si="11021">W233960-W233959</f>
        <v>0</v>
      </c>
    </row>
    <row r="233962" spans="9:23">
      <c r="I233962" s="55">
        <f t="shared" ref="I233962" si="11022">I233960-I233948</f>
        <v>0</v>
      </c>
      <c r="N233962" s="55">
        <f t="shared" ref="N233962" si="11023">N233960-N233948</f>
        <v>0</v>
      </c>
      <c r="W233962" s="55">
        <f t="shared" ref="W233962" si="11024">W233960-W233948</f>
        <v>0</v>
      </c>
    </row>
    <row r="233963" spans="9:23">
      <c r="I233963" s="56" t="s">
        <v>16</v>
      </c>
      <c r="N233963" s="56" t="s">
        <v>16</v>
      </c>
      <c r="W233963" s="56" t="s">
        <v>16</v>
      </c>
    </row>
    <row r="234089" spans="9:23">
      <c r="I234089" s="54">
        <f t="shared" ref="I234089" si="11025">I234088-I234087</f>
        <v>0</v>
      </c>
      <c r="N234089" s="54">
        <f t="shared" ref="N234089" si="11026">N234088-N234087</f>
        <v>0</v>
      </c>
      <c r="W234089" s="54">
        <f t="shared" ref="W234089" si="11027">W234088-W234087</f>
        <v>0</v>
      </c>
    </row>
    <row r="234090" spans="9:23">
      <c r="I234090" s="55">
        <f t="shared" ref="I234090" si="11028">I234088-I234076</f>
        <v>0</v>
      </c>
      <c r="N234090" s="55">
        <f t="shared" ref="N234090" si="11029">N234088-N234076</f>
        <v>0</v>
      </c>
      <c r="W234090" s="55">
        <f t="shared" ref="W234090" si="11030">W234088-W234076</f>
        <v>0</v>
      </c>
    </row>
    <row r="234091" spans="9:23">
      <c r="I234091" s="56" t="s">
        <v>16</v>
      </c>
      <c r="N234091" s="56" t="s">
        <v>16</v>
      </c>
      <c r="W234091" s="56" t="s">
        <v>16</v>
      </c>
    </row>
    <row r="234217" spans="9:23">
      <c r="I234217" s="54">
        <f t="shared" ref="I234217" si="11031">I234216-I234215</f>
        <v>0</v>
      </c>
      <c r="N234217" s="54">
        <f t="shared" ref="N234217" si="11032">N234216-N234215</f>
        <v>0</v>
      </c>
      <c r="W234217" s="54">
        <f t="shared" ref="W234217" si="11033">W234216-W234215</f>
        <v>0</v>
      </c>
    </row>
    <row r="234218" spans="9:23">
      <c r="I234218" s="55">
        <f t="shared" ref="I234218" si="11034">I234216-I234204</f>
        <v>0</v>
      </c>
      <c r="N234218" s="55">
        <f t="shared" ref="N234218" si="11035">N234216-N234204</f>
        <v>0</v>
      </c>
      <c r="W234218" s="55">
        <f t="shared" ref="W234218" si="11036">W234216-W234204</f>
        <v>0</v>
      </c>
    </row>
    <row r="234219" spans="9:23">
      <c r="I234219" s="56" t="s">
        <v>16</v>
      </c>
      <c r="N234219" s="56" t="s">
        <v>16</v>
      </c>
      <c r="W234219" s="56" t="s">
        <v>16</v>
      </c>
    </row>
    <row r="234345" spans="9:23">
      <c r="I234345" s="54">
        <f t="shared" ref="I234345" si="11037">I234344-I234343</f>
        <v>0</v>
      </c>
      <c r="N234345" s="54">
        <f t="shared" ref="N234345" si="11038">N234344-N234343</f>
        <v>0</v>
      </c>
      <c r="W234345" s="54">
        <f t="shared" ref="W234345" si="11039">W234344-W234343</f>
        <v>0</v>
      </c>
    </row>
    <row r="234346" spans="9:23">
      <c r="I234346" s="55">
        <f t="shared" ref="I234346" si="11040">I234344-I234332</f>
        <v>0</v>
      </c>
      <c r="N234346" s="55">
        <f t="shared" ref="N234346" si="11041">N234344-N234332</f>
        <v>0</v>
      </c>
      <c r="W234346" s="55">
        <f t="shared" ref="W234346" si="11042">W234344-W234332</f>
        <v>0</v>
      </c>
    </row>
    <row r="234347" spans="9:23">
      <c r="I234347" s="56" t="s">
        <v>16</v>
      </c>
      <c r="N234347" s="56" t="s">
        <v>16</v>
      </c>
      <c r="W234347" s="56" t="s">
        <v>16</v>
      </c>
    </row>
    <row r="234473" spans="9:23">
      <c r="I234473" s="54">
        <f t="shared" ref="I234473" si="11043">I234472-I234471</f>
        <v>0</v>
      </c>
      <c r="N234473" s="54">
        <f t="shared" ref="N234473" si="11044">N234472-N234471</f>
        <v>0</v>
      </c>
      <c r="W234473" s="54">
        <f t="shared" ref="W234473" si="11045">W234472-W234471</f>
        <v>0</v>
      </c>
    </row>
    <row r="234474" spans="9:23">
      <c r="I234474" s="55">
        <f t="shared" ref="I234474" si="11046">I234472-I234460</f>
        <v>0</v>
      </c>
      <c r="N234474" s="55">
        <f t="shared" ref="N234474" si="11047">N234472-N234460</f>
        <v>0</v>
      </c>
      <c r="W234474" s="55">
        <f t="shared" ref="W234474" si="11048">W234472-W234460</f>
        <v>0</v>
      </c>
    </row>
    <row r="234475" spans="9:23">
      <c r="I234475" s="56" t="s">
        <v>16</v>
      </c>
      <c r="N234475" s="56" t="s">
        <v>16</v>
      </c>
      <c r="W234475" s="56" t="s">
        <v>16</v>
      </c>
    </row>
    <row r="234601" spans="9:23">
      <c r="I234601" s="54">
        <f t="shared" ref="I234601" si="11049">I234600-I234599</f>
        <v>0</v>
      </c>
      <c r="N234601" s="54">
        <f t="shared" ref="N234601" si="11050">N234600-N234599</f>
        <v>0</v>
      </c>
      <c r="W234601" s="54">
        <f t="shared" ref="W234601" si="11051">W234600-W234599</f>
        <v>0</v>
      </c>
    </row>
    <row r="234602" spans="9:23">
      <c r="I234602" s="55">
        <f t="shared" ref="I234602" si="11052">I234600-I234588</f>
        <v>0</v>
      </c>
      <c r="N234602" s="55">
        <f t="shared" ref="N234602" si="11053">N234600-N234588</f>
        <v>0</v>
      </c>
      <c r="W234602" s="55">
        <f t="shared" ref="W234602" si="11054">W234600-W234588</f>
        <v>0</v>
      </c>
    </row>
    <row r="234603" spans="9:23">
      <c r="I234603" s="56" t="s">
        <v>16</v>
      </c>
      <c r="N234603" s="56" t="s">
        <v>16</v>
      </c>
      <c r="W234603" s="56" t="s">
        <v>16</v>
      </c>
    </row>
    <row r="234729" spans="9:23">
      <c r="I234729" s="54">
        <f t="shared" ref="I234729" si="11055">I234728-I234727</f>
        <v>0</v>
      </c>
      <c r="N234729" s="54">
        <f t="shared" ref="N234729" si="11056">N234728-N234727</f>
        <v>0</v>
      </c>
      <c r="W234729" s="54">
        <f t="shared" ref="W234729" si="11057">W234728-W234727</f>
        <v>0</v>
      </c>
    </row>
    <row r="234730" spans="9:23">
      <c r="I234730" s="55">
        <f t="shared" ref="I234730" si="11058">I234728-I234716</f>
        <v>0</v>
      </c>
      <c r="N234730" s="55">
        <f t="shared" ref="N234730" si="11059">N234728-N234716</f>
        <v>0</v>
      </c>
      <c r="W234730" s="55">
        <f t="shared" ref="W234730" si="11060">W234728-W234716</f>
        <v>0</v>
      </c>
    </row>
    <row r="234731" spans="9:23">
      <c r="I234731" s="56" t="s">
        <v>16</v>
      </c>
      <c r="N234731" s="56" t="s">
        <v>16</v>
      </c>
      <c r="W234731" s="56" t="s">
        <v>16</v>
      </c>
    </row>
    <row r="234857" spans="9:23">
      <c r="I234857" s="54">
        <f t="shared" ref="I234857" si="11061">I234856-I234855</f>
        <v>0</v>
      </c>
      <c r="N234857" s="54">
        <f t="shared" ref="N234857" si="11062">N234856-N234855</f>
        <v>0</v>
      </c>
      <c r="W234857" s="54">
        <f t="shared" ref="W234857" si="11063">W234856-W234855</f>
        <v>0</v>
      </c>
    </row>
    <row r="234858" spans="9:23">
      <c r="I234858" s="55">
        <f t="shared" ref="I234858" si="11064">I234856-I234844</f>
        <v>0</v>
      </c>
      <c r="N234858" s="55">
        <f t="shared" ref="N234858" si="11065">N234856-N234844</f>
        <v>0</v>
      </c>
      <c r="W234858" s="55">
        <f t="shared" ref="W234858" si="11066">W234856-W234844</f>
        <v>0</v>
      </c>
    </row>
    <row r="234859" spans="9:23">
      <c r="I234859" s="56" t="s">
        <v>16</v>
      </c>
      <c r="N234859" s="56" t="s">
        <v>16</v>
      </c>
      <c r="W234859" s="56" t="s">
        <v>16</v>
      </c>
    </row>
    <row r="234985" spans="9:23">
      <c r="I234985" s="54">
        <f t="shared" ref="I234985" si="11067">I234984-I234983</f>
        <v>0</v>
      </c>
      <c r="N234985" s="54">
        <f t="shared" ref="N234985" si="11068">N234984-N234983</f>
        <v>0</v>
      </c>
      <c r="W234985" s="54">
        <f t="shared" ref="W234985" si="11069">W234984-W234983</f>
        <v>0</v>
      </c>
    </row>
    <row r="234986" spans="9:23">
      <c r="I234986" s="55">
        <f t="shared" ref="I234986" si="11070">I234984-I234972</f>
        <v>0</v>
      </c>
      <c r="N234986" s="55">
        <f t="shared" ref="N234986" si="11071">N234984-N234972</f>
        <v>0</v>
      </c>
      <c r="W234986" s="55">
        <f t="shared" ref="W234986" si="11072">W234984-W234972</f>
        <v>0</v>
      </c>
    </row>
    <row r="234987" spans="9:23">
      <c r="I234987" s="56" t="s">
        <v>16</v>
      </c>
      <c r="N234987" s="56" t="s">
        <v>16</v>
      </c>
      <c r="W234987" s="56" t="s">
        <v>16</v>
      </c>
    </row>
    <row r="235113" spans="9:23">
      <c r="I235113" s="54">
        <f t="shared" ref="I235113" si="11073">I235112-I235111</f>
        <v>0</v>
      </c>
      <c r="N235113" s="54">
        <f t="shared" ref="N235113" si="11074">N235112-N235111</f>
        <v>0</v>
      </c>
      <c r="W235113" s="54">
        <f t="shared" ref="W235113" si="11075">W235112-W235111</f>
        <v>0</v>
      </c>
    </row>
    <row r="235114" spans="9:23">
      <c r="I235114" s="55">
        <f t="shared" ref="I235114" si="11076">I235112-I235100</f>
        <v>0</v>
      </c>
      <c r="N235114" s="55">
        <f t="shared" ref="N235114" si="11077">N235112-N235100</f>
        <v>0</v>
      </c>
      <c r="W235114" s="55">
        <f t="shared" ref="W235114" si="11078">W235112-W235100</f>
        <v>0</v>
      </c>
    </row>
    <row r="235115" spans="9:23">
      <c r="I235115" s="56" t="s">
        <v>16</v>
      </c>
      <c r="N235115" s="56" t="s">
        <v>16</v>
      </c>
      <c r="W235115" s="56" t="s">
        <v>16</v>
      </c>
    </row>
    <row r="235241" spans="9:23">
      <c r="I235241" s="54">
        <f t="shared" ref="I235241" si="11079">I235240-I235239</f>
        <v>0</v>
      </c>
      <c r="N235241" s="54">
        <f t="shared" ref="N235241" si="11080">N235240-N235239</f>
        <v>0</v>
      </c>
      <c r="W235241" s="54">
        <f t="shared" ref="W235241" si="11081">W235240-W235239</f>
        <v>0</v>
      </c>
    </row>
    <row r="235242" spans="9:23">
      <c r="I235242" s="55">
        <f t="shared" ref="I235242" si="11082">I235240-I235228</f>
        <v>0</v>
      </c>
      <c r="N235242" s="55">
        <f t="shared" ref="N235242" si="11083">N235240-N235228</f>
        <v>0</v>
      </c>
      <c r="W235242" s="55">
        <f t="shared" ref="W235242" si="11084">W235240-W235228</f>
        <v>0</v>
      </c>
    </row>
    <row r="235243" spans="9:23">
      <c r="I235243" s="56" t="s">
        <v>16</v>
      </c>
      <c r="N235243" s="56" t="s">
        <v>16</v>
      </c>
      <c r="W235243" s="56" t="s">
        <v>16</v>
      </c>
    </row>
    <row r="235369" spans="9:23">
      <c r="I235369" s="54">
        <f t="shared" ref="I235369" si="11085">I235368-I235367</f>
        <v>0</v>
      </c>
      <c r="N235369" s="54">
        <f t="shared" ref="N235369" si="11086">N235368-N235367</f>
        <v>0</v>
      </c>
      <c r="W235369" s="54">
        <f t="shared" ref="W235369" si="11087">W235368-W235367</f>
        <v>0</v>
      </c>
    </row>
    <row r="235370" spans="9:23">
      <c r="I235370" s="55">
        <f t="shared" ref="I235370" si="11088">I235368-I235356</f>
        <v>0</v>
      </c>
      <c r="N235370" s="55">
        <f t="shared" ref="N235370" si="11089">N235368-N235356</f>
        <v>0</v>
      </c>
      <c r="W235370" s="55">
        <f t="shared" ref="W235370" si="11090">W235368-W235356</f>
        <v>0</v>
      </c>
    </row>
    <row r="235371" spans="9:23">
      <c r="I235371" s="56" t="s">
        <v>16</v>
      </c>
      <c r="N235371" s="56" t="s">
        <v>16</v>
      </c>
      <c r="W235371" s="56" t="s">
        <v>16</v>
      </c>
    </row>
    <row r="235497" spans="9:23">
      <c r="I235497" s="54">
        <f t="shared" ref="I235497" si="11091">I235496-I235495</f>
        <v>0</v>
      </c>
      <c r="N235497" s="54">
        <f t="shared" ref="N235497" si="11092">N235496-N235495</f>
        <v>0</v>
      </c>
      <c r="W235497" s="54">
        <f t="shared" ref="W235497" si="11093">W235496-W235495</f>
        <v>0</v>
      </c>
    </row>
    <row r="235498" spans="9:23">
      <c r="I235498" s="55">
        <f t="shared" ref="I235498" si="11094">I235496-I235484</f>
        <v>0</v>
      </c>
      <c r="N235498" s="55">
        <f t="shared" ref="N235498" si="11095">N235496-N235484</f>
        <v>0</v>
      </c>
      <c r="W235498" s="55">
        <f t="shared" ref="W235498" si="11096">W235496-W235484</f>
        <v>0</v>
      </c>
    </row>
    <row r="235499" spans="9:23">
      <c r="I235499" s="56" t="s">
        <v>16</v>
      </c>
      <c r="N235499" s="56" t="s">
        <v>16</v>
      </c>
      <c r="W235499" s="56" t="s">
        <v>16</v>
      </c>
    </row>
    <row r="235625" spans="9:23">
      <c r="I235625" s="54">
        <f t="shared" ref="I235625" si="11097">I235624-I235623</f>
        <v>0</v>
      </c>
      <c r="N235625" s="54">
        <f t="shared" ref="N235625" si="11098">N235624-N235623</f>
        <v>0</v>
      </c>
      <c r="W235625" s="54">
        <f t="shared" ref="W235625" si="11099">W235624-W235623</f>
        <v>0</v>
      </c>
    </row>
    <row r="235626" spans="9:23">
      <c r="I235626" s="55">
        <f t="shared" ref="I235626" si="11100">I235624-I235612</f>
        <v>0</v>
      </c>
      <c r="N235626" s="55">
        <f t="shared" ref="N235626" si="11101">N235624-N235612</f>
        <v>0</v>
      </c>
      <c r="W235626" s="55">
        <f t="shared" ref="W235626" si="11102">W235624-W235612</f>
        <v>0</v>
      </c>
    </row>
    <row r="235627" spans="9:23">
      <c r="I235627" s="56" t="s">
        <v>16</v>
      </c>
      <c r="N235627" s="56" t="s">
        <v>16</v>
      </c>
      <c r="W235627" s="56" t="s">
        <v>16</v>
      </c>
    </row>
    <row r="235753" spans="9:23">
      <c r="I235753" s="54">
        <f t="shared" ref="I235753" si="11103">I235752-I235751</f>
        <v>0</v>
      </c>
      <c r="N235753" s="54">
        <f t="shared" ref="N235753" si="11104">N235752-N235751</f>
        <v>0</v>
      </c>
      <c r="W235753" s="54">
        <f t="shared" ref="W235753" si="11105">W235752-W235751</f>
        <v>0</v>
      </c>
    </row>
    <row r="235754" spans="9:23">
      <c r="I235754" s="55">
        <f t="shared" ref="I235754" si="11106">I235752-I235740</f>
        <v>0</v>
      </c>
      <c r="N235754" s="55">
        <f t="shared" ref="N235754" si="11107">N235752-N235740</f>
        <v>0</v>
      </c>
      <c r="W235754" s="55">
        <f t="shared" ref="W235754" si="11108">W235752-W235740</f>
        <v>0</v>
      </c>
    </row>
    <row r="235755" spans="9:23">
      <c r="I235755" s="56" t="s">
        <v>16</v>
      </c>
      <c r="N235755" s="56" t="s">
        <v>16</v>
      </c>
      <c r="W235755" s="56" t="s">
        <v>16</v>
      </c>
    </row>
    <row r="235881" spans="9:23">
      <c r="I235881" s="54">
        <f t="shared" ref="I235881" si="11109">I235880-I235879</f>
        <v>0</v>
      </c>
      <c r="N235881" s="54">
        <f t="shared" ref="N235881" si="11110">N235880-N235879</f>
        <v>0</v>
      </c>
      <c r="W235881" s="54">
        <f t="shared" ref="W235881" si="11111">W235880-W235879</f>
        <v>0</v>
      </c>
    </row>
    <row r="235882" spans="9:23">
      <c r="I235882" s="55">
        <f t="shared" ref="I235882" si="11112">I235880-I235868</f>
        <v>0</v>
      </c>
      <c r="N235882" s="55">
        <f t="shared" ref="N235882" si="11113">N235880-N235868</f>
        <v>0</v>
      </c>
      <c r="W235882" s="55">
        <f t="shared" ref="W235882" si="11114">W235880-W235868</f>
        <v>0</v>
      </c>
    </row>
    <row r="235883" spans="9:23">
      <c r="I235883" s="56" t="s">
        <v>16</v>
      </c>
      <c r="N235883" s="56" t="s">
        <v>16</v>
      </c>
      <c r="W235883" s="56" t="s">
        <v>16</v>
      </c>
    </row>
    <row r="236009" spans="9:23">
      <c r="I236009" s="54">
        <f t="shared" ref="I236009" si="11115">I236008-I236007</f>
        <v>0</v>
      </c>
      <c r="N236009" s="54">
        <f t="shared" ref="N236009" si="11116">N236008-N236007</f>
        <v>0</v>
      </c>
      <c r="W236009" s="54">
        <f t="shared" ref="W236009" si="11117">W236008-W236007</f>
        <v>0</v>
      </c>
    </row>
    <row r="236010" spans="9:23">
      <c r="I236010" s="55">
        <f t="shared" ref="I236010" si="11118">I236008-I235996</f>
        <v>0</v>
      </c>
      <c r="N236010" s="55">
        <f t="shared" ref="N236010" si="11119">N236008-N235996</f>
        <v>0</v>
      </c>
      <c r="W236010" s="55">
        <f t="shared" ref="W236010" si="11120">W236008-W235996</f>
        <v>0</v>
      </c>
    </row>
    <row r="236011" spans="9:23">
      <c r="I236011" s="56" t="s">
        <v>16</v>
      </c>
      <c r="N236011" s="56" t="s">
        <v>16</v>
      </c>
      <c r="W236011" s="56" t="s">
        <v>16</v>
      </c>
    </row>
    <row r="236137" spans="9:23">
      <c r="I236137" s="54">
        <f t="shared" ref="I236137" si="11121">I236136-I236135</f>
        <v>0</v>
      </c>
      <c r="N236137" s="54">
        <f t="shared" ref="N236137" si="11122">N236136-N236135</f>
        <v>0</v>
      </c>
      <c r="W236137" s="54">
        <f t="shared" ref="W236137" si="11123">W236136-W236135</f>
        <v>0</v>
      </c>
    </row>
    <row r="236138" spans="9:23">
      <c r="I236138" s="55">
        <f t="shared" ref="I236138" si="11124">I236136-I236124</f>
        <v>0</v>
      </c>
      <c r="N236138" s="55">
        <f t="shared" ref="N236138" si="11125">N236136-N236124</f>
        <v>0</v>
      </c>
      <c r="W236138" s="55">
        <f t="shared" ref="W236138" si="11126">W236136-W236124</f>
        <v>0</v>
      </c>
    </row>
    <row r="236139" spans="9:23">
      <c r="I236139" s="56" t="s">
        <v>16</v>
      </c>
      <c r="N236139" s="56" t="s">
        <v>16</v>
      </c>
      <c r="W236139" s="56" t="s">
        <v>16</v>
      </c>
    </row>
    <row r="236265" spans="9:23">
      <c r="I236265" s="54">
        <f t="shared" ref="I236265" si="11127">I236264-I236263</f>
        <v>0</v>
      </c>
      <c r="N236265" s="54">
        <f t="shared" ref="N236265" si="11128">N236264-N236263</f>
        <v>0</v>
      </c>
      <c r="W236265" s="54">
        <f t="shared" ref="W236265" si="11129">W236264-W236263</f>
        <v>0</v>
      </c>
    </row>
    <row r="236266" spans="9:23">
      <c r="I236266" s="55">
        <f t="shared" ref="I236266" si="11130">I236264-I236252</f>
        <v>0</v>
      </c>
      <c r="N236266" s="55">
        <f t="shared" ref="N236266" si="11131">N236264-N236252</f>
        <v>0</v>
      </c>
      <c r="W236266" s="55">
        <f t="shared" ref="W236266" si="11132">W236264-W236252</f>
        <v>0</v>
      </c>
    </row>
    <row r="236267" spans="9:23">
      <c r="I236267" s="56" t="s">
        <v>16</v>
      </c>
      <c r="N236267" s="56" t="s">
        <v>16</v>
      </c>
      <c r="W236267" s="56" t="s">
        <v>16</v>
      </c>
    </row>
    <row r="236393" spans="9:23">
      <c r="I236393" s="54">
        <f t="shared" ref="I236393" si="11133">I236392-I236391</f>
        <v>0</v>
      </c>
      <c r="N236393" s="54">
        <f t="shared" ref="N236393" si="11134">N236392-N236391</f>
        <v>0</v>
      </c>
      <c r="W236393" s="54">
        <f t="shared" ref="W236393" si="11135">W236392-W236391</f>
        <v>0</v>
      </c>
    </row>
    <row r="236394" spans="9:23">
      <c r="I236394" s="55">
        <f t="shared" ref="I236394" si="11136">I236392-I236380</f>
        <v>0</v>
      </c>
      <c r="N236394" s="55">
        <f t="shared" ref="N236394" si="11137">N236392-N236380</f>
        <v>0</v>
      </c>
      <c r="W236394" s="55">
        <f t="shared" ref="W236394" si="11138">W236392-W236380</f>
        <v>0</v>
      </c>
    </row>
    <row r="236395" spans="9:23">
      <c r="I236395" s="56" t="s">
        <v>16</v>
      </c>
      <c r="N236395" s="56" t="s">
        <v>16</v>
      </c>
      <c r="W236395" s="56" t="s">
        <v>16</v>
      </c>
    </row>
    <row r="236521" spans="9:23">
      <c r="I236521" s="54">
        <f t="shared" ref="I236521" si="11139">I236520-I236519</f>
        <v>0</v>
      </c>
      <c r="N236521" s="54">
        <f t="shared" ref="N236521" si="11140">N236520-N236519</f>
        <v>0</v>
      </c>
      <c r="W236521" s="54">
        <f t="shared" ref="W236521" si="11141">W236520-W236519</f>
        <v>0</v>
      </c>
    </row>
    <row r="236522" spans="9:23">
      <c r="I236522" s="55">
        <f t="shared" ref="I236522" si="11142">I236520-I236508</f>
        <v>0</v>
      </c>
      <c r="N236522" s="55">
        <f t="shared" ref="N236522" si="11143">N236520-N236508</f>
        <v>0</v>
      </c>
      <c r="W236522" s="55">
        <f t="shared" ref="W236522" si="11144">W236520-W236508</f>
        <v>0</v>
      </c>
    </row>
    <row r="236523" spans="9:23">
      <c r="I236523" s="56" t="s">
        <v>16</v>
      </c>
      <c r="N236523" s="56" t="s">
        <v>16</v>
      </c>
      <c r="W236523" s="56" t="s">
        <v>16</v>
      </c>
    </row>
    <row r="236649" spans="9:23">
      <c r="I236649" s="54">
        <f t="shared" ref="I236649" si="11145">I236648-I236647</f>
        <v>0</v>
      </c>
      <c r="N236649" s="54">
        <f t="shared" ref="N236649" si="11146">N236648-N236647</f>
        <v>0</v>
      </c>
      <c r="W236649" s="54">
        <f t="shared" ref="W236649" si="11147">W236648-W236647</f>
        <v>0</v>
      </c>
    </row>
    <row r="236650" spans="9:23">
      <c r="I236650" s="55">
        <f t="shared" ref="I236650" si="11148">I236648-I236636</f>
        <v>0</v>
      </c>
      <c r="N236650" s="55">
        <f t="shared" ref="N236650" si="11149">N236648-N236636</f>
        <v>0</v>
      </c>
      <c r="W236650" s="55">
        <f t="shared" ref="W236650" si="11150">W236648-W236636</f>
        <v>0</v>
      </c>
    </row>
    <row r="236651" spans="9:23">
      <c r="I236651" s="56" t="s">
        <v>16</v>
      </c>
      <c r="N236651" s="56" t="s">
        <v>16</v>
      </c>
      <c r="W236651" s="56" t="s">
        <v>16</v>
      </c>
    </row>
    <row r="236777" spans="9:23">
      <c r="I236777" s="54">
        <f t="shared" ref="I236777" si="11151">I236776-I236775</f>
        <v>0</v>
      </c>
      <c r="N236777" s="54">
        <f t="shared" ref="N236777" si="11152">N236776-N236775</f>
        <v>0</v>
      </c>
      <c r="W236777" s="54">
        <f t="shared" ref="W236777" si="11153">W236776-W236775</f>
        <v>0</v>
      </c>
    </row>
    <row r="236778" spans="9:23">
      <c r="I236778" s="55">
        <f t="shared" ref="I236778" si="11154">I236776-I236764</f>
        <v>0</v>
      </c>
      <c r="N236778" s="55">
        <f t="shared" ref="N236778" si="11155">N236776-N236764</f>
        <v>0</v>
      </c>
      <c r="W236778" s="55">
        <f t="shared" ref="W236778" si="11156">W236776-W236764</f>
        <v>0</v>
      </c>
    </row>
    <row r="236779" spans="9:23">
      <c r="I236779" s="56" t="s">
        <v>16</v>
      </c>
      <c r="N236779" s="56" t="s">
        <v>16</v>
      </c>
      <c r="W236779" s="56" t="s">
        <v>16</v>
      </c>
    </row>
    <row r="236905" spans="9:23">
      <c r="I236905" s="54">
        <f t="shared" ref="I236905" si="11157">I236904-I236903</f>
        <v>0</v>
      </c>
      <c r="N236905" s="54">
        <f t="shared" ref="N236905" si="11158">N236904-N236903</f>
        <v>0</v>
      </c>
      <c r="W236905" s="54">
        <f t="shared" ref="W236905" si="11159">W236904-W236903</f>
        <v>0</v>
      </c>
    </row>
    <row r="236906" spans="9:23">
      <c r="I236906" s="55">
        <f t="shared" ref="I236906" si="11160">I236904-I236892</f>
        <v>0</v>
      </c>
      <c r="N236906" s="55">
        <f t="shared" ref="N236906" si="11161">N236904-N236892</f>
        <v>0</v>
      </c>
      <c r="W236906" s="55">
        <f t="shared" ref="W236906" si="11162">W236904-W236892</f>
        <v>0</v>
      </c>
    </row>
    <row r="236907" spans="9:23">
      <c r="I236907" s="56" t="s">
        <v>16</v>
      </c>
      <c r="N236907" s="56" t="s">
        <v>16</v>
      </c>
      <c r="W236907" s="56" t="s">
        <v>16</v>
      </c>
    </row>
    <row r="237033" spans="9:23">
      <c r="I237033" s="54">
        <f t="shared" ref="I237033" si="11163">I237032-I237031</f>
        <v>0</v>
      </c>
      <c r="N237033" s="54">
        <f t="shared" ref="N237033" si="11164">N237032-N237031</f>
        <v>0</v>
      </c>
      <c r="W237033" s="54">
        <f t="shared" ref="W237033" si="11165">W237032-W237031</f>
        <v>0</v>
      </c>
    </row>
    <row r="237034" spans="9:23">
      <c r="I237034" s="55">
        <f t="shared" ref="I237034" si="11166">I237032-I237020</f>
        <v>0</v>
      </c>
      <c r="N237034" s="55">
        <f t="shared" ref="N237034" si="11167">N237032-N237020</f>
        <v>0</v>
      </c>
      <c r="W237034" s="55">
        <f t="shared" ref="W237034" si="11168">W237032-W237020</f>
        <v>0</v>
      </c>
    </row>
    <row r="237035" spans="9:23">
      <c r="I237035" s="56" t="s">
        <v>16</v>
      </c>
      <c r="N237035" s="56" t="s">
        <v>16</v>
      </c>
      <c r="W237035" s="56" t="s">
        <v>16</v>
      </c>
    </row>
    <row r="237161" spans="9:23">
      <c r="I237161" s="54">
        <f t="shared" ref="I237161" si="11169">I237160-I237159</f>
        <v>0</v>
      </c>
      <c r="N237161" s="54">
        <f t="shared" ref="N237161" si="11170">N237160-N237159</f>
        <v>0</v>
      </c>
      <c r="W237161" s="54">
        <f t="shared" ref="W237161" si="11171">W237160-W237159</f>
        <v>0</v>
      </c>
    </row>
    <row r="237162" spans="9:23">
      <c r="I237162" s="55">
        <f t="shared" ref="I237162" si="11172">I237160-I237148</f>
        <v>0</v>
      </c>
      <c r="N237162" s="55">
        <f t="shared" ref="N237162" si="11173">N237160-N237148</f>
        <v>0</v>
      </c>
      <c r="W237162" s="55">
        <f t="shared" ref="W237162" si="11174">W237160-W237148</f>
        <v>0</v>
      </c>
    </row>
    <row r="237163" spans="9:23">
      <c r="I237163" s="56" t="s">
        <v>16</v>
      </c>
      <c r="N237163" s="56" t="s">
        <v>16</v>
      </c>
      <c r="W237163" s="56" t="s">
        <v>16</v>
      </c>
    </row>
    <row r="237289" spans="9:23">
      <c r="I237289" s="54">
        <f t="shared" ref="I237289" si="11175">I237288-I237287</f>
        <v>0</v>
      </c>
      <c r="N237289" s="54">
        <f t="shared" ref="N237289" si="11176">N237288-N237287</f>
        <v>0</v>
      </c>
      <c r="W237289" s="54">
        <f t="shared" ref="W237289" si="11177">W237288-W237287</f>
        <v>0</v>
      </c>
    </row>
    <row r="237290" spans="9:23">
      <c r="I237290" s="55">
        <f t="shared" ref="I237290" si="11178">I237288-I237276</f>
        <v>0</v>
      </c>
      <c r="N237290" s="55">
        <f t="shared" ref="N237290" si="11179">N237288-N237276</f>
        <v>0</v>
      </c>
      <c r="W237290" s="55">
        <f t="shared" ref="W237290" si="11180">W237288-W237276</f>
        <v>0</v>
      </c>
    </row>
    <row r="237291" spans="9:23">
      <c r="I237291" s="56" t="s">
        <v>16</v>
      </c>
      <c r="N237291" s="56" t="s">
        <v>16</v>
      </c>
      <c r="W237291" s="56" t="s">
        <v>16</v>
      </c>
    </row>
    <row r="237417" spans="9:23">
      <c r="I237417" s="54">
        <f t="shared" ref="I237417" si="11181">I237416-I237415</f>
        <v>0</v>
      </c>
      <c r="N237417" s="54">
        <f t="shared" ref="N237417" si="11182">N237416-N237415</f>
        <v>0</v>
      </c>
      <c r="W237417" s="54">
        <f t="shared" ref="W237417" si="11183">W237416-W237415</f>
        <v>0</v>
      </c>
    </row>
    <row r="237418" spans="9:23">
      <c r="I237418" s="55">
        <f t="shared" ref="I237418" si="11184">I237416-I237404</f>
        <v>0</v>
      </c>
      <c r="N237418" s="55">
        <f t="shared" ref="N237418" si="11185">N237416-N237404</f>
        <v>0</v>
      </c>
      <c r="W237418" s="55">
        <f t="shared" ref="W237418" si="11186">W237416-W237404</f>
        <v>0</v>
      </c>
    </row>
    <row r="237419" spans="9:23">
      <c r="I237419" s="56" t="s">
        <v>16</v>
      </c>
      <c r="N237419" s="56" t="s">
        <v>16</v>
      </c>
      <c r="W237419" s="56" t="s">
        <v>16</v>
      </c>
    </row>
    <row r="237545" spans="9:23">
      <c r="I237545" s="54">
        <f t="shared" ref="I237545" si="11187">I237544-I237543</f>
        <v>0</v>
      </c>
      <c r="N237545" s="54">
        <f t="shared" ref="N237545" si="11188">N237544-N237543</f>
        <v>0</v>
      </c>
      <c r="W237545" s="54">
        <f t="shared" ref="W237545" si="11189">W237544-W237543</f>
        <v>0</v>
      </c>
    </row>
    <row r="237546" spans="9:23">
      <c r="I237546" s="55">
        <f t="shared" ref="I237546" si="11190">I237544-I237532</f>
        <v>0</v>
      </c>
      <c r="N237546" s="55">
        <f t="shared" ref="N237546" si="11191">N237544-N237532</f>
        <v>0</v>
      </c>
      <c r="W237546" s="55">
        <f t="shared" ref="W237546" si="11192">W237544-W237532</f>
        <v>0</v>
      </c>
    </row>
    <row r="237547" spans="9:23">
      <c r="I237547" s="56" t="s">
        <v>16</v>
      </c>
      <c r="N237547" s="56" t="s">
        <v>16</v>
      </c>
      <c r="W237547" s="56" t="s">
        <v>16</v>
      </c>
    </row>
    <row r="237673" spans="9:23">
      <c r="I237673" s="54">
        <f t="shared" ref="I237673" si="11193">I237672-I237671</f>
        <v>0</v>
      </c>
      <c r="N237673" s="54">
        <f t="shared" ref="N237673" si="11194">N237672-N237671</f>
        <v>0</v>
      </c>
      <c r="W237673" s="54">
        <f t="shared" ref="W237673" si="11195">W237672-W237671</f>
        <v>0</v>
      </c>
    </row>
    <row r="237674" spans="9:23">
      <c r="I237674" s="55">
        <f t="shared" ref="I237674" si="11196">I237672-I237660</f>
        <v>0</v>
      </c>
      <c r="N237674" s="55">
        <f t="shared" ref="N237674" si="11197">N237672-N237660</f>
        <v>0</v>
      </c>
      <c r="W237674" s="55">
        <f t="shared" ref="W237674" si="11198">W237672-W237660</f>
        <v>0</v>
      </c>
    </row>
    <row r="237675" spans="9:23">
      <c r="I237675" s="56" t="s">
        <v>16</v>
      </c>
      <c r="N237675" s="56" t="s">
        <v>16</v>
      </c>
      <c r="W237675" s="56" t="s">
        <v>16</v>
      </c>
    </row>
    <row r="237801" spans="9:23">
      <c r="I237801" s="54">
        <f t="shared" ref="I237801" si="11199">I237800-I237799</f>
        <v>0</v>
      </c>
      <c r="N237801" s="54">
        <f t="shared" ref="N237801" si="11200">N237800-N237799</f>
        <v>0</v>
      </c>
      <c r="W237801" s="54">
        <f t="shared" ref="W237801" si="11201">W237800-W237799</f>
        <v>0</v>
      </c>
    </row>
    <row r="237802" spans="9:23">
      <c r="I237802" s="55">
        <f t="shared" ref="I237802" si="11202">I237800-I237788</f>
        <v>0</v>
      </c>
      <c r="N237802" s="55">
        <f t="shared" ref="N237802" si="11203">N237800-N237788</f>
        <v>0</v>
      </c>
      <c r="W237802" s="55">
        <f t="shared" ref="W237802" si="11204">W237800-W237788</f>
        <v>0</v>
      </c>
    </row>
    <row r="237803" spans="9:23">
      <c r="I237803" s="56" t="s">
        <v>16</v>
      </c>
      <c r="N237803" s="56" t="s">
        <v>16</v>
      </c>
      <c r="W237803" s="56" t="s">
        <v>16</v>
      </c>
    </row>
    <row r="237929" spans="9:23">
      <c r="I237929" s="54">
        <f t="shared" ref="I237929" si="11205">I237928-I237927</f>
        <v>0</v>
      </c>
      <c r="N237929" s="54">
        <f t="shared" ref="N237929" si="11206">N237928-N237927</f>
        <v>0</v>
      </c>
      <c r="W237929" s="54">
        <f t="shared" ref="W237929" si="11207">W237928-W237927</f>
        <v>0</v>
      </c>
    </row>
    <row r="237930" spans="9:23">
      <c r="I237930" s="55">
        <f t="shared" ref="I237930" si="11208">I237928-I237916</f>
        <v>0</v>
      </c>
      <c r="N237930" s="55">
        <f t="shared" ref="N237930" si="11209">N237928-N237916</f>
        <v>0</v>
      </c>
      <c r="W237930" s="55">
        <f t="shared" ref="W237930" si="11210">W237928-W237916</f>
        <v>0</v>
      </c>
    </row>
    <row r="237931" spans="9:23">
      <c r="I237931" s="56" t="s">
        <v>16</v>
      </c>
      <c r="N237931" s="56" t="s">
        <v>16</v>
      </c>
      <c r="W237931" s="56" t="s">
        <v>16</v>
      </c>
    </row>
    <row r="238057" spans="9:23">
      <c r="I238057" s="54">
        <f t="shared" ref="I238057" si="11211">I238056-I238055</f>
        <v>0</v>
      </c>
      <c r="N238057" s="54">
        <f t="shared" ref="N238057" si="11212">N238056-N238055</f>
        <v>0</v>
      </c>
      <c r="W238057" s="54">
        <f t="shared" ref="W238057" si="11213">W238056-W238055</f>
        <v>0</v>
      </c>
    </row>
    <row r="238058" spans="9:23">
      <c r="I238058" s="55">
        <f t="shared" ref="I238058" si="11214">I238056-I238044</f>
        <v>0</v>
      </c>
      <c r="N238058" s="55">
        <f t="shared" ref="N238058" si="11215">N238056-N238044</f>
        <v>0</v>
      </c>
      <c r="W238058" s="55">
        <f t="shared" ref="W238058" si="11216">W238056-W238044</f>
        <v>0</v>
      </c>
    </row>
    <row r="238059" spans="9:23">
      <c r="I238059" s="56" t="s">
        <v>16</v>
      </c>
      <c r="N238059" s="56" t="s">
        <v>16</v>
      </c>
      <c r="W238059" s="56" t="s">
        <v>16</v>
      </c>
    </row>
    <row r="238185" spans="9:23">
      <c r="I238185" s="54">
        <f t="shared" ref="I238185" si="11217">I238184-I238183</f>
        <v>0</v>
      </c>
      <c r="N238185" s="54">
        <f t="shared" ref="N238185" si="11218">N238184-N238183</f>
        <v>0</v>
      </c>
      <c r="W238185" s="54">
        <f t="shared" ref="W238185" si="11219">W238184-W238183</f>
        <v>0</v>
      </c>
    </row>
    <row r="238186" spans="9:23">
      <c r="I238186" s="55">
        <f t="shared" ref="I238186" si="11220">I238184-I238172</f>
        <v>0</v>
      </c>
      <c r="N238186" s="55">
        <f t="shared" ref="N238186" si="11221">N238184-N238172</f>
        <v>0</v>
      </c>
      <c r="W238186" s="55">
        <f t="shared" ref="W238186" si="11222">W238184-W238172</f>
        <v>0</v>
      </c>
    </row>
    <row r="238187" spans="9:23">
      <c r="I238187" s="56" t="s">
        <v>16</v>
      </c>
      <c r="N238187" s="56" t="s">
        <v>16</v>
      </c>
      <c r="W238187" s="56" t="s">
        <v>16</v>
      </c>
    </row>
    <row r="238313" spans="9:23">
      <c r="I238313" s="54">
        <f t="shared" ref="I238313" si="11223">I238312-I238311</f>
        <v>0</v>
      </c>
      <c r="N238313" s="54">
        <f t="shared" ref="N238313" si="11224">N238312-N238311</f>
        <v>0</v>
      </c>
      <c r="W238313" s="54">
        <f t="shared" ref="W238313" si="11225">W238312-W238311</f>
        <v>0</v>
      </c>
    </row>
    <row r="238314" spans="9:23">
      <c r="I238314" s="55">
        <f t="shared" ref="I238314" si="11226">I238312-I238300</f>
        <v>0</v>
      </c>
      <c r="N238314" s="55">
        <f t="shared" ref="N238314" si="11227">N238312-N238300</f>
        <v>0</v>
      </c>
      <c r="W238314" s="55">
        <f t="shared" ref="W238314" si="11228">W238312-W238300</f>
        <v>0</v>
      </c>
    </row>
    <row r="238315" spans="9:23">
      <c r="I238315" s="56" t="s">
        <v>16</v>
      </c>
      <c r="N238315" s="56" t="s">
        <v>16</v>
      </c>
      <c r="W238315" s="56" t="s">
        <v>16</v>
      </c>
    </row>
    <row r="238441" spans="9:23">
      <c r="I238441" s="54">
        <f t="shared" ref="I238441" si="11229">I238440-I238439</f>
        <v>0</v>
      </c>
      <c r="N238441" s="54">
        <f t="shared" ref="N238441" si="11230">N238440-N238439</f>
        <v>0</v>
      </c>
      <c r="W238441" s="54">
        <f t="shared" ref="W238441" si="11231">W238440-W238439</f>
        <v>0</v>
      </c>
    </row>
    <row r="238442" spans="9:23">
      <c r="I238442" s="55">
        <f t="shared" ref="I238442" si="11232">I238440-I238428</f>
        <v>0</v>
      </c>
      <c r="N238442" s="55">
        <f t="shared" ref="N238442" si="11233">N238440-N238428</f>
        <v>0</v>
      </c>
      <c r="W238442" s="55">
        <f t="shared" ref="W238442" si="11234">W238440-W238428</f>
        <v>0</v>
      </c>
    </row>
    <row r="238443" spans="9:23">
      <c r="I238443" s="56" t="s">
        <v>16</v>
      </c>
      <c r="N238443" s="56" t="s">
        <v>16</v>
      </c>
      <c r="W238443" s="56" t="s">
        <v>16</v>
      </c>
    </row>
    <row r="238569" spans="9:23">
      <c r="I238569" s="54">
        <f t="shared" ref="I238569" si="11235">I238568-I238567</f>
        <v>0</v>
      </c>
      <c r="N238569" s="54">
        <f t="shared" ref="N238569" si="11236">N238568-N238567</f>
        <v>0</v>
      </c>
      <c r="W238569" s="54">
        <f t="shared" ref="W238569" si="11237">W238568-W238567</f>
        <v>0</v>
      </c>
    </row>
    <row r="238570" spans="9:23">
      <c r="I238570" s="55">
        <f t="shared" ref="I238570" si="11238">I238568-I238556</f>
        <v>0</v>
      </c>
      <c r="N238570" s="55">
        <f t="shared" ref="N238570" si="11239">N238568-N238556</f>
        <v>0</v>
      </c>
      <c r="W238570" s="55">
        <f t="shared" ref="W238570" si="11240">W238568-W238556</f>
        <v>0</v>
      </c>
    </row>
    <row r="238571" spans="9:23">
      <c r="I238571" s="56" t="s">
        <v>16</v>
      </c>
      <c r="N238571" s="56" t="s">
        <v>16</v>
      </c>
      <c r="W238571" s="56" t="s">
        <v>16</v>
      </c>
    </row>
    <row r="238697" spans="9:23">
      <c r="I238697" s="54">
        <f t="shared" ref="I238697" si="11241">I238696-I238695</f>
        <v>0</v>
      </c>
      <c r="N238697" s="54">
        <f t="shared" ref="N238697" si="11242">N238696-N238695</f>
        <v>0</v>
      </c>
      <c r="W238697" s="54">
        <f t="shared" ref="W238697" si="11243">W238696-W238695</f>
        <v>0</v>
      </c>
    </row>
    <row r="238698" spans="9:23">
      <c r="I238698" s="55">
        <f t="shared" ref="I238698" si="11244">I238696-I238684</f>
        <v>0</v>
      </c>
      <c r="N238698" s="55">
        <f t="shared" ref="N238698" si="11245">N238696-N238684</f>
        <v>0</v>
      </c>
      <c r="W238698" s="55">
        <f t="shared" ref="W238698" si="11246">W238696-W238684</f>
        <v>0</v>
      </c>
    </row>
    <row r="238699" spans="9:23">
      <c r="I238699" s="56" t="s">
        <v>16</v>
      </c>
      <c r="N238699" s="56" t="s">
        <v>16</v>
      </c>
      <c r="W238699" s="56" t="s">
        <v>16</v>
      </c>
    </row>
    <row r="238825" spans="9:23">
      <c r="I238825" s="54">
        <f t="shared" ref="I238825" si="11247">I238824-I238823</f>
        <v>0</v>
      </c>
      <c r="N238825" s="54">
        <f t="shared" ref="N238825" si="11248">N238824-N238823</f>
        <v>0</v>
      </c>
      <c r="W238825" s="54">
        <f t="shared" ref="W238825" si="11249">W238824-W238823</f>
        <v>0</v>
      </c>
    </row>
    <row r="238826" spans="9:23">
      <c r="I238826" s="55">
        <f t="shared" ref="I238826" si="11250">I238824-I238812</f>
        <v>0</v>
      </c>
      <c r="N238826" s="55">
        <f t="shared" ref="N238826" si="11251">N238824-N238812</f>
        <v>0</v>
      </c>
      <c r="W238826" s="55">
        <f t="shared" ref="W238826" si="11252">W238824-W238812</f>
        <v>0</v>
      </c>
    </row>
    <row r="238827" spans="9:23">
      <c r="I238827" s="56" t="s">
        <v>16</v>
      </c>
      <c r="N238827" s="56" t="s">
        <v>16</v>
      </c>
      <c r="W238827" s="56" t="s">
        <v>16</v>
      </c>
    </row>
    <row r="238953" spans="9:23">
      <c r="I238953" s="54">
        <f t="shared" ref="I238953" si="11253">I238952-I238951</f>
        <v>0</v>
      </c>
      <c r="N238953" s="54">
        <f t="shared" ref="N238953" si="11254">N238952-N238951</f>
        <v>0</v>
      </c>
      <c r="W238953" s="54">
        <f t="shared" ref="W238953" si="11255">W238952-W238951</f>
        <v>0</v>
      </c>
    </row>
    <row r="238954" spans="9:23">
      <c r="I238954" s="55">
        <f t="shared" ref="I238954" si="11256">I238952-I238940</f>
        <v>0</v>
      </c>
      <c r="N238954" s="55">
        <f t="shared" ref="N238954" si="11257">N238952-N238940</f>
        <v>0</v>
      </c>
      <c r="W238954" s="55">
        <f t="shared" ref="W238954" si="11258">W238952-W238940</f>
        <v>0</v>
      </c>
    </row>
    <row r="238955" spans="9:23">
      <c r="I238955" s="56" t="s">
        <v>16</v>
      </c>
      <c r="N238955" s="56" t="s">
        <v>16</v>
      </c>
      <c r="W238955" s="56" t="s">
        <v>16</v>
      </c>
    </row>
    <row r="239081" spans="9:23">
      <c r="I239081" s="54">
        <f t="shared" ref="I239081" si="11259">I239080-I239079</f>
        <v>0</v>
      </c>
      <c r="N239081" s="54">
        <f t="shared" ref="N239081" si="11260">N239080-N239079</f>
        <v>0</v>
      </c>
      <c r="W239081" s="54">
        <f t="shared" ref="W239081" si="11261">W239080-W239079</f>
        <v>0</v>
      </c>
    </row>
    <row r="239082" spans="9:23">
      <c r="I239082" s="55">
        <f t="shared" ref="I239082" si="11262">I239080-I239068</f>
        <v>0</v>
      </c>
      <c r="N239082" s="55">
        <f t="shared" ref="N239082" si="11263">N239080-N239068</f>
        <v>0</v>
      </c>
      <c r="W239082" s="55">
        <f t="shared" ref="W239082" si="11264">W239080-W239068</f>
        <v>0</v>
      </c>
    </row>
    <row r="239083" spans="9:23">
      <c r="I239083" s="56" t="s">
        <v>16</v>
      </c>
      <c r="N239083" s="56" t="s">
        <v>16</v>
      </c>
      <c r="W239083" s="56" t="s">
        <v>16</v>
      </c>
    </row>
    <row r="239209" spans="9:23">
      <c r="I239209" s="54">
        <f t="shared" ref="I239209" si="11265">I239208-I239207</f>
        <v>0</v>
      </c>
      <c r="N239209" s="54">
        <f t="shared" ref="N239209" si="11266">N239208-N239207</f>
        <v>0</v>
      </c>
      <c r="W239209" s="54">
        <f t="shared" ref="W239209" si="11267">W239208-W239207</f>
        <v>0</v>
      </c>
    </row>
    <row r="239210" spans="9:23">
      <c r="I239210" s="55">
        <f t="shared" ref="I239210" si="11268">I239208-I239196</f>
        <v>0</v>
      </c>
      <c r="N239210" s="55">
        <f t="shared" ref="N239210" si="11269">N239208-N239196</f>
        <v>0</v>
      </c>
      <c r="W239210" s="55">
        <f t="shared" ref="W239210" si="11270">W239208-W239196</f>
        <v>0</v>
      </c>
    </row>
    <row r="239211" spans="9:23">
      <c r="I239211" s="56" t="s">
        <v>16</v>
      </c>
      <c r="N239211" s="56" t="s">
        <v>16</v>
      </c>
      <c r="W239211" s="56" t="s">
        <v>16</v>
      </c>
    </row>
    <row r="239337" spans="9:23">
      <c r="I239337" s="54">
        <f t="shared" ref="I239337" si="11271">I239336-I239335</f>
        <v>0</v>
      </c>
      <c r="N239337" s="54">
        <f t="shared" ref="N239337" si="11272">N239336-N239335</f>
        <v>0</v>
      </c>
      <c r="W239337" s="54">
        <f t="shared" ref="W239337" si="11273">W239336-W239335</f>
        <v>0</v>
      </c>
    </row>
    <row r="239338" spans="9:23">
      <c r="I239338" s="55">
        <f t="shared" ref="I239338" si="11274">I239336-I239324</f>
        <v>0</v>
      </c>
      <c r="N239338" s="55">
        <f t="shared" ref="N239338" si="11275">N239336-N239324</f>
        <v>0</v>
      </c>
      <c r="W239338" s="55">
        <f t="shared" ref="W239338" si="11276">W239336-W239324</f>
        <v>0</v>
      </c>
    </row>
    <row r="239339" spans="9:23">
      <c r="I239339" s="56" t="s">
        <v>16</v>
      </c>
      <c r="N239339" s="56" t="s">
        <v>16</v>
      </c>
      <c r="W239339" s="56" t="s">
        <v>16</v>
      </c>
    </row>
    <row r="239465" spans="9:23">
      <c r="I239465" s="54">
        <f t="shared" ref="I239465" si="11277">I239464-I239463</f>
        <v>0</v>
      </c>
      <c r="N239465" s="54">
        <f t="shared" ref="N239465" si="11278">N239464-N239463</f>
        <v>0</v>
      </c>
      <c r="W239465" s="54">
        <f t="shared" ref="W239465" si="11279">W239464-W239463</f>
        <v>0</v>
      </c>
    </row>
    <row r="239466" spans="9:23">
      <c r="I239466" s="55">
        <f t="shared" ref="I239466" si="11280">I239464-I239452</f>
        <v>0</v>
      </c>
      <c r="N239466" s="55">
        <f t="shared" ref="N239466" si="11281">N239464-N239452</f>
        <v>0</v>
      </c>
      <c r="W239466" s="55">
        <f t="shared" ref="W239466" si="11282">W239464-W239452</f>
        <v>0</v>
      </c>
    </row>
    <row r="239467" spans="9:23">
      <c r="I239467" s="56" t="s">
        <v>16</v>
      </c>
      <c r="N239467" s="56" t="s">
        <v>16</v>
      </c>
      <c r="W239467" s="56" t="s">
        <v>16</v>
      </c>
    </row>
    <row r="239593" spans="9:23">
      <c r="I239593" s="54">
        <f t="shared" ref="I239593" si="11283">I239592-I239591</f>
        <v>0</v>
      </c>
      <c r="N239593" s="54">
        <f t="shared" ref="N239593" si="11284">N239592-N239591</f>
        <v>0</v>
      </c>
      <c r="W239593" s="54">
        <f t="shared" ref="W239593" si="11285">W239592-W239591</f>
        <v>0</v>
      </c>
    </row>
    <row r="239594" spans="9:23">
      <c r="I239594" s="55">
        <f t="shared" ref="I239594" si="11286">I239592-I239580</f>
        <v>0</v>
      </c>
      <c r="N239594" s="55">
        <f t="shared" ref="N239594" si="11287">N239592-N239580</f>
        <v>0</v>
      </c>
      <c r="W239594" s="55">
        <f t="shared" ref="W239594" si="11288">W239592-W239580</f>
        <v>0</v>
      </c>
    </row>
    <row r="239595" spans="9:23">
      <c r="I239595" s="56" t="s">
        <v>16</v>
      </c>
      <c r="N239595" s="56" t="s">
        <v>16</v>
      </c>
      <c r="W239595" s="56" t="s">
        <v>16</v>
      </c>
    </row>
    <row r="239721" spans="9:23">
      <c r="I239721" s="54">
        <f t="shared" ref="I239721" si="11289">I239720-I239719</f>
        <v>0</v>
      </c>
      <c r="N239721" s="54">
        <f t="shared" ref="N239721" si="11290">N239720-N239719</f>
        <v>0</v>
      </c>
      <c r="W239721" s="54">
        <f t="shared" ref="W239721" si="11291">W239720-W239719</f>
        <v>0</v>
      </c>
    </row>
    <row r="239722" spans="9:23">
      <c r="I239722" s="55">
        <f t="shared" ref="I239722" si="11292">I239720-I239708</f>
        <v>0</v>
      </c>
      <c r="N239722" s="55">
        <f t="shared" ref="N239722" si="11293">N239720-N239708</f>
        <v>0</v>
      </c>
      <c r="W239722" s="55">
        <f t="shared" ref="W239722" si="11294">W239720-W239708</f>
        <v>0</v>
      </c>
    </row>
    <row r="239723" spans="9:23">
      <c r="I239723" s="56" t="s">
        <v>16</v>
      </c>
      <c r="N239723" s="56" t="s">
        <v>16</v>
      </c>
      <c r="W239723" s="56" t="s">
        <v>16</v>
      </c>
    </row>
    <row r="239849" spans="9:23">
      <c r="I239849" s="54">
        <f t="shared" ref="I239849" si="11295">I239848-I239847</f>
        <v>0</v>
      </c>
      <c r="N239849" s="54">
        <f t="shared" ref="N239849" si="11296">N239848-N239847</f>
        <v>0</v>
      </c>
      <c r="W239849" s="54">
        <f t="shared" ref="W239849" si="11297">W239848-W239847</f>
        <v>0</v>
      </c>
    </row>
    <row r="239850" spans="9:23">
      <c r="I239850" s="55">
        <f t="shared" ref="I239850" si="11298">I239848-I239836</f>
        <v>0</v>
      </c>
      <c r="N239850" s="55">
        <f t="shared" ref="N239850" si="11299">N239848-N239836</f>
        <v>0</v>
      </c>
      <c r="W239850" s="55">
        <f t="shared" ref="W239850" si="11300">W239848-W239836</f>
        <v>0</v>
      </c>
    </row>
    <row r="239851" spans="9:23">
      <c r="I239851" s="56" t="s">
        <v>16</v>
      </c>
      <c r="N239851" s="56" t="s">
        <v>16</v>
      </c>
      <c r="W239851" s="56" t="s">
        <v>16</v>
      </c>
    </row>
    <row r="239977" spans="9:23">
      <c r="I239977" s="54">
        <f t="shared" ref="I239977" si="11301">I239976-I239975</f>
        <v>0</v>
      </c>
      <c r="N239977" s="54">
        <f t="shared" ref="N239977" si="11302">N239976-N239975</f>
        <v>0</v>
      </c>
      <c r="W239977" s="54">
        <f t="shared" ref="W239977" si="11303">W239976-W239975</f>
        <v>0</v>
      </c>
    </row>
    <row r="239978" spans="9:23">
      <c r="I239978" s="55">
        <f t="shared" ref="I239978" si="11304">I239976-I239964</f>
        <v>0</v>
      </c>
      <c r="N239978" s="55">
        <f t="shared" ref="N239978" si="11305">N239976-N239964</f>
        <v>0</v>
      </c>
      <c r="W239978" s="55">
        <f t="shared" ref="W239978" si="11306">W239976-W239964</f>
        <v>0</v>
      </c>
    </row>
    <row r="239979" spans="9:23">
      <c r="I239979" s="56" t="s">
        <v>16</v>
      </c>
      <c r="N239979" s="56" t="s">
        <v>16</v>
      </c>
      <c r="W239979" s="56" t="s">
        <v>16</v>
      </c>
    </row>
    <row r="240105" spans="9:23">
      <c r="I240105" s="54">
        <f t="shared" ref="I240105" si="11307">I240104-I240103</f>
        <v>0</v>
      </c>
      <c r="N240105" s="54">
        <f t="shared" ref="N240105" si="11308">N240104-N240103</f>
        <v>0</v>
      </c>
      <c r="W240105" s="54">
        <f t="shared" ref="W240105" si="11309">W240104-W240103</f>
        <v>0</v>
      </c>
    </row>
    <row r="240106" spans="9:23">
      <c r="I240106" s="55">
        <f t="shared" ref="I240106" si="11310">I240104-I240092</f>
        <v>0</v>
      </c>
      <c r="N240106" s="55">
        <f t="shared" ref="N240106" si="11311">N240104-N240092</f>
        <v>0</v>
      </c>
      <c r="W240106" s="55">
        <f t="shared" ref="W240106" si="11312">W240104-W240092</f>
        <v>0</v>
      </c>
    </row>
    <row r="240107" spans="9:23">
      <c r="I240107" s="56" t="s">
        <v>16</v>
      </c>
      <c r="N240107" s="56" t="s">
        <v>16</v>
      </c>
      <c r="W240107" s="56" t="s">
        <v>16</v>
      </c>
    </row>
    <row r="240233" spans="9:23">
      <c r="I240233" s="54">
        <f t="shared" ref="I240233" si="11313">I240232-I240231</f>
        <v>0</v>
      </c>
      <c r="N240233" s="54">
        <f t="shared" ref="N240233" si="11314">N240232-N240231</f>
        <v>0</v>
      </c>
      <c r="W240233" s="54">
        <f t="shared" ref="W240233" si="11315">W240232-W240231</f>
        <v>0</v>
      </c>
    </row>
    <row r="240234" spans="9:23">
      <c r="I240234" s="55">
        <f t="shared" ref="I240234" si="11316">I240232-I240220</f>
        <v>0</v>
      </c>
      <c r="N240234" s="55">
        <f t="shared" ref="N240234" si="11317">N240232-N240220</f>
        <v>0</v>
      </c>
      <c r="W240234" s="55">
        <f t="shared" ref="W240234" si="11318">W240232-W240220</f>
        <v>0</v>
      </c>
    </row>
    <row r="240235" spans="9:23">
      <c r="I240235" s="56" t="s">
        <v>16</v>
      </c>
      <c r="N240235" s="56" t="s">
        <v>16</v>
      </c>
      <c r="W240235" s="56" t="s">
        <v>16</v>
      </c>
    </row>
    <row r="240361" spans="9:23">
      <c r="I240361" s="54">
        <f t="shared" ref="I240361" si="11319">I240360-I240359</f>
        <v>0</v>
      </c>
      <c r="N240361" s="54">
        <f t="shared" ref="N240361" si="11320">N240360-N240359</f>
        <v>0</v>
      </c>
      <c r="W240361" s="54">
        <f t="shared" ref="W240361" si="11321">W240360-W240359</f>
        <v>0</v>
      </c>
    </row>
    <row r="240362" spans="9:23">
      <c r="I240362" s="55">
        <f t="shared" ref="I240362" si="11322">I240360-I240348</f>
        <v>0</v>
      </c>
      <c r="N240362" s="55">
        <f t="shared" ref="N240362" si="11323">N240360-N240348</f>
        <v>0</v>
      </c>
      <c r="W240362" s="55">
        <f t="shared" ref="W240362" si="11324">W240360-W240348</f>
        <v>0</v>
      </c>
    </row>
    <row r="240363" spans="9:23">
      <c r="I240363" s="56" t="s">
        <v>16</v>
      </c>
      <c r="N240363" s="56" t="s">
        <v>16</v>
      </c>
      <c r="W240363" s="56" t="s">
        <v>16</v>
      </c>
    </row>
    <row r="240489" spans="9:23">
      <c r="I240489" s="54">
        <f t="shared" ref="I240489" si="11325">I240488-I240487</f>
        <v>0</v>
      </c>
      <c r="N240489" s="54">
        <f t="shared" ref="N240489" si="11326">N240488-N240487</f>
        <v>0</v>
      </c>
      <c r="W240489" s="54">
        <f t="shared" ref="W240489" si="11327">W240488-W240487</f>
        <v>0</v>
      </c>
    </row>
    <row r="240490" spans="9:23">
      <c r="I240490" s="55">
        <f t="shared" ref="I240490" si="11328">I240488-I240476</f>
        <v>0</v>
      </c>
      <c r="N240490" s="55">
        <f t="shared" ref="N240490" si="11329">N240488-N240476</f>
        <v>0</v>
      </c>
      <c r="W240490" s="55">
        <f t="shared" ref="W240490" si="11330">W240488-W240476</f>
        <v>0</v>
      </c>
    </row>
    <row r="240491" spans="9:23">
      <c r="I240491" s="56" t="s">
        <v>16</v>
      </c>
      <c r="N240491" s="56" t="s">
        <v>16</v>
      </c>
      <c r="W240491" s="56" t="s">
        <v>16</v>
      </c>
    </row>
    <row r="240617" spans="9:23">
      <c r="I240617" s="54">
        <f t="shared" ref="I240617" si="11331">I240616-I240615</f>
        <v>0</v>
      </c>
      <c r="N240617" s="54">
        <f t="shared" ref="N240617" si="11332">N240616-N240615</f>
        <v>0</v>
      </c>
      <c r="W240617" s="54">
        <f t="shared" ref="W240617" si="11333">W240616-W240615</f>
        <v>0</v>
      </c>
    </row>
    <row r="240618" spans="9:23">
      <c r="I240618" s="55">
        <f t="shared" ref="I240618" si="11334">I240616-I240604</f>
        <v>0</v>
      </c>
      <c r="N240618" s="55">
        <f t="shared" ref="N240618" si="11335">N240616-N240604</f>
        <v>0</v>
      </c>
      <c r="W240618" s="55">
        <f t="shared" ref="W240618" si="11336">W240616-W240604</f>
        <v>0</v>
      </c>
    </row>
    <row r="240619" spans="9:23">
      <c r="I240619" s="56" t="s">
        <v>16</v>
      </c>
      <c r="N240619" s="56" t="s">
        <v>16</v>
      </c>
      <c r="W240619" s="56" t="s">
        <v>16</v>
      </c>
    </row>
    <row r="240745" spans="9:23">
      <c r="I240745" s="54">
        <f t="shared" ref="I240745" si="11337">I240744-I240743</f>
        <v>0</v>
      </c>
      <c r="N240745" s="54">
        <f t="shared" ref="N240745" si="11338">N240744-N240743</f>
        <v>0</v>
      </c>
      <c r="W240745" s="54">
        <f t="shared" ref="W240745" si="11339">W240744-W240743</f>
        <v>0</v>
      </c>
    </row>
    <row r="240746" spans="9:23">
      <c r="I240746" s="55">
        <f t="shared" ref="I240746" si="11340">I240744-I240732</f>
        <v>0</v>
      </c>
      <c r="N240746" s="55">
        <f t="shared" ref="N240746" si="11341">N240744-N240732</f>
        <v>0</v>
      </c>
      <c r="W240746" s="55">
        <f t="shared" ref="W240746" si="11342">W240744-W240732</f>
        <v>0</v>
      </c>
    </row>
    <row r="240747" spans="9:23">
      <c r="I240747" s="56" t="s">
        <v>16</v>
      </c>
      <c r="N240747" s="56" t="s">
        <v>16</v>
      </c>
      <c r="W240747" s="56" t="s">
        <v>16</v>
      </c>
    </row>
    <row r="240873" spans="9:23">
      <c r="I240873" s="54">
        <f t="shared" ref="I240873" si="11343">I240872-I240871</f>
        <v>0</v>
      </c>
      <c r="N240873" s="54">
        <f t="shared" ref="N240873" si="11344">N240872-N240871</f>
        <v>0</v>
      </c>
      <c r="W240873" s="54">
        <f t="shared" ref="W240873" si="11345">W240872-W240871</f>
        <v>0</v>
      </c>
    </row>
    <row r="240874" spans="9:23">
      <c r="I240874" s="55">
        <f t="shared" ref="I240874" si="11346">I240872-I240860</f>
        <v>0</v>
      </c>
      <c r="N240874" s="55">
        <f t="shared" ref="N240874" si="11347">N240872-N240860</f>
        <v>0</v>
      </c>
      <c r="W240874" s="55">
        <f t="shared" ref="W240874" si="11348">W240872-W240860</f>
        <v>0</v>
      </c>
    </row>
    <row r="240875" spans="9:23">
      <c r="I240875" s="56" t="s">
        <v>16</v>
      </c>
      <c r="N240875" s="56" t="s">
        <v>16</v>
      </c>
      <c r="W240875" s="56" t="s">
        <v>16</v>
      </c>
    </row>
    <row r="241001" spans="9:23">
      <c r="I241001" s="54">
        <f t="shared" ref="I241001" si="11349">I241000-I240999</f>
        <v>0</v>
      </c>
      <c r="N241001" s="54">
        <f t="shared" ref="N241001" si="11350">N241000-N240999</f>
        <v>0</v>
      </c>
      <c r="W241001" s="54">
        <f t="shared" ref="W241001" si="11351">W241000-W240999</f>
        <v>0</v>
      </c>
    </row>
    <row r="241002" spans="9:23">
      <c r="I241002" s="55">
        <f t="shared" ref="I241002" si="11352">I241000-I240988</f>
        <v>0</v>
      </c>
      <c r="N241002" s="55">
        <f t="shared" ref="N241002" si="11353">N241000-N240988</f>
        <v>0</v>
      </c>
      <c r="W241002" s="55">
        <f t="shared" ref="W241002" si="11354">W241000-W240988</f>
        <v>0</v>
      </c>
    </row>
    <row r="241003" spans="9:23">
      <c r="I241003" s="56" t="s">
        <v>16</v>
      </c>
      <c r="N241003" s="56" t="s">
        <v>16</v>
      </c>
      <c r="W241003" s="56" t="s">
        <v>16</v>
      </c>
    </row>
    <row r="241129" spans="9:23">
      <c r="I241129" s="54">
        <f t="shared" ref="I241129" si="11355">I241128-I241127</f>
        <v>0</v>
      </c>
      <c r="N241129" s="54">
        <f t="shared" ref="N241129" si="11356">N241128-N241127</f>
        <v>0</v>
      </c>
      <c r="W241129" s="54">
        <f t="shared" ref="W241129" si="11357">W241128-W241127</f>
        <v>0</v>
      </c>
    </row>
    <row r="241130" spans="9:23">
      <c r="I241130" s="55">
        <f t="shared" ref="I241130" si="11358">I241128-I241116</f>
        <v>0</v>
      </c>
      <c r="N241130" s="55">
        <f t="shared" ref="N241130" si="11359">N241128-N241116</f>
        <v>0</v>
      </c>
      <c r="W241130" s="55">
        <f t="shared" ref="W241130" si="11360">W241128-W241116</f>
        <v>0</v>
      </c>
    </row>
    <row r="241131" spans="9:23">
      <c r="I241131" s="56" t="s">
        <v>16</v>
      </c>
      <c r="N241131" s="56" t="s">
        <v>16</v>
      </c>
      <c r="W241131" s="56" t="s">
        <v>16</v>
      </c>
    </row>
    <row r="241257" spans="9:23">
      <c r="I241257" s="54">
        <f t="shared" ref="I241257" si="11361">I241256-I241255</f>
        <v>0</v>
      </c>
      <c r="N241257" s="54">
        <f t="shared" ref="N241257" si="11362">N241256-N241255</f>
        <v>0</v>
      </c>
      <c r="W241257" s="54">
        <f t="shared" ref="W241257" si="11363">W241256-W241255</f>
        <v>0</v>
      </c>
    </row>
    <row r="241258" spans="9:23">
      <c r="I241258" s="55">
        <f t="shared" ref="I241258" si="11364">I241256-I241244</f>
        <v>0</v>
      </c>
      <c r="N241258" s="55">
        <f t="shared" ref="N241258" si="11365">N241256-N241244</f>
        <v>0</v>
      </c>
      <c r="W241258" s="55">
        <f t="shared" ref="W241258" si="11366">W241256-W241244</f>
        <v>0</v>
      </c>
    </row>
    <row r="241259" spans="9:23">
      <c r="I241259" s="56" t="s">
        <v>16</v>
      </c>
      <c r="N241259" s="56" t="s">
        <v>16</v>
      </c>
      <c r="W241259" s="56" t="s">
        <v>16</v>
      </c>
    </row>
    <row r="241385" spans="9:23">
      <c r="I241385" s="54">
        <f t="shared" ref="I241385" si="11367">I241384-I241383</f>
        <v>0</v>
      </c>
      <c r="N241385" s="54">
        <f t="shared" ref="N241385" si="11368">N241384-N241383</f>
        <v>0</v>
      </c>
      <c r="W241385" s="54">
        <f t="shared" ref="W241385" si="11369">W241384-W241383</f>
        <v>0</v>
      </c>
    </row>
    <row r="241386" spans="9:23">
      <c r="I241386" s="55">
        <f t="shared" ref="I241386" si="11370">I241384-I241372</f>
        <v>0</v>
      </c>
      <c r="N241386" s="55">
        <f t="shared" ref="N241386" si="11371">N241384-N241372</f>
        <v>0</v>
      </c>
      <c r="W241386" s="55">
        <f t="shared" ref="W241386" si="11372">W241384-W241372</f>
        <v>0</v>
      </c>
    </row>
    <row r="241387" spans="9:23">
      <c r="I241387" s="56" t="s">
        <v>16</v>
      </c>
      <c r="N241387" s="56" t="s">
        <v>16</v>
      </c>
      <c r="W241387" s="56" t="s">
        <v>16</v>
      </c>
    </row>
    <row r="241513" spans="9:23">
      <c r="I241513" s="54">
        <f t="shared" ref="I241513" si="11373">I241512-I241511</f>
        <v>0</v>
      </c>
      <c r="N241513" s="54">
        <f t="shared" ref="N241513" si="11374">N241512-N241511</f>
        <v>0</v>
      </c>
      <c r="W241513" s="54">
        <f t="shared" ref="W241513" si="11375">W241512-W241511</f>
        <v>0</v>
      </c>
    </row>
    <row r="241514" spans="9:23">
      <c r="I241514" s="55">
        <f t="shared" ref="I241514" si="11376">I241512-I241500</f>
        <v>0</v>
      </c>
      <c r="N241514" s="55">
        <f t="shared" ref="N241514" si="11377">N241512-N241500</f>
        <v>0</v>
      </c>
      <c r="W241514" s="55">
        <f t="shared" ref="W241514" si="11378">W241512-W241500</f>
        <v>0</v>
      </c>
    </row>
    <row r="241515" spans="9:23">
      <c r="I241515" s="56" t="s">
        <v>16</v>
      </c>
      <c r="N241515" s="56" t="s">
        <v>16</v>
      </c>
      <c r="W241515" s="56" t="s">
        <v>16</v>
      </c>
    </row>
    <row r="241641" spans="9:23">
      <c r="I241641" s="54">
        <f t="shared" ref="I241641" si="11379">I241640-I241639</f>
        <v>0</v>
      </c>
      <c r="N241641" s="54">
        <f t="shared" ref="N241641" si="11380">N241640-N241639</f>
        <v>0</v>
      </c>
      <c r="W241641" s="54">
        <f t="shared" ref="W241641" si="11381">W241640-W241639</f>
        <v>0</v>
      </c>
    </row>
    <row r="241642" spans="9:23">
      <c r="I241642" s="55">
        <f t="shared" ref="I241642" si="11382">I241640-I241628</f>
        <v>0</v>
      </c>
      <c r="N241642" s="55">
        <f t="shared" ref="N241642" si="11383">N241640-N241628</f>
        <v>0</v>
      </c>
      <c r="W241642" s="55">
        <f t="shared" ref="W241642" si="11384">W241640-W241628</f>
        <v>0</v>
      </c>
    </row>
    <row r="241643" spans="9:23">
      <c r="I241643" s="56" t="s">
        <v>16</v>
      </c>
      <c r="N241643" s="56" t="s">
        <v>16</v>
      </c>
      <c r="W241643" s="56" t="s">
        <v>16</v>
      </c>
    </row>
    <row r="241769" spans="9:23">
      <c r="I241769" s="54">
        <f t="shared" ref="I241769" si="11385">I241768-I241767</f>
        <v>0</v>
      </c>
      <c r="N241769" s="54">
        <f t="shared" ref="N241769" si="11386">N241768-N241767</f>
        <v>0</v>
      </c>
      <c r="W241769" s="54">
        <f t="shared" ref="W241769" si="11387">W241768-W241767</f>
        <v>0</v>
      </c>
    </row>
    <row r="241770" spans="9:23">
      <c r="I241770" s="55">
        <f t="shared" ref="I241770" si="11388">I241768-I241756</f>
        <v>0</v>
      </c>
      <c r="N241770" s="55">
        <f t="shared" ref="N241770" si="11389">N241768-N241756</f>
        <v>0</v>
      </c>
      <c r="W241770" s="55">
        <f t="shared" ref="W241770" si="11390">W241768-W241756</f>
        <v>0</v>
      </c>
    </row>
    <row r="241771" spans="9:23">
      <c r="I241771" s="56" t="s">
        <v>16</v>
      </c>
      <c r="N241771" s="56" t="s">
        <v>16</v>
      </c>
      <c r="W241771" s="56" t="s">
        <v>16</v>
      </c>
    </row>
    <row r="241897" spans="9:23">
      <c r="I241897" s="54">
        <f t="shared" ref="I241897" si="11391">I241896-I241895</f>
        <v>0</v>
      </c>
      <c r="N241897" s="54">
        <f t="shared" ref="N241897" si="11392">N241896-N241895</f>
        <v>0</v>
      </c>
      <c r="W241897" s="54">
        <f t="shared" ref="W241897" si="11393">W241896-W241895</f>
        <v>0</v>
      </c>
    </row>
    <row r="241898" spans="9:23">
      <c r="I241898" s="55">
        <f t="shared" ref="I241898" si="11394">I241896-I241884</f>
        <v>0</v>
      </c>
      <c r="N241898" s="55">
        <f t="shared" ref="N241898" si="11395">N241896-N241884</f>
        <v>0</v>
      </c>
      <c r="W241898" s="55">
        <f t="shared" ref="W241898" si="11396">W241896-W241884</f>
        <v>0</v>
      </c>
    </row>
    <row r="241899" spans="9:23">
      <c r="I241899" s="56" t="s">
        <v>16</v>
      </c>
      <c r="N241899" s="56" t="s">
        <v>16</v>
      </c>
      <c r="W241899" s="56" t="s">
        <v>16</v>
      </c>
    </row>
    <row r="242025" spans="9:23">
      <c r="I242025" s="54">
        <f t="shared" ref="I242025" si="11397">I242024-I242023</f>
        <v>0</v>
      </c>
      <c r="N242025" s="54">
        <f t="shared" ref="N242025" si="11398">N242024-N242023</f>
        <v>0</v>
      </c>
      <c r="W242025" s="54">
        <f t="shared" ref="W242025" si="11399">W242024-W242023</f>
        <v>0</v>
      </c>
    </row>
    <row r="242026" spans="9:23">
      <c r="I242026" s="55">
        <f t="shared" ref="I242026" si="11400">I242024-I242012</f>
        <v>0</v>
      </c>
      <c r="N242026" s="55">
        <f t="shared" ref="N242026" si="11401">N242024-N242012</f>
        <v>0</v>
      </c>
      <c r="W242026" s="55">
        <f t="shared" ref="W242026" si="11402">W242024-W242012</f>
        <v>0</v>
      </c>
    </row>
    <row r="242027" spans="9:23">
      <c r="I242027" s="56" t="s">
        <v>16</v>
      </c>
      <c r="N242027" s="56" t="s">
        <v>16</v>
      </c>
      <c r="W242027" s="56" t="s">
        <v>16</v>
      </c>
    </row>
    <row r="242153" spans="9:23">
      <c r="I242153" s="54">
        <f t="shared" ref="I242153" si="11403">I242152-I242151</f>
        <v>0</v>
      </c>
      <c r="N242153" s="54">
        <f t="shared" ref="N242153" si="11404">N242152-N242151</f>
        <v>0</v>
      </c>
      <c r="W242153" s="54">
        <f t="shared" ref="W242153" si="11405">W242152-W242151</f>
        <v>0</v>
      </c>
    </row>
    <row r="242154" spans="9:23">
      <c r="I242154" s="55">
        <f t="shared" ref="I242154" si="11406">I242152-I242140</f>
        <v>0</v>
      </c>
      <c r="N242154" s="55">
        <f t="shared" ref="N242154" si="11407">N242152-N242140</f>
        <v>0</v>
      </c>
      <c r="W242154" s="55">
        <f t="shared" ref="W242154" si="11408">W242152-W242140</f>
        <v>0</v>
      </c>
    </row>
    <row r="242155" spans="9:23">
      <c r="I242155" s="56" t="s">
        <v>16</v>
      </c>
      <c r="N242155" s="56" t="s">
        <v>16</v>
      </c>
      <c r="W242155" s="56" t="s">
        <v>16</v>
      </c>
    </row>
    <row r="242281" spans="9:23">
      <c r="I242281" s="54">
        <f t="shared" ref="I242281" si="11409">I242280-I242279</f>
        <v>0</v>
      </c>
      <c r="N242281" s="54">
        <f t="shared" ref="N242281" si="11410">N242280-N242279</f>
        <v>0</v>
      </c>
      <c r="W242281" s="54">
        <f t="shared" ref="W242281" si="11411">W242280-W242279</f>
        <v>0</v>
      </c>
    </row>
    <row r="242282" spans="9:23">
      <c r="I242282" s="55">
        <f t="shared" ref="I242282" si="11412">I242280-I242268</f>
        <v>0</v>
      </c>
      <c r="N242282" s="55">
        <f t="shared" ref="N242282" si="11413">N242280-N242268</f>
        <v>0</v>
      </c>
      <c r="W242282" s="55">
        <f t="shared" ref="W242282" si="11414">W242280-W242268</f>
        <v>0</v>
      </c>
    </row>
    <row r="242283" spans="9:23">
      <c r="I242283" s="56" t="s">
        <v>16</v>
      </c>
      <c r="N242283" s="56" t="s">
        <v>16</v>
      </c>
      <c r="W242283" s="56" t="s">
        <v>16</v>
      </c>
    </row>
    <row r="242409" spans="9:23">
      <c r="I242409" s="54">
        <f t="shared" ref="I242409" si="11415">I242408-I242407</f>
        <v>0</v>
      </c>
      <c r="N242409" s="54">
        <f t="shared" ref="N242409" si="11416">N242408-N242407</f>
        <v>0</v>
      </c>
      <c r="W242409" s="54">
        <f t="shared" ref="W242409" si="11417">W242408-W242407</f>
        <v>0</v>
      </c>
    </row>
    <row r="242410" spans="9:23">
      <c r="I242410" s="55">
        <f t="shared" ref="I242410" si="11418">I242408-I242396</f>
        <v>0</v>
      </c>
      <c r="N242410" s="55">
        <f t="shared" ref="N242410" si="11419">N242408-N242396</f>
        <v>0</v>
      </c>
      <c r="W242410" s="55">
        <f t="shared" ref="W242410" si="11420">W242408-W242396</f>
        <v>0</v>
      </c>
    </row>
    <row r="242411" spans="9:23">
      <c r="I242411" s="56" t="s">
        <v>16</v>
      </c>
      <c r="N242411" s="56" t="s">
        <v>16</v>
      </c>
      <c r="W242411" s="56" t="s">
        <v>16</v>
      </c>
    </row>
    <row r="242537" spans="9:23">
      <c r="I242537" s="54">
        <f t="shared" ref="I242537" si="11421">I242536-I242535</f>
        <v>0</v>
      </c>
      <c r="N242537" s="54">
        <f t="shared" ref="N242537" si="11422">N242536-N242535</f>
        <v>0</v>
      </c>
      <c r="W242537" s="54">
        <f t="shared" ref="W242537" si="11423">W242536-W242535</f>
        <v>0</v>
      </c>
    </row>
    <row r="242538" spans="9:23">
      <c r="I242538" s="55">
        <f t="shared" ref="I242538" si="11424">I242536-I242524</f>
        <v>0</v>
      </c>
      <c r="N242538" s="55">
        <f t="shared" ref="N242538" si="11425">N242536-N242524</f>
        <v>0</v>
      </c>
      <c r="W242538" s="55">
        <f t="shared" ref="W242538" si="11426">W242536-W242524</f>
        <v>0</v>
      </c>
    </row>
    <row r="242539" spans="9:23">
      <c r="I242539" s="56" t="s">
        <v>16</v>
      </c>
      <c r="N242539" s="56" t="s">
        <v>16</v>
      </c>
      <c r="W242539" s="56" t="s">
        <v>16</v>
      </c>
    </row>
    <row r="242665" spans="9:23">
      <c r="I242665" s="54">
        <f t="shared" ref="I242665" si="11427">I242664-I242663</f>
        <v>0</v>
      </c>
      <c r="N242665" s="54">
        <f t="shared" ref="N242665" si="11428">N242664-N242663</f>
        <v>0</v>
      </c>
      <c r="W242665" s="54">
        <f t="shared" ref="W242665" si="11429">W242664-W242663</f>
        <v>0</v>
      </c>
    </row>
    <row r="242666" spans="9:23">
      <c r="I242666" s="55">
        <f t="shared" ref="I242666" si="11430">I242664-I242652</f>
        <v>0</v>
      </c>
      <c r="N242666" s="55">
        <f t="shared" ref="N242666" si="11431">N242664-N242652</f>
        <v>0</v>
      </c>
      <c r="W242666" s="55">
        <f t="shared" ref="W242666" si="11432">W242664-W242652</f>
        <v>0</v>
      </c>
    </row>
    <row r="242667" spans="9:23">
      <c r="I242667" s="56" t="s">
        <v>16</v>
      </c>
      <c r="N242667" s="56" t="s">
        <v>16</v>
      </c>
      <c r="W242667" s="56" t="s">
        <v>16</v>
      </c>
    </row>
    <row r="242793" spans="9:23">
      <c r="I242793" s="54">
        <f t="shared" ref="I242793" si="11433">I242792-I242791</f>
        <v>0</v>
      </c>
      <c r="N242793" s="54">
        <f t="shared" ref="N242793" si="11434">N242792-N242791</f>
        <v>0</v>
      </c>
      <c r="W242793" s="54">
        <f t="shared" ref="W242793" si="11435">W242792-W242791</f>
        <v>0</v>
      </c>
    </row>
    <row r="242794" spans="9:23">
      <c r="I242794" s="55">
        <f t="shared" ref="I242794" si="11436">I242792-I242780</f>
        <v>0</v>
      </c>
      <c r="N242794" s="55">
        <f t="shared" ref="N242794" si="11437">N242792-N242780</f>
        <v>0</v>
      </c>
      <c r="W242794" s="55">
        <f t="shared" ref="W242794" si="11438">W242792-W242780</f>
        <v>0</v>
      </c>
    </row>
    <row r="242795" spans="9:23">
      <c r="I242795" s="56" t="s">
        <v>16</v>
      </c>
      <c r="N242795" s="56" t="s">
        <v>16</v>
      </c>
      <c r="W242795" s="56" t="s">
        <v>16</v>
      </c>
    </row>
    <row r="242921" spans="9:23">
      <c r="I242921" s="54">
        <f t="shared" ref="I242921" si="11439">I242920-I242919</f>
        <v>0</v>
      </c>
      <c r="N242921" s="54">
        <f t="shared" ref="N242921" si="11440">N242920-N242919</f>
        <v>0</v>
      </c>
      <c r="W242921" s="54">
        <f t="shared" ref="W242921" si="11441">W242920-W242919</f>
        <v>0</v>
      </c>
    </row>
    <row r="242922" spans="9:23">
      <c r="I242922" s="55">
        <f t="shared" ref="I242922" si="11442">I242920-I242908</f>
        <v>0</v>
      </c>
      <c r="N242922" s="55">
        <f t="shared" ref="N242922" si="11443">N242920-N242908</f>
        <v>0</v>
      </c>
      <c r="W242922" s="55">
        <f t="shared" ref="W242922" si="11444">W242920-W242908</f>
        <v>0</v>
      </c>
    </row>
    <row r="242923" spans="9:23">
      <c r="I242923" s="56" t="s">
        <v>16</v>
      </c>
      <c r="N242923" s="56" t="s">
        <v>16</v>
      </c>
      <c r="W242923" s="56" t="s">
        <v>16</v>
      </c>
    </row>
    <row r="243049" spans="9:23">
      <c r="I243049" s="54">
        <f t="shared" ref="I243049" si="11445">I243048-I243047</f>
        <v>0</v>
      </c>
      <c r="N243049" s="54">
        <f t="shared" ref="N243049" si="11446">N243048-N243047</f>
        <v>0</v>
      </c>
      <c r="W243049" s="54">
        <f t="shared" ref="W243049" si="11447">W243048-W243047</f>
        <v>0</v>
      </c>
    </row>
    <row r="243050" spans="9:23">
      <c r="I243050" s="55">
        <f t="shared" ref="I243050" si="11448">I243048-I243036</f>
        <v>0</v>
      </c>
      <c r="N243050" s="55">
        <f t="shared" ref="N243050" si="11449">N243048-N243036</f>
        <v>0</v>
      </c>
      <c r="W243050" s="55">
        <f t="shared" ref="W243050" si="11450">W243048-W243036</f>
        <v>0</v>
      </c>
    </row>
    <row r="243051" spans="9:23">
      <c r="I243051" s="56" t="s">
        <v>16</v>
      </c>
      <c r="N243051" s="56" t="s">
        <v>16</v>
      </c>
      <c r="W243051" s="56" t="s">
        <v>16</v>
      </c>
    </row>
    <row r="243177" spans="9:23">
      <c r="I243177" s="54">
        <f t="shared" ref="I243177" si="11451">I243176-I243175</f>
        <v>0</v>
      </c>
      <c r="N243177" s="54">
        <f t="shared" ref="N243177" si="11452">N243176-N243175</f>
        <v>0</v>
      </c>
      <c r="W243177" s="54">
        <f t="shared" ref="W243177" si="11453">W243176-W243175</f>
        <v>0</v>
      </c>
    </row>
    <row r="243178" spans="9:23">
      <c r="I243178" s="55">
        <f t="shared" ref="I243178" si="11454">I243176-I243164</f>
        <v>0</v>
      </c>
      <c r="N243178" s="55">
        <f t="shared" ref="N243178" si="11455">N243176-N243164</f>
        <v>0</v>
      </c>
      <c r="W243178" s="55">
        <f t="shared" ref="W243178" si="11456">W243176-W243164</f>
        <v>0</v>
      </c>
    </row>
    <row r="243179" spans="9:23">
      <c r="I243179" s="56" t="s">
        <v>16</v>
      </c>
      <c r="N243179" s="56" t="s">
        <v>16</v>
      </c>
      <c r="W243179" s="56" t="s">
        <v>16</v>
      </c>
    </row>
    <row r="243305" spans="9:23">
      <c r="I243305" s="54">
        <f t="shared" ref="I243305" si="11457">I243304-I243303</f>
        <v>0</v>
      </c>
      <c r="N243305" s="54">
        <f t="shared" ref="N243305" si="11458">N243304-N243303</f>
        <v>0</v>
      </c>
      <c r="W243305" s="54">
        <f t="shared" ref="W243305" si="11459">W243304-W243303</f>
        <v>0</v>
      </c>
    </row>
    <row r="243306" spans="9:23">
      <c r="I243306" s="55">
        <f t="shared" ref="I243306" si="11460">I243304-I243292</f>
        <v>0</v>
      </c>
      <c r="N243306" s="55">
        <f t="shared" ref="N243306" si="11461">N243304-N243292</f>
        <v>0</v>
      </c>
      <c r="W243306" s="55">
        <f t="shared" ref="W243306" si="11462">W243304-W243292</f>
        <v>0</v>
      </c>
    </row>
    <row r="243307" spans="9:23">
      <c r="I243307" s="56" t="s">
        <v>16</v>
      </c>
      <c r="N243307" s="56" t="s">
        <v>16</v>
      </c>
      <c r="W243307" s="56" t="s">
        <v>16</v>
      </c>
    </row>
    <row r="243433" spans="9:23">
      <c r="I243433" s="54">
        <f t="shared" ref="I243433" si="11463">I243432-I243431</f>
        <v>0</v>
      </c>
      <c r="N243433" s="54">
        <f t="shared" ref="N243433" si="11464">N243432-N243431</f>
        <v>0</v>
      </c>
      <c r="W243433" s="54">
        <f t="shared" ref="W243433" si="11465">W243432-W243431</f>
        <v>0</v>
      </c>
    </row>
    <row r="243434" spans="9:23">
      <c r="I243434" s="55">
        <f t="shared" ref="I243434" si="11466">I243432-I243420</f>
        <v>0</v>
      </c>
      <c r="N243434" s="55">
        <f t="shared" ref="N243434" si="11467">N243432-N243420</f>
        <v>0</v>
      </c>
      <c r="W243434" s="55">
        <f t="shared" ref="W243434" si="11468">W243432-W243420</f>
        <v>0</v>
      </c>
    </row>
    <row r="243435" spans="9:23">
      <c r="I243435" s="56" t="s">
        <v>16</v>
      </c>
      <c r="N243435" s="56" t="s">
        <v>16</v>
      </c>
      <c r="W243435" s="56" t="s">
        <v>16</v>
      </c>
    </row>
    <row r="243561" spans="9:23">
      <c r="I243561" s="54">
        <f t="shared" ref="I243561" si="11469">I243560-I243559</f>
        <v>0</v>
      </c>
      <c r="N243561" s="54">
        <f t="shared" ref="N243561" si="11470">N243560-N243559</f>
        <v>0</v>
      </c>
      <c r="W243561" s="54">
        <f t="shared" ref="W243561" si="11471">W243560-W243559</f>
        <v>0</v>
      </c>
    </row>
    <row r="243562" spans="9:23">
      <c r="I243562" s="55">
        <f t="shared" ref="I243562" si="11472">I243560-I243548</f>
        <v>0</v>
      </c>
      <c r="N243562" s="55">
        <f t="shared" ref="N243562" si="11473">N243560-N243548</f>
        <v>0</v>
      </c>
      <c r="W243562" s="55">
        <f t="shared" ref="W243562" si="11474">W243560-W243548</f>
        <v>0</v>
      </c>
    </row>
    <row r="243563" spans="9:23">
      <c r="I243563" s="56" t="s">
        <v>16</v>
      </c>
      <c r="N243563" s="56" t="s">
        <v>16</v>
      </c>
      <c r="W243563" s="56" t="s">
        <v>16</v>
      </c>
    </row>
    <row r="243689" spans="9:23">
      <c r="I243689" s="54">
        <f t="shared" ref="I243689" si="11475">I243688-I243687</f>
        <v>0</v>
      </c>
      <c r="N243689" s="54">
        <f t="shared" ref="N243689" si="11476">N243688-N243687</f>
        <v>0</v>
      </c>
      <c r="W243689" s="54">
        <f t="shared" ref="W243689" si="11477">W243688-W243687</f>
        <v>0</v>
      </c>
    </row>
    <row r="243690" spans="9:23">
      <c r="I243690" s="55">
        <f t="shared" ref="I243690" si="11478">I243688-I243676</f>
        <v>0</v>
      </c>
      <c r="N243690" s="55">
        <f t="shared" ref="N243690" si="11479">N243688-N243676</f>
        <v>0</v>
      </c>
      <c r="W243690" s="55">
        <f t="shared" ref="W243690" si="11480">W243688-W243676</f>
        <v>0</v>
      </c>
    </row>
    <row r="243691" spans="9:23">
      <c r="I243691" s="56" t="s">
        <v>16</v>
      </c>
      <c r="N243691" s="56" t="s">
        <v>16</v>
      </c>
      <c r="W243691" s="56" t="s">
        <v>16</v>
      </c>
    </row>
    <row r="243817" spans="9:23">
      <c r="I243817" s="54">
        <f t="shared" ref="I243817" si="11481">I243816-I243815</f>
        <v>0</v>
      </c>
      <c r="N243817" s="54">
        <f t="shared" ref="N243817" si="11482">N243816-N243815</f>
        <v>0</v>
      </c>
      <c r="W243817" s="54">
        <f t="shared" ref="W243817" si="11483">W243816-W243815</f>
        <v>0</v>
      </c>
    </row>
    <row r="243818" spans="9:23">
      <c r="I243818" s="55">
        <f t="shared" ref="I243818" si="11484">I243816-I243804</f>
        <v>0</v>
      </c>
      <c r="N243818" s="55">
        <f t="shared" ref="N243818" si="11485">N243816-N243804</f>
        <v>0</v>
      </c>
      <c r="W243818" s="55">
        <f t="shared" ref="W243818" si="11486">W243816-W243804</f>
        <v>0</v>
      </c>
    </row>
    <row r="243819" spans="9:23">
      <c r="I243819" s="56" t="s">
        <v>16</v>
      </c>
      <c r="N243819" s="56" t="s">
        <v>16</v>
      </c>
      <c r="W243819" s="56" t="s">
        <v>16</v>
      </c>
    </row>
    <row r="243945" spans="9:23">
      <c r="I243945" s="54">
        <f t="shared" ref="I243945" si="11487">I243944-I243943</f>
        <v>0</v>
      </c>
      <c r="N243945" s="54">
        <f t="shared" ref="N243945" si="11488">N243944-N243943</f>
        <v>0</v>
      </c>
      <c r="W243945" s="54">
        <f t="shared" ref="W243945" si="11489">W243944-W243943</f>
        <v>0</v>
      </c>
    </row>
    <row r="243946" spans="9:23">
      <c r="I243946" s="55">
        <f t="shared" ref="I243946" si="11490">I243944-I243932</f>
        <v>0</v>
      </c>
      <c r="N243946" s="55">
        <f t="shared" ref="N243946" si="11491">N243944-N243932</f>
        <v>0</v>
      </c>
      <c r="W243946" s="55">
        <f t="shared" ref="W243946" si="11492">W243944-W243932</f>
        <v>0</v>
      </c>
    </row>
    <row r="243947" spans="9:23">
      <c r="I243947" s="56" t="s">
        <v>16</v>
      </c>
      <c r="N243947" s="56" t="s">
        <v>16</v>
      </c>
      <c r="W243947" s="56" t="s">
        <v>16</v>
      </c>
    </row>
    <row r="244073" spans="9:23">
      <c r="I244073" s="54">
        <f t="shared" ref="I244073" si="11493">I244072-I244071</f>
        <v>0</v>
      </c>
      <c r="N244073" s="54">
        <f t="shared" ref="N244073" si="11494">N244072-N244071</f>
        <v>0</v>
      </c>
      <c r="W244073" s="54">
        <f t="shared" ref="W244073" si="11495">W244072-W244071</f>
        <v>0</v>
      </c>
    </row>
    <row r="244074" spans="9:23">
      <c r="I244074" s="55">
        <f t="shared" ref="I244074" si="11496">I244072-I244060</f>
        <v>0</v>
      </c>
      <c r="N244074" s="55">
        <f t="shared" ref="N244074" si="11497">N244072-N244060</f>
        <v>0</v>
      </c>
      <c r="W244074" s="55">
        <f t="shared" ref="W244074" si="11498">W244072-W244060</f>
        <v>0</v>
      </c>
    </row>
    <row r="244075" spans="9:23">
      <c r="I244075" s="56" t="s">
        <v>16</v>
      </c>
      <c r="N244075" s="56" t="s">
        <v>16</v>
      </c>
      <c r="W244075" s="56" t="s">
        <v>16</v>
      </c>
    </row>
    <row r="244201" spans="9:23">
      <c r="I244201" s="54">
        <f t="shared" ref="I244201" si="11499">I244200-I244199</f>
        <v>0</v>
      </c>
      <c r="N244201" s="54">
        <f t="shared" ref="N244201" si="11500">N244200-N244199</f>
        <v>0</v>
      </c>
      <c r="W244201" s="54">
        <f t="shared" ref="W244201" si="11501">W244200-W244199</f>
        <v>0</v>
      </c>
    </row>
    <row r="244202" spans="9:23">
      <c r="I244202" s="55">
        <f t="shared" ref="I244202" si="11502">I244200-I244188</f>
        <v>0</v>
      </c>
      <c r="N244202" s="55">
        <f t="shared" ref="N244202" si="11503">N244200-N244188</f>
        <v>0</v>
      </c>
      <c r="W244202" s="55">
        <f t="shared" ref="W244202" si="11504">W244200-W244188</f>
        <v>0</v>
      </c>
    </row>
    <row r="244203" spans="9:23">
      <c r="I244203" s="56" t="s">
        <v>16</v>
      </c>
      <c r="N244203" s="56" t="s">
        <v>16</v>
      </c>
      <c r="W244203" s="56" t="s">
        <v>16</v>
      </c>
    </row>
    <row r="244329" spans="9:23">
      <c r="I244329" s="54">
        <f t="shared" ref="I244329" si="11505">I244328-I244327</f>
        <v>0</v>
      </c>
      <c r="N244329" s="54">
        <f t="shared" ref="N244329" si="11506">N244328-N244327</f>
        <v>0</v>
      </c>
      <c r="W244329" s="54">
        <f t="shared" ref="W244329" si="11507">W244328-W244327</f>
        <v>0</v>
      </c>
    </row>
    <row r="244330" spans="9:23">
      <c r="I244330" s="55">
        <f t="shared" ref="I244330" si="11508">I244328-I244316</f>
        <v>0</v>
      </c>
      <c r="N244330" s="55">
        <f t="shared" ref="N244330" si="11509">N244328-N244316</f>
        <v>0</v>
      </c>
      <c r="W244330" s="55">
        <f t="shared" ref="W244330" si="11510">W244328-W244316</f>
        <v>0</v>
      </c>
    </row>
    <row r="244331" spans="9:23">
      <c r="I244331" s="56" t="s">
        <v>16</v>
      </c>
      <c r="N244331" s="56" t="s">
        <v>16</v>
      </c>
      <c r="W244331" s="56" t="s">
        <v>16</v>
      </c>
    </row>
    <row r="244457" spans="9:23">
      <c r="I244457" s="54">
        <f t="shared" ref="I244457" si="11511">I244456-I244455</f>
        <v>0</v>
      </c>
      <c r="N244457" s="54">
        <f t="shared" ref="N244457" si="11512">N244456-N244455</f>
        <v>0</v>
      </c>
      <c r="W244457" s="54">
        <f t="shared" ref="W244457" si="11513">W244456-W244455</f>
        <v>0</v>
      </c>
    </row>
    <row r="244458" spans="9:23">
      <c r="I244458" s="55">
        <f t="shared" ref="I244458" si="11514">I244456-I244444</f>
        <v>0</v>
      </c>
      <c r="N244458" s="55">
        <f t="shared" ref="N244458" si="11515">N244456-N244444</f>
        <v>0</v>
      </c>
      <c r="W244458" s="55">
        <f t="shared" ref="W244458" si="11516">W244456-W244444</f>
        <v>0</v>
      </c>
    </row>
    <row r="244459" spans="9:23">
      <c r="I244459" s="56" t="s">
        <v>16</v>
      </c>
      <c r="N244459" s="56" t="s">
        <v>16</v>
      </c>
      <c r="W244459" s="56" t="s">
        <v>16</v>
      </c>
    </row>
    <row r="244585" spans="9:23">
      <c r="I244585" s="54">
        <f t="shared" ref="I244585" si="11517">I244584-I244583</f>
        <v>0</v>
      </c>
      <c r="N244585" s="54">
        <f t="shared" ref="N244585" si="11518">N244584-N244583</f>
        <v>0</v>
      </c>
      <c r="W244585" s="54">
        <f t="shared" ref="W244585" si="11519">W244584-W244583</f>
        <v>0</v>
      </c>
    </row>
    <row r="244586" spans="9:23">
      <c r="I244586" s="55">
        <f t="shared" ref="I244586" si="11520">I244584-I244572</f>
        <v>0</v>
      </c>
      <c r="N244586" s="55">
        <f t="shared" ref="N244586" si="11521">N244584-N244572</f>
        <v>0</v>
      </c>
      <c r="W244586" s="55">
        <f t="shared" ref="W244586" si="11522">W244584-W244572</f>
        <v>0</v>
      </c>
    </row>
    <row r="244587" spans="9:23">
      <c r="I244587" s="56" t="s">
        <v>16</v>
      </c>
      <c r="N244587" s="56" t="s">
        <v>16</v>
      </c>
      <c r="W244587" s="56" t="s">
        <v>16</v>
      </c>
    </row>
    <row r="244713" spans="9:23">
      <c r="I244713" s="54">
        <f t="shared" ref="I244713" si="11523">I244712-I244711</f>
        <v>0</v>
      </c>
      <c r="N244713" s="54">
        <f t="shared" ref="N244713" si="11524">N244712-N244711</f>
        <v>0</v>
      </c>
      <c r="W244713" s="54">
        <f t="shared" ref="W244713" si="11525">W244712-W244711</f>
        <v>0</v>
      </c>
    </row>
    <row r="244714" spans="9:23">
      <c r="I244714" s="55">
        <f t="shared" ref="I244714" si="11526">I244712-I244700</f>
        <v>0</v>
      </c>
      <c r="N244714" s="55">
        <f t="shared" ref="N244714" si="11527">N244712-N244700</f>
        <v>0</v>
      </c>
      <c r="W244714" s="55">
        <f t="shared" ref="W244714" si="11528">W244712-W244700</f>
        <v>0</v>
      </c>
    </row>
    <row r="244715" spans="9:23">
      <c r="I244715" s="56" t="s">
        <v>16</v>
      </c>
      <c r="N244715" s="56" t="s">
        <v>16</v>
      </c>
      <c r="W244715" s="56" t="s">
        <v>16</v>
      </c>
    </row>
    <row r="244841" spans="9:23">
      <c r="I244841" s="54">
        <f t="shared" ref="I244841" si="11529">I244840-I244839</f>
        <v>0</v>
      </c>
      <c r="N244841" s="54">
        <f t="shared" ref="N244841" si="11530">N244840-N244839</f>
        <v>0</v>
      </c>
      <c r="W244841" s="54">
        <f t="shared" ref="W244841" si="11531">W244840-W244839</f>
        <v>0</v>
      </c>
    </row>
    <row r="244842" spans="9:23">
      <c r="I244842" s="55">
        <f t="shared" ref="I244842" si="11532">I244840-I244828</f>
        <v>0</v>
      </c>
      <c r="N244842" s="55">
        <f t="shared" ref="N244842" si="11533">N244840-N244828</f>
        <v>0</v>
      </c>
      <c r="W244842" s="55">
        <f t="shared" ref="W244842" si="11534">W244840-W244828</f>
        <v>0</v>
      </c>
    </row>
    <row r="244843" spans="9:23">
      <c r="I244843" s="56" t="s">
        <v>16</v>
      </c>
      <c r="N244843" s="56" t="s">
        <v>16</v>
      </c>
      <c r="W244843" s="56" t="s">
        <v>16</v>
      </c>
    </row>
    <row r="244969" spans="9:23">
      <c r="I244969" s="54">
        <f t="shared" ref="I244969" si="11535">I244968-I244967</f>
        <v>0</v>
      </c>
      <c r="N244969" s="54">
        <f t="shared" ref="N244969" si="11536">N244968-N244967</f>
        <v>0</v>
      </c>
      <c r="W244969" s="54">
        <f t="shared" ref="W244969" si="11537">W244968-W244967</f>
        <v>0</v>
      </c>
    </row>
    <row r="244970" spans="9:23">
      <c r="I244970" s="55">
        <f t="shared" ref="I244970" si="11538">I244968-I244956</f>
        <v>0</v>
      </c>
      <c r="N244970" s="55">
        <f t="shared" ref="N244970" si="11539">N244968-N244956</f>
        <v>0</v>
      </c>
      <c r="W244970" s="55">
        <f t="shared" ref="W244970" si="11540">W244968-W244956</f>
        <v>0</v>
      </c>
    </row>
    <row r="244971" spans="9:23">
      <c r="I244971" s="56" t="s">
        <v>16</v>
      </c>
      <c r="N244971" s="56" t="s">
        <v>16</v>
      </c>
      <c r="W244971" s="56" t="s">
        <v>16</v>
      </c>
    </row>
    <row r="245097" spans="9:23">
      <c r="I245097" s="54">
        <f t="shared" ref="I245097" si="11541">I245096-I245095</f>
        <v>0</v>
      </c>
      <c r="N245097" s="54">
        <f t="shared" ref="N245097" si="11542">N245096-N245095</f>
        <v>0</v>
      </c>
      <c r="W245097" s="54">
        <f t="shared" ref="W245097" si="11543">W245096-W245095</f>
        <v>0</v>
      </c>
    </row>
    <row r="245098" spans="9:23">
      <c r="I245098" s="55">
        <f t="shared" ref="I245098" si="11544">I245096-I245084</f>
        <v>0</v>
      </c>
      <c r="N245098" s="55">
        <f t="shared" ref="N245098" si="11545">N245096-N245084</f>
        <v>0</v>
      </c>
      <c r="W245098" s="55">
        <f t="shared" ref="W245098" si="11546">W245096-W245084</f>
        <v>0</v>
      </c>
    </row>
    <row r="245099" spans="9:23">
      <c r="I245099" s="56" t="s">
        <v>16</v>
      </c>
      <c r="N245099" s="56" t="s">
        <v>16</v>
      </c>
      <c r="W245099" s="56" t="s">
        <v>16</v>
      </c>
    </row>
    <row r="245225" spans="9:23">
      <c r="I245225" s="54">
        <f t="shared" ref="I245225" si="11547">I245224-I245223</f>
        <v>0</v>
      </c>
      <c r="N245225" s="54">
        <f t="shared" ref="N245225" si="11548">N245224-N245223</f>
        <v>0</v>
      </c>
      <c r="W245225" s="54">
        <f t="shared" ref="W245225" si="11549">W245224-W245223</f>
        <v>0</v>
      </c>
    </row>
    <row r="245226" spans="9:23">
      <c r="I245226" s="55">
        <f t="shared" ref="I245226" si="11550">I245224-I245212</f>
        <v>0</v>
      </c>
      <c r="N245226" s="55">
        <f t="shared" ref="N245226" si="11551">N245224-N245212</f>
        <v>0</v>
      </c>
      <c r="W245226" s="55">
        <f t="shared" ref="W245226" si="11552">W245224-W245212</f>
        <v>0</v>
      </c>
    </row>
    <row r="245227" spans="9:23">
      <c r="I245227" s="56" t="s">
        <v>16</v>
      </c>
      <c r="N245227" s="56" t="s">
        <v>16</v>
      </c>
      <c r="W245227" s="56" t="s">
        <v>16</v>
      </c>
    </row>
    <row r="245353" spans="9:23">
      <c r="I245353" s="54">
        <f t="shared" ref="I245353" si="11553">I245352-I245351</f>
        <v>0</v>
      </c>
      <c r="N245353" s="54">
        <f t="shared" ref="N245353" si="11554">N245352-N245351</f>
        <v>0</v>
      </c>
      <c r="W245353" s="54">
        <f t="shared" ref="W245353" si="11555">W245352-W245351</f>
        <v>0</v>
      </c>
    </row>
    <row r="245354" spans="9:23">
      <c r="I245354" s="55">
        <f t="shared" ref="I245354" si="11556">I245352-I245340</f>
        <v>0</v>
      </c>
      <c r="N245354" s="55">
        <f t="shared" ref="N245354" si="11557">N245352-N245340</f>
        <v>0</v>
      </c>
      <c r="W245354" s="55">
        <f t="shared" ref="W245354" si="11558">W245352-W245340</f>
        <v>0</v>
      </c>
    </row>
    <row r="245355" spans="9:23">
      <c r="I245355" s="56" t="s">
        <v>16</v>
      </c>
      <c r="N245355" s="56" t="s">
        <v>16</v>
      </c>
      <c r="W245355" s="56" t="s">
        <v>16</v>
      </c>
    </row>
    <row r="245481" spans="9:23">
      <c r="I245481" s="54">
        <f t="shared" ref="I245481" si="11559">I245480-I245479</f>
        <v>0</v>
      </c>
      <c r="N245481" s="54">
        <f t="shared" ref="N245481" si="11560">N245480-N245479</f>
        <v>0</v>
      </c>
      <c r="W245481" s="54">
        <f t="shared" ref="W245481" si="11561">W245480-W245479</f>
        <v>0</v>
      </c>
    </row>
    <row r="245482" spans="9:23">
      <c r="I245482" s="55">
        <f t="shared" ref="I245482" si="11562">I245480-I245468</f>
        <v>0</v>
      </c>
      <c r="N245482" s="55">
        <f t="shared" ref="N245482" si="11563">N245480-N245468</f>
        <v>0</v>
      </c>
      <c r="W245482" s="55">
        <f t="shared" ref="W245482" si="11564">W245480-W245468</f>
        <v>0</v>
      </c>
    </row>
    <row r="245483" spans="9:23">
      <c r="I245483" s="56" t="s">
        <v>16</v>
      </c>
      <c r="N245483" s="56" t="s">
        <v>16</v>
      </c>
      <c r="W245483" s="56" t="s">
        <v>16</v>
      </c>
    </row>
    <row r="245609" spans="9:23">
      <c r="I245609" s="54">
        <f t="shared" ref="I245609" si="11565">I245608-I245607</f>
        <v>0</v>
      </c>
      <c r="N245609" s="54">
        <f t="shared" ref="N245609" si="11566">N245608-N245607</f>
        <v>0</v>
      </c>
      <c r="W245609" s="54">
        <f t="shared" ref="W245609" si="11567">W245608-W245607</f>
        <v>0</v>
      </c>
    </row>
    <row r="245610" spans="9:23">
      <c r="I245610" s="55">
        <f t="shared" ref="I245610" si="11568">I245608-I245596</f>
        <v>0</v>
      </c>
      <c r="N245610" s="55">
        <f t="shared" ref="N245610" si="11569">N245608-N245596</f>
        <v>0</v>
      </c>
      <c r="W245610" s="55">
        <f t="shared" ref="W245610" si="11570">W245608-W245596</f>
        <v>0</v>
      </c>
    </row>
    <row r="245611" spans="9:23">
      <c r="I245611" s="56" t="s">
        <v>16</v>
      </c>
      <c r="N245611" s="56" t="s">
        <v>16</v>
      </c>
      <c r="W245611" s="56" t="s">
        <v>16</v>
      </c>
    </row>
    <row r="245737" spans="9:23">
      <c r="I245737" s="54">
        <f t="shared" ref="I245737" si="11571">I245736-I245735</f>
        <v>0</v>
      </c>
      <c r="N245737" s="54">
        <f t="shared" ref="N245737" si="11572">N245736-N245735</f>
        <v>0</v>
      </c>
      <c r="W245737" s="54">
        <f t="shared" ref="W245737" si="11573">W245736-W245735</f>
        <v>0</v>
      </c>
    </row>
    <row r="245738" spans="9:23">
      <c r="I245738" s="55">
        <f t="shared" ref="I245738" si="11574">I245736-I245724</f>
        <v>0</v>
      </c>
      <c r="N245738" s="55">
        <f t="shared" ref="N245738" si="11575">N245736-N245724</f>
        <v>0</v>
      </c>
      <c r="W245738" s="55">
        <f t="shared" ref="W245738" si="11576">W245736-W245724</f>
        <v>0</v>
      </c>
    </row>
    <row r="245739" spans="9:23">
      <c r="I245739" s="56" t="s">
        <v>16</v>
      </c>
      <c r="N245739" s="56" t="s">
        <v>16</v>
      </c>
      <c r="W245739" s="56" t="s">
        <v>16</v>
      </c>
    </row>
    <row r="245865" spans="9:23">
      <c r="I245865" s="54">
        <f t="shared" ref="I245865" si="11577">I245864-I245863</f>
        <v>0</v>
      </c>
      <c r="N245865" s="54">
        <f t="shared" ref="N245865" si="11578">N245864-N245863</f>
        <v>0</v>
      </c>
      <c r="W245865" s="54">
        <f t="shared" ref="W245865" si="11579">W245864-W245863</f>
        <v>0</v>
      </c>
    </row>
    <row r="245866" spans="9:23">
      <c r="I245866" s="55">
        <f t="shared" ref="I245866" si="11580">I245864-I245852</f>
        <v>0</v>
      </c>
      <c r="N245866" s="55">
        <f t="shared" ref="N245866" si="11581">N245864-N245852</f>
        <v>0</v>
      </c>
      <c r="W245866" s="55">
        <f t="shared" ref="W245866" si="11582">W245864-W245852</f>
        <v>0</v>
      </c>
    </row>
    <row r="245867" spans="9:23">
      <c r="I245867" s="56" t="s">
        <v>16</v>
      </c>
      <c r="N245867" s="56" t="s">
        <v>16</v>
      </c>
      <c r="W245867" s="56" t="s">
        <v>16</v>
      </c>
    </row>
    <row r="245993" spans="9:23">
      <c r="I245993" s="54">
        <f t="shared" ref="I245993" si="11583">I245992-I245991</f>
        <v>0</v>
      </c>
      <c r="N245993" s="54">
        <f t="shared" ref="N245993" si="11584">N245992-N245991</f>
        <v>0</v>
      </c>
      <c r="W245993" s="54">
        <f t="shared" ref="W245993" si="11585">W245992-W245991</f>
        <v>0</v>
      </c>
    </row>
    <row r="245994" spans="9:23">
      <c r="I245994" s="55">
        <f t="shared" ref="I245994" si="11586">I245992-I245980</f>
        <v>0</v>
      </c>
      <c r="N245994" s="55">
        <f t="shared" ref="N245994" si="11587">N245992-N245980</f>
        <v>0</v>
      </c>
      <c r="W245994" s="55">
        <f t="shared" ref="W245994" si="11588">W245992-W245980</f>
        <v>0</v>
      </c>
    </row>
    <row r="245995" spans="9:23">
      <c r="I245995" s="56" t="s">
        <v>16</v>
      </c>
      <c r="N245995" s="56" t="s">
        <v>16</v>
      </c>
      <c r="W245995" s="56" t="s">
        <v>16</v>
      </c>
    </row>
    <row r="246121" spans="9:23">
      <c r="I246121" s="54">
        <f t="shared" ref="I246121" si="11589">I246120-I246119</f>
        <v>0</v>
      </c>
      <c r="N246121" s="54">
        <f t="shared" ref="N246121" si="11590">N246120-N246119</f>
        <v>0</v>
      </c>
      <c r="W246121" s="54">
        <f t="shared" ref="W246121" si="11591">W246120-W246119</f>
        <v>0</v>
      </c>
    </row>
    <row r="246122" spans="9:23">
      <c r="I246122" s="55">
        <f t="shared" ref="I246122" si="11592">I246120-I246108</f>
        <v>0</v>
      </c>
      <c r="N246122" s="55">
        <f t="shared" ref="N246122" si="11593">N246120-N246108</f>
        <v>0</v>
      </c>
      <c r="W246122" s="55">
        <f t="shared" ref="W246122" si="11594">W246120-W246108</f>
        <v>0</v>
      </c>
    </row>
    <row r="246123" spans="9:23">
      <c r="I246123" s="56" t="s">
        <v>16</v>
      </c>
      <c r="N246123" s="56" t="s">
        <v>16</v>
      </c>
      <c r="W246123" s="56" t="s">
        <v>16</v>
      </c>
    </row>
    <row r="246249" spans="9:23">
      <c r="I246249" s="54">
        <f t="shared" ref="I246249" si="11595">I246248-I246247</f>
        <v>0</v>
      </c>
      <c r="N246249" s="54">
        <f t="shared" ref="N246249" si="11596">N246248-N246247</f>
        <v>0</v>
      </c>
      <c r="W246249" s="54">
        <f t="shared" ref="W246249" si="11597">W246248-W246247</f>
        <v>0</v>
      </c>
    </row>
    <row r="246250" spans="9:23">
      <c r="I246250" s="55">
        <f t="shared" ref="I246250" si="11598">I246248-I246236</f>
        <v>0</v>
      </c>
      <c r="N246250" s="55">
        <f t="shared" ref="N246250" si="11599">N246248-N246236</f>
        <v>0</v>
      </c>
      <c r="W246250" s="55">
        <f t="shared" ref="W246250" si="11600">W246248-W246236</f>
        <v>0</v>
      </c>
    </row>
    <row r="246251" spans="9:23">
      <c r="I246251" s="56" t="s">
        <v>16</v>
      </c>
      <c r="N246251" s="56" t="s">
        <v>16</v>
      </c>
      <c r="W246251" s="56" t="s">
        <v>16</v>
      </c>
    </row>
    <row r="246377" spans="9:23">
      <c r="I246377" s="54">
        <f t="shared" ref="I246377" si="11601">I246376-I246375</f>
        <v>0</v>
      </c>
      <c r="N246377" s="54">
        <f t="shared" ref="N246377" si="11602">N246376-N246375</f>
        <v>0</v>
      </c>
      <c r="W246377" s="54">
        <f t="shared" ref="W246377" si="11603">W246376-W246375</f>
        <v>0</v>
      </c>
    </row>
    <row r="246378" spans="9:23">
      <c r="I246378" s="55">
        <f t="shared" ref="I246378" si="11604">I246376-I246364</f>
        <v>0</v>
      </c>
      <c r="N246378" s="55">
        <f t="shared" ref="N246378" si="11605">N246376-N246364</f>
        <v>0</v>
      </c>
      <c r="W246378" s="55">
        <f t="shared" ref="W246378" si="11606">W246376-W246364</f>
        <v>0</v>
      </c>
    </row>
    <row r="246379" spans="9:23">
      <c r="I246379" s="56" t="s">
        <v>16</v>
      </c>
      <c r="N246379" s="56" t="s">
        <v>16</v>
      </c>
      <c r="W246379" s="56" t="s">
        <v>16</v>
      </c>
    </row>
    <row r="246505" spans="9:23">
      <c r="I246505" s="54">
        <f t="shared" ref="I246505" si="11607">I246504-I246503</f>
        <v>0</v>
      </c>
      <c r="N246505" s="54">
        <f t="shared" ref="N246505" si="11608">N246504-N246503</f>
        <v>0</v>
      </c>
      <c r="W246505" s="54">
        <f t="shared" ref="W246505" si="11609">W246504-W246503</f>
        <v>0</v>
      </c>
    </row>
    <row r="246506" spans="9:23">
      <c r="I246506" s="55">
        <f t="shared" ref="I246506" si="11610">I246504-I246492</f>
        <v>0</v>
      </c>
      <c r="N246506" s="55">
        <f t="shared" ref="N246506" si="11611">N246504-N246492</f>
        <v>0</v>
      </c>
      <c r="W246506" s="55">
        <f t="shared" ref="W246506" si="11612">W246504-W246492</f>
        <v>0</v>
      </c>
    </row>
    <row r="246507" spans="9:23">
      <c r="I246507" s="56" t="s">
        <v>16</v>
      </c>
      <c r="N246507" s="56" t="s">
        <v>16</v>
      </c>
      <c r="W246507" s="56" t="s">
        <v>16</v>
      </c>
    </row>
    <row r="246633" spans="9:23">
      <c r="I246633" s="54">
        <f t="shared" ref="I246633" si="11613">I246632-I246631</f>
        <v>0</v>
      </c>
      <c r="N246633" s="54">
        <f t="shared" ref="N246633" si="11614">N246632-N246631</f>
        <v>0</v>
      </c>
      <c r="W246633" s="54">
        <f t="shared" ref="W246633" si="11615">W246632-W246631</f>
        <v>0</v>
      </c>
    </row>
    <row r="246634" spans="9:23">
      <c r="I246634" s="55">
        <f t="shared" ref="I246634" si="11616">I246632-I246620</f>
        <v>0</v>
      </c>
      <c r="N246634" s="55">
        <f t="shared" ref="N246634" si="11617">N246632-N246620</f>
        <v>0</v>
      </c>
      <c r="W246634" s="55">
        <f t="shared" ref="W246634" si="11618">W246632-W246620</f>
        <v>0</v>
      </c>
    </row>
    <row r="246635" spans="9:23">
      <c r="I246635" s="56" t="s">
        <v>16</v>
      </c>
      <c r="N246635" s="56" t="s">
        <v>16</v>
      </c>
      <c r="W246635" s="56" t="s">
        <v>16</v>
      </c>
    </row>
    <row r="246761" spans="9:23">
      <c r="I246761" s="54">
        <f t="shared" ref="I246761" si="11619">I246760-I246759</f>
        <v>0</v>
      </c>
      <c r="N246761" s="54">
        <f t="shared" ref="N246761" si="11620">N246760-N246759</f>
        <v>0</v>
      </c>
      <c r="W246761" s="54">
        <f t="shared" ref="W246761" si="11621">W246760-W246759</f>
        <v>0</v>
      </c>
    </row>
    <row r="246762" spans="9:23">
      <c r="I246762" s="55">
        <f t="shared" ref="I246762" si="11622">I246760-I246748</f>
        <v>0</v>
      </c>
      <c r="N246762" s="55">
        <f t="shared" ref="N246762" si="11623">N246760-N246748</f>
        <v>0</v>
      </c>
      <c r="W246762" s="55">
        <f t="shared" ref="W246762" si="11624">W246760-W246748</f>
        <v>0</v>
      </c>
    </row>
    <row r="246763" spans="9:23">
      <c r="I246763" s="56" t="s">
        <v>16</v>
      </c>
      <c r="N246763" s="56" t="s">
        <v>16</v>
      </c>
      <c r="W246763" s="56" t="s">
        <v>16</v>
      </c>
    </row>
    <row r="246889" spans="9:23">
      <c r="I246889" s="54">
        <f t="shared" ref="I246889" si="11625">I246888-I246887</f>
        <v>0</v>
      </c>
      <c r="N246889" s="54">
        <f t="shared" ref="N246889" si="11626">N246888-N246887</f>
        <v>0</v>
      </c>
      <c r="W246889" s="54">
        <f t="shared" ref="W246889" si="11627">W246888-W246887</f>
        <v>0</v>
      </c>
    </row>
    <row r="246890" spans="9:23">
      <c r="I246890" s="55">
        <f t="shared" ref="I246890" si="11628">I246888-I246876</f>
        <v>0</v>
      </c>
      <c r="N246890" s="55">
        <f t="shared" ref="N246890" si="11629">N246888-N246876</f>
        <v>0</v>
      </c>
      <c r="W246890" s="55">
        <f t="shared" ref="W246890" si="11630">W246888-W246876</f>
        <v>0</v>
      </c>
    </row>
    <row r="246891" spans="9:23">
      <c r="I246891" s="56" t="s">
        <v>16</v>
      </c>
      <c r="N246891" s="56" t="s">
        <v>16</v>
      </c>
      <c r="W246891" s="56" t="s">
        <v>16</v>
      </c>
    </row>
    <row r="247017" spans="9:23">
      <c r="I247017" s="54">
        <f t="shared" ref="I247017" si="11631">I247016-I247015</f>
        <v>0</v>
      </c>
      <c r="N247017" s="54">
        <f t="shared" ref="N247017" si="11632">N247016-N247015</f>
        <v>0</v>
      </c>
      <c r="W247017" s="54">
        <f t="shared" ref="W247017" si="11633">W247016-W247015</f>
        <v>0</v>
      </c>
    </row>
    <row r="247018" spans="9:23">
      <c r="I247018" s="55">
        <f t="shared" ref="I247018" si="11634">I247016-I247004</f>
        <v>0</v>
      </c>
      <c r="N247018" s="55">
        <f t="shared" ref="N247018" si="11635">N247016-N247004</f>
        <v>0</v>
      </c>
      <c r="W247018" s="55">
        <f t="shared" ref="W247018" si="11636">W247016-W247004</f>
        <v>0</v>
      </c>
    </row>
    <row r="247019" spans="9:23">
      <c r="I247019" s="56" t="s">
        <v>16</v>
      </c>
      <c r="N247019" s="56" t="s">
        <v>16</v>
      </c>
      <c r="W247019" s="56" t="s">
        <v>16</v>
      </c>
    </row>
    <row r="247145" spans="9:23">
      <c r="I247145" s="54">
        <f t="shared" ref="I247145" si="11637">I247144-I247143</f>
        <v>0</v>
      </c>
      <c r="N247145" s="54">
        <f t="shared" ref="N247145" si="11638">N247144-N247143</f>
        <v>0</v>
      </c>
      <c r="W247145" s="54">
        <f t="shared" ref="W247145" si="11639">W247144-W247143</f>
        <v>0</v>
      </c>
    </row>
    <row r="247146" spans="9:23">
      <c r="I247146" s="55">
        <f t="shared" ref="I247146" si="11640">I247144-I247132</f>
        <v>0</v>
      </c>
      <c r="N247146" s="55">
        <f t="shared" ref="N247146" si="11641">N247144-N247132</f>
        <v>0</v>
      </c>
      <c r="W247146" s="55">
        <f t="shared" ref="W247146" si="11642">W247144-W247132</f>
        <v>0</v>
      </c>
    </row>
    <row r="247147" spans="9:23">
      <c r="I247147" s="56" t="s">
        <v>16</v>
      </c>
      <c r="N247147" s="56" t="s">
        <v>16</v>
      </c>
      <c r="W247147" s="56" t="s">
        <v>16</v>
      </c>
    </row>
    <row r="247273" spans="9:23">
      <c r="I247273" s="54">
        <f t="shared" ref="I247273" si="11643">I247272-I247271</f>
        <v>0</v>
      </c>
      <c r="N247273" s="54">
        <f t="shared" ref="N247273" si="11644">N247272-N247271</f>
        <v>0</v>
      </c>
      <c r="W247273" s="54">
        <f t="shared" ref="W247273" si="11645">W247272-W247271</f>
        <v>0</v>
      </c>
    </row>
    <row r="247274" spans="9:23">
      <c r="I247274" s="55">
        <f t="shared" ref="I247274" si="11646">I247272-I247260</f>
        <v>0</v>
      </c>
      <c r="N247274" s="55">
        <f t="shared" ref="N247274" si="11647">N247272-N247260</f>
        <v>0</v>
      </c>
      <c r="W247274" s="55">
        <f t="shared" ref="W247274" si="11648">W247272-W247260</f>
        <v>0</v>
      </c>
    </row>
    <row r="247275" spans="9:23">
      <c r="I247275" s="56" t="s">
        <v>16</v>
      </c>
      <c r="N247275" s="56" t="s">
        <v>16</v>
      </c>
      <c r="W247275" s="56" t="s">
        <v>16</v>
      </c>
    </row>
    <row r="247401" spans="9:23">
      <c r="I247401" s="54">
        <f t="shared" ref="I247401" si="11649">I247400-I247399</f>
        <v>0</v>
      </c>
      <c r="N247401" s="54">
        <f t="shared" ref="N247401" si="11650">N247400-N247399</f>
        <v>0</v>
      </c>
      <c r="W247401" s="54">
        <f t="shared" ref="W247401" si="11651">W247400-W247399</f>
        <v>0</v>
      </c>
    </row>
    <row r="247402" spans="9:23">
      <c r="I247402" s="55">
        <f t="shared" ref="I247402" si="11652">I247400-I247388</f>
        <v>0</v>
      </c>
      <c r="N247402" s="55">
        <f t="shared" ref="N247402" si="11653">N247400-N247388</f>
        <v>0</v>
      </c>
      <c r="W247402" s="55">
        <f t="shared" ref="W247402" si="11654">W247400-W247388</f>
        <v>0</v>
      </c>
    </row>
    <row r="247403" spans="9:23">
      <c r="I247403" s="56" t="s">
        <v>16</v>
      </c>
      <c r="N247403" s="56" t="s">
        <v>16</v>
      </c>
      <c r="W247403" s="56" t="s">
        <v>16</v>
      </c>
    </row>
    <row r="247529" spans="9:23">
      <c r="I247529" s="54">
        <f t="shared" ref="I247529" si="11655">I247528-I247527</f>
        <v>0</v>
      </c>
      <c r="N247529" s="54">
        <f t="shared" ref="N247529" si="11656">N247528-N247527</f>
        <v>0</v>
      </c>
      <c r="W247529" s="54">
        <f t="shared" ref="W247529" si="11657">W247528-W247527</f>
        <v>0</v>
      </c>
    </row>
    <row r="247530" spans="9:23">
      <c r="I247530" s="55">
        <f t="shared" ref="I247530" si="11658">I247528-I247516</f>
        <v>0</v>
      </c>
      <c r="N247530" s="55">
        <f t="shared" ref="N247530" si="11659">N247528-N247516</f>
        <v>0</v>
      </c>
      <c r="W247530" s="55">
        <f t="shared" ref="W247530" si="11660">W247528-W247516</f>
        <v>0</v>
      </c>
    </row>
    <row r="247531" spans="9:23">
      <c r="I247531" s="56" t="s">
        <v>16</v>
      </c>
      <c r="N247531" s="56" t="s">
        <v>16</v>
      </c>
      <c r="W247531" s="56" t="s">
        <v>16</v>
      </c>
    </row>
    <row r="247657" spans="9:23">
      <c r="I247657" s="54">
        <f t="shared" ref="I247657" si="11661">I247656-I247655</f>
        <v>0</v>
      </c>
      <c r="N247657" s="54">
        <f t="shared" ref="N247657" si="11662">N247656-N247655</f>
        <v>0</v>
      </c>
      <c r="W247657" s="54">
        <f t="shared" ref="W247657" si="11663">W247656-W247655</f>
        <v>0</v>
      </c>
    </row>
    <row r="247658" spans="9:23">
      <c r="I247658" s="55">
        <f t="shared" ref="I247658" si="11664">I247656-I247644</f>
        <v>0</v>
      </c>
      <c r="N247658" s="55">
        <f t="shared" ref="N247658" si="11665">N247656-N247644</f>
        <v>0</v>
      </c>
      <c r="W247658" s="55">
        <f t="shared" ref="W247658" si="11666">W247656-W247644</f>
        <v>0</v>
      </c>
    </row>
    <row r="247659" spans="9:23">
      <c r="I247659" s="56" t="s">
        <v>16</v>
      </c>
      <c r="N247659" s="56" t="s">
        <v>16</v>
      </c>
      <c r="W247659" s="56" t="s">
        <v>16</v>
      </c>
    </row>
    <row r="247785" spans="9:23">
      <c r="I247785" s="54">
        <f t="shared" ref="I247785" si="11667">I247784-I247783</f>
        <v>0</v>
      </c>
      <c r="N247785" s="54">
        <f t="shared" ref="N247785" si="11668">N247784-N247783</f>
        <v>0</v>
      </c>
      <c r="W247785" s="54">
        <f t="shared" ref="W247785" si="11669">W247784-W247783</f>
        <v>0</v>
      </c>
    </row>
    <row r="247786" spans="9:23">
      <c r="I247786" s="55">
        <f t="shared" ref="I247786" si="11670">I247784-I247772</f>
        <v>0</v>
      </c>
      <c r="N247786" s="55">
        <f t="shared" ref="N247786" si="11671">N247784-N247772</f>
        <v>0</v>
      </c>
      <c r="W247786" s="55">
        <f t="shared" ref="W247786" si="11672">W247784-W247772</f>
        <v>0</v>
      </c>
    </row>
    <row r="247787" spans="9:23">
      <c r="I247787" s="56" t="s">
        <v>16</v>
      </c>
      <c r="N247787" s="56" t="s">
        <v>16</v>
      </c>
      <c r="W247787" s="56" t="s">
        <v>16</v>
      </c>
    </row>
    <row r="247913" spans="9:23">
      <c r="I247913" s="54">
        <f t="shared" ref="I247913" si="11673">I247912-I247911</f>
        <v>0</v>
      </c>
      <c r="N247913" s="54">
        <f t="shared" ref="N247913" si="11674">N247912-N247911</f>
        <v>0</v>
      </c>
      <c r="W247913" s="54">
        <f t="shared" ref="W247913" si="11675">W247912-W247911</f>
        <v>0</v>
      </c>
    </row>
    <row r="247914" spans="9:23">
      <c r="I247914" s="55">
        <f t="shared" ref="I247914" si="11676">I247912-I247900</f>
        <v>0</v>
      </c>
      <c r="N247914" s="55">
        <f t="shared" ref="N247914" si="11677">N247912-N247900</f>
        <v>0</v>
      </c>
      <c r="W247914" s="55">
        <f t="shared" ref="W247914" si="11678">W247912-W247900</f>
        <v>0</v>
      </c>
    </row>
    <row r="247915" spans="9:23">
      <c r="I247915" s="56" t="s">
        <v>16</v>
      </c>
      <c r="N247915" s="56" t="s">
        <v>16</v>
      </c>
      <c r="W247915" s="56" t="s">
        <v>16</v>
      </c>
    </row>
    <row r="248041" spans="9:23">
      <c r="I248041" s="54">
        <f t="shared" ref="I248041" si="11679">I248040-I248039</f>
        <v>0</v>
      </c>
      <c r="N248041" s="54">
        <f t="shared" ref="N248041" si="11680">N248040-N248039</f>
        <v>0</v>
      </c>
      <c r="W248041" s="54">
        <f t="shared" ref="W248041" si="11681">W248040-W248039</f>
        <v>0</v>
      </c>
    </row>
    <row r="248042" spans="9:23">
      <c r="I248042" s="55">
        <f t="shared" ref="I248042" si="11682">I248040-I248028</f>
        <v>0</v>
      </c>
      <c r="N248042" s="55">
        <f t="shared" ref="N248042" si="11683">N248040-N248028</f>
        <v>0</v>
      </c>
      <c r="W248042" s="55">
        <f t="shared" ref="W248042" si="11684">W248040-W248028</f>
        <v>0</v>
      </c>
    </row>
    <row r="248043" spans="9:23">
      <c r="I248043" s="56" t="s">
        <v>16</v>
      </c>
      <c r="N248043" s="56" t="s">
        <v>16</v>
      </c>
      <c r="W248043" s="56" t="s">
        <v>16</v>
      </c>
    </row>
    <row r="248169" spans="9:23">
      <c r="I248169" s="54">
        <f t="shared" ref="I248169" si="11685">I248168-I248167</f>
        <v>0</v>
      </c>
      <c r="N248169" s="54">
        <f t="shared" ref="N248169" si="11686">N248168-N248167</f>
        <v>0</v>
      </c>
      <c r="W248169" s="54">
        <f t="shared" ref="W248169" si="11687">W248168-W248167</f>
        <v>0</v>
      </c>
    </row>
    <row r="248170" spans="9:23">
      <c r="I248170" s="55">
        <f t="shared" ref="I248170" si="11688">I248168-I248156</f>
        <v>0</v>
      </c>
      <c r="N248170" s="55">
        <f t="shared" ref="N248170" si="11689">N248168-N248156</f>
        <v>0</v>
      </c>
      <c r="W248170" s="55">
        <f t="shared" ref="W248170" si="11690">W248168-W248156</f>
        <v>0</v>
      </c>
    </row>
    <row r="248171" spans="9:23">
      <c r="I248171" s="56" t="s">
        <v>16</v>
      </c>
      <c r="N248171" s="56" t="s">
        <v>16</v>
      </c>
      <c r="W248171" s="56" t="s">
        <v>16</v>
      </c>
    </row>
    <row r="248297" spans="9:23">
      <c r="I248297" s="54">
        <f t="shared" ref="I248297" si="11691">I248296-I248295</f>
        <v>0</v>
      </c>
      <c r="N248297" s="54">
        <f t="shared" ref="N248297" si="11692">N248296-N248295</f>
        <v>0</v>
      </c>
      <c r="W248297" s="54">
        <f t="shared" ref="W248297" si="11693">W248296-W248295</f>
        <v>0</v>
      </c>
    </row>
    <row r="248298" spans="9:23">
      <c r="I248298" s="55">
        <f t="shared" ref="I248298" si="11694">I248296-I248284</f>
        <v>0</v>
      </c>
      <c r="N248298" s="55">
        <f t="shared" ref="N248298" si="11695">N248296-N248284</f>
        <v>0</v>
      </c>
      <c r="W248298" s="55">
        <f t="shared" ref="W248298" si="11696">W248296-W248284</f>
        <v>0</v>
      </c>
    </row>
    <row r="248299" spans="9:23">
      <c r="I248299" s="56" t="s">
        <v>16</v>
      </c>
      <c r="N248299" s="56" t="s">
        <v>16</v>
      </c>
      <c r="W248299" s="56" t="s">
        <v>16</v>
      </c>
    </row>
    <row r="248425" spans="9:23">
      <c r="I248425" s="54">
        <f t="shared" ref="I248425" si="11697">I248424-I248423</f>
        <v>0</v>
      </c>
      <c r="N248425" s="54">
        <f t="shared" ref="N248425" si="11698">N248424-N248423</f>
        <v>0</v>
      </c>
      <c r="W248425" s="54">
        <f t="shared" ref="W248425" si="11699">W248424-W248423</f>
        <v>0</v>
      </c>
    </row>
    <row r="248426" spans="9:23">
      <c r="I248426" s="55">
        <f t="shared" ref="I248426" si="11700">I248424-I248412</f>
        <v>0</v>
      </c>
      <c r="N248426" s="55">
        <f t="shared" ref="N248426" si="11701">N248424-N248412</f>
        <v>0</v>
      </c>
      <c r="W248426" s="55">
        <f t="shared" ref="W248426" si="11702">W248424-W248412</f>
        <v>0</v>
      </c>
    </row>
    <row r="248427" spans="9:23">
      <c r="I248427" s="56" t="s">
        <v>16</v>
      </c>
      <c r="N248427" s="56" t="s">
        <v>16</v>
      </c>
      <c r="W248427" s="56" t="s">
        <v>16</v>
      </c>
    </row>
    <row r="248553" spans="9:23">
      <c r="I248553" s="54">
        <f t="shared" ref="I248553" si="11703">I248552-I248551</f>
        <v>0</v>
      </c>
      <c r="N248553" s="54">
        <f t="shared" ref="N248553" si="11704">N248552-N248551</f>
        <v>0</v>
      </c>
      <c r="W248553" s="54">
        <f t="shared" ref="W248553" si="11705">W248552-W248551</f>
        <v>0</v>
      </c>
    </row>
    <row r="248554" spans="9:23">
      <c r="I248554" s="55">
        <f t="shared" ref="I248554" si="11706">I248552-I248540</f>
        <v>0</v>
      </c>
      <c r="N248554" s="55">
        <f t="shared" ref="N248554" si="11707">N248552-N248540</f>
        <v>0</v>
      </c>
      <c r="W248554" s="55">
        <f t="shared" ref="W248554" si="11708">W248552-W248540</f>
        <v>0</v>
      </c>
    </row>
    <row r="248555" spans="9:23">
      <c r="I248555" s="56" t="s">
        <v>16</v>
      </c>
      <c r="N248555" s="56" t="s">
        <v>16</v>
      </c>
      <c r="W248555" s="56" t="s">
        <v>16</v>
      </c>
    </row>
    <row r="248681" spans="9:23">
      <c r="I248681" s="54">
        <f t="shared" ref="I248681" si="11709">I248680-I248679</f>
        <v>0</v>
      </c>
      <c r="N248681" s="54">
        <f t="shared" ref="N248681" si="11710">N248680-N248679</f>
        <v>0</v>
      </c>
      <c r="W248681" s="54">
        <f t="shared" ref="W248681" si="11711">W248680-W248679</f>
        <v>0</v>
      </c>
    </row>
    <row r="248682" spans="9:23">
      <c r="I248682" s="55">
        <f t="shared" ref="I248682" si="11712">I248680-I248668</f>
        <v>0</v>
      </c>
      <c r="N248682" s="55">
        <f t="shared" ref="N248682" si="11713">N248680-N248668</f>
        <v>0</v>
      </c>
      <c r="W248682" s="55">
        <f t="shared" ref="W248682" si="11714">W248680-W248668</f>
        <v>0</v>
      </c>
    </row>
    <row r="248683" spans="9:23">
      <c r="I248683" s="56" t="s">
        <v>16</v>
      </c>
      <c r="N248683" s="56" t="s">
        <v>16</v>
      </c>
      <c r="W248683" s="56" t="s">
        <v>16</v>
      </c>
    </row>
    <row r="248809" spans="9:23">
      <c r="I248809" s="54">
        <f t="shared" ref="I248809" si="11715">I248808-I248807</f>
        <v>0</v>
      </c>
      <c r="N248809" s="54">
        <f t="shared" ref="N248809" si="11716">N248808-N248807</f>
        <v>0</v>
      </c>
      <c r="W248809" s="54">
        <f t="shared" ref="W248809" si="11717">W248808-W248807</f>
        <v>0</v>
      </c>
    </row>
    <row r="248810" spans="9:23">
      <c r="I248810" s="55">
        <f t="shared" ref="I248810" si="11718">I248808-I248796</f>
        <v>0</v>
      </c>
      <c r="N248810" s="55">
        <f t="shared" ref="N248810" si="11719">N248808-N248796</f>
        <v>0</v>
      </c>
      <c r="W248810" s="55">
        <f t="shared" ref="W248810" si="11720">W248808-W248796</f>
        <v>0</v>
      </c>
    </row>
    <row r="248811" spans="9:23">
      <c r="I248811" s="56" t="s">
        <v>16</v>
      </c>
      <c r="N248811" s="56" t="s">
        <v>16</v>
      </c>
      <c r="W248811" s="56" t="s">
        <v>16</v>
      </c>
    </row>
    <row r="248937" spans="9:23">
      <c r="I248937" s="54">
        <f t="shared" ref="I248937" si="11721">I248936-I248935</f>
        <v>0</v>
      </c>
      <c r="N248937" s="54">
        <f t="shared" ref="N248937" si="11722">N248936-N248935</f>
        <v>0</v>
      </c>
      <c r="W248937" s="54">
        <f t="shared" ref="W248937" si="11723">W248936-W248935</f>
        <v>0</v>
      </c>
    </row>
    <row r="248938" spans="9:23">
      <c r="I248938" s="55">
        <f t="shared" ref="I248938" si="11724">I248936-I248924</f>
        <v>0</v>
      </c>
      <c r="N248938" s="55">
        <f t="shared" ref="N248938" si="11725">N248936-N248924</f>
        <v>0</v>
      </c>
      <c r="W248938" s="55">
        <f t="shared" ref="W248938" si="11726">W248936-W248924</f>
        <v>0</v>
      </c>
    </row>
    <row r="248939" spans="9:23">
      <c r="I248939" s="56" t="s">
        <v>16</v>
      </c>
      <c r="N248939" s="56" t="s">
        <v>16</v>
      </c>
      <c r="W248939" s="56" t="s">
        <v>16</v>
      </c>
    </row>
    <row r="249065" spans="9:23">
      <c r="I249065" s="54">
        <f t="shared" ref="I249065" si="11727">I249064-I249063</f>
        <v>0</v>
      </c>
      <c r="N249065" s="54">
        <f t="shared" ref="N249065" si="11728">N249064-N249063</f>
        <v>0</v>
      </c>
      <c r="W249065" s="54">
        <f t="shared" ref="W249065" si="11729">W249064-W249063</f>
        <v>0</v>
      </c>
    </row>
    <row r="249066" spans="9:23">
      <c r="I249066" s="55">
        <f t="shared" ref="I249066" si="11730">I249064-I249052</f>
        <v>0</v>
      </c>
      <c r="N249066" s="55">
        <f t="shared" ref="N249066" si="11731">N249064-N249052</f>
        <v>0</v>
      </c>
      <c r="W249066" s="55">
        <f t="shared" ref="W249066" si="11732">W249064-W249052</f>
        <v>0</v>
      </c>
    </row>
    <row r="249067" spans="9:23">
      <c r="I249067" s="56" t="s">
        <v>16</v>
      </c>
      <c r="N249067" s="56" t="s">
        <v>16</v>
      </c>
      <c r="W249067" s="56" t="s">
        <v>16</v>
      </c>
    </row>
    <row r="249193" spans="9:23">
      <c r="I249193" s="54">
        <f t="shared" ref="I249193" si="11733">I249192-I249191</f>
        <v>0</v>
      </c>
      <c r="N249193" s="54">
        <f t="shared" ref="N249193" si="11734">N249192-N249191</f>
        <v>0</v>
      </c>
      <c r="W249193" s="54">
        <f t="shared" ref="W249193" si="11735">W249192-W249191</f>
        <v>0</v>
      </c>
    </row>
    <row r="249194" spans="9:23">
      <c r="I249194" s="55">
        <f t="shared" ref="I249194" si="11736">I249192-I249180</f>
        <v>0</v>
      </c>
      <c r="N249194" s="55">
        <f t="shared" ref="N249194" si="11737">N249192-N249180</f>
        <v>0</v>
      </c>
      <c r="W249194" s="55">
        <f t="shared" ref="W249194" si="11738">W249192-W249180</f>
        <v>0</v>
      </c>
    </row>
    <row r="249195" spans="9:23">
      <c r="I249195" s="56" t="s">
        <v>16</v>
      </c>
      <c r="N249195" s="56" t="s">
        <v>16</v>
      </c>
      <c r="W249195" s="56" t="s">
        <v>16</v>
      </c>
    </row>
    <row r="249321" spans="9:23">
      <c r="I249321" s="54">
        <f t="shared" ref="I249321" si="11739">I249320-I249319</f>
        <v>0</v>
      </c>
      <c r="N249321" s="54">
        <f t="shared" ref="N249321" si="11740">N249320-N249319</f>
        <v>0</v>
      </c>
      <c r="W249321" s="54">
        <f t="shared" ref="W249321" si="11741">W249320-W249319</f>
        <v>0</v>
      </c>
    </row>
    <row r="249322" spans="9:23">
      <c r="I249322" s="55">
        <f t="shared" ref="I249322" si="11742">I249320-I249308</f>
        <v>0</v>
      </c>
      <c r="N249322" s="55">
        <f t="shared" ref="N249322" si="11743">N249320-N249308</f>
        <v>0</v>
      </c>
      <c r="W249322" s="55">
        <f t="shared" ref="W249322" si="11744">W249320-W249308</f>
        <v>0</v>
      </c>
    </row>
    <row r="249323" spans="9:23">
      <c r="I249323" s="56" t="s">
        <v>16</v>
      </c>
      <c r="N249323" s="56" t="s">
        <v>16</v>
      </c>
      <c r="W249323" s="56" t="s">
        <v>16</v>
      </c>
    </row>
    <row r="249449" spans="9:23">
      <c r="I249449" s="54">
        <f t="shared" ref="I249449" si="11745">I249448-I249447</f>
        <v>0</v>
      </c>
      <c r="N249449" s="54">
        <f t="shared" ref="N249449" si="11746">N249448-N249447</f>
        <v>0</v>
      </c>
      <c r="W249449" s="54">
        <f t="shared" ref="W249449" si="11747">W249448-W249447</f>
        <v>0</v>
      </c>
    </row>
    <row r="249450" spans="9:23">
      <c r="I249450" s="55">
        <f t="shared" ref="I249450" si="11748">I249448-I249436</f>
        <v>0</v>
      </c>
      <c r="N249450" s="55">
        <f t="shared" ref="N249450" si="11749">N249448-N249436</f>
        <v>0</v>
      </c>
      <c r="W249450" s="55">
        <f t="shared" ref="W249450" si="11750">W249448-W249436</f>
        <v>0</v>
      </c>
    </row>
    <row r="249451" spans="9:23">
      <c r="I249451" s="56" t="s">
        <v>16</v>
      </c>
      <c r="N249451" s="56" t="s">
        <v>16</v>
      </c>
      <c r="W249451" s="56" t="s">
        <v>16</v>
      </c>
    </row>
    <row r="249577" spans="9:23">
      <c r="I249577" s="54">
        <f t="shared" ref="I249577" si="11751">I249576-I249575</f>
        <v>0</v>
      </c>
      <c r="N249577" s="54">
        <f t="shared" ref="N249577" si="11752">N249576-N249575</f>
        <v>0</v>
      </c>
      <c r="W249577" s="54">
        <f t="shared" ref="W249577" si="11753">W249576-W249575</f>
        <v>0</v>
      </c>
    </row>
    <row r="249578" spans="9:23">
      <c r="I249578" s="55">
        <f t="shared" ref="I249578" si="11754">I249576-I249564</f>
        <v>0</v>
      </c>
      <c r="N249578" s="55">
        <f t="shared" ref="N249578" si="11755">N249576-N249564</f>
        <v>0</v>
      </c>
      <c r="W249578" s="55">
        <f t="shared" ref="W249578" si="11756">W249576-W249564</f>
        <v>0</v>
      </c>
    </row>
    <row r="249579" spans="9:23">
      <c r="I249579" s="56" t="s">
        <v>16</v>
      </c>
      <c r="N249579" s="56" t="s">
        <v>16</v>
      </c>
      <c r="W249579" s="56" t="s">
        <v>16</v>
      </c>
    </row>
    <row r="249705" spans="9:23">
      <c r="I249705" s="54">
        <f t="shared" ref="I249705" si="11757">I249704-I249703</f>
        <v>0</v>
      </c>
      <c r="N249705" s="54">
        <f t="shared" ref="N249705" si="11758">N249704-N249703</f>
        <v>0</v>
      </c>
      <c r="W249705" s="54">
        <f t="shared" ref="W249705" si="11759">W249704-W249703</f>
        <v>0</v>
      </c>
    </row>
    <row r="249706" spans="9:23">
      <c r="I249706" s="55">
        <f t="shared" ref="I249706" si="11760">I249704-I249692</f>
        <v>0</v>
      </c>
      <c r="N249706" s="55">
        <f t="shared" ref="N249706" si="11761">N249704-N249692</f>
        <v>0</v>
      </c>
      <c r="W249706" s="55">
        <f t="shared" ref="W249706" si="11762">W249704-W249692</f>
        <v>0</v>
      </c>
    </row>
    <row r="249707" spans="9:23">
      <c r="I249707" s="56" t="s">
        <v>16</v>
      </c>
      <c r="N249707" s="56" t="s">
        <v>16</v>
      </c>
      <c r="W249707" s="56" t="s">
        <v>16</v>
      </c>
    </row>
    <row r="249833" spans="9:23">
      <c r="I249833" s="54">
        <f t="shared" ref="I249833" si="11763">I249832-I249831</f>
        <v>0</v>
      </c>
      <c r="N249833" s="54">
        <f t="shared" ref="N249833" si="11764">N249832-N249831</f>
        <v>0</v>
      </c>
      <c r="W249833" s="54">
        <f t="shared" ref="W249833" si="11765">W249832-W249831</f>
        <v>0</v>
      </c>
    </row>
    <row r="249834" spans="9:23">
      <c r="I249834" s="55">
        <f t="shared" ref="I249834" si="11766">I249832-I249820</f>
        <v>0</v>
      </c>
      <c r="N249834" s="55">
        <f t="shared" ref="N249834" si="11767">N249832-N249820</f>
        <v>0</v>
      </c>
      <c r="W249834" s="55">
        <f t="shared" ref="W249834" si="11768">W249832-W249820</f>
        <v>0</v>
      </c>
    </row>
    <row r="249835" spans="9:23">
      <c r="I249835" s="56" t="s">
        <v>16</v>
      </c>
      <c r="N249835" s="56" t="s">
        <v>16</v>
      </c>
      <c r="W249835" s="56" t="s">
        <v>16</v>
      </c>
    </row>
    <row r="249961" spans="9:23">
      <c r="I249961" s="54">
        <f t="shared" ref="I249961" si="11769">I249960-I249959</f>
        <v>0</v>
      </c>
      <c r="N249961" s="54">
        <f t="shared" ref="N249961" si="11770">N249960-N249959</f>
        <v>0</v>
      </c>
      <c r="W249961" s="54">
        <f t="shared" ref="W249961" si="11771">W249960-W249959</f>
        <v>0</v>
      </c>
    </row>
    <row r="249962" spans="9:23">
      <c r="I249962" s="55">
        <f t="shared" ref="I249962" si="11772">I249960-I249948</f>
        <v>0</v>
      </c>
      <c r="N249962" s="55">
        <f t="shared" ref="N249962" si="11773">N249960-N249948</f>
        <v>0</v>
      </c>
      <c r="W249962" s="55">
        <f t="shared" ref="W249962" si="11774">W249960-W249948</f>
        <v>0</v>
      </c>
    </row>
    <row r="249963" spans="9:23">
      <c r="I249963" s="56" t="s">
        <v>16</v>
      </c>
      <c r="N249963" s="56" t="s">
        <v>16</v>
      </c>
      <c r="W249963" s="56" t="s">
        <v>16</v>
      </c>
    </row>
    <row r="250089" spans="9:23">
      <c r="I250089" s="54">
        <f t="shared" ref="I250089" si="11775">I250088-I250087</f>
        <v>0</v>
      </c>
      <c r="N250089" s="54">
        <f t="shared" ref="N250089" si="11776">N250088-N250087</f>
        <v>0</v>
      </c>
      <c r="W250089" s="54">
        <f t="shared" ref="W250089" si="11777">W250088-W250087</f>
        <v>0</v>
      </c>
    </row>
    <row r="250090" spans="9:23">
      <c r="I250090" s="55">
        <f t="shared" ref="I250090" si="11778">I250088-I250076</f>
        <v>0</v>
      </c>
      <c r="N250090" s="55">
        <f t="shared" ref="N250090" si="11779">N250088-N250076</f>
        <v>0</v>
      </c>
      <c r="W250090" s="55">
        <f t="shared" ref="W250090" si="11780">W250088-W250076</f>
        <v>0</v>
      </c>
    </row>
    <row r="250091" spans="9:23">
      <c r="I250091" s="56" t="s">
        <v>16</v>
      </c>
      <c r="N250091" s="56" t="s">
        <v>16</v>
      </c>
      <c r="W250091" s="56" t="s">
        <v>16</v>
      </c>
    </row>
    <row r="250217" spans="9:23">
      <c r="I250217" s="54">
        <f t="shared" ref="I250217" si="11781">I250216-I250215</f>
        <v>0</v>
      </c>
      <c r="N250217" s="54">
        <f t="shared" ref="N250217" si="11782">N250216-N250215</f>
        <v>0</v>
      </c>
      <c r="W250217" s="54">
        <f t="shared" ref="W250217" si="11783">W250216-W250215</f>
        <v>0</v>
      </c>
    </row>
    <row r="250218" spans="9:23">
      <c r="I250218" s="55">
        <f t="shared" ref="I250218" si="11784">I250216-I250204</f>
        <v>0</v>
      </c>
      <c r="N250218" s="55">
        <f t="shared" ref="N250218" si="11785">N250216-N250204</f>
        <v>0</v>
      </c>
      <c r="W250218" s="55">
        <f t="shared" ref="W250218" si="11786">W250216-W250204</f>
        <v>0</v>
      </c>
    </row>
    <row r="250219" spans="9:23">
      <c r="I250219" s="56" t="s">
        <v>16</v>
      </c>
      <c r="N250219" s="56" t="s">
        <v>16</v>
      </c>
      <c r="W250219" s="56" t="s">
        <v>16</v>
      </c>
    </row>
    <row r="250345" spans="9:23">
      <c r="I250345" s="54">
        <f t="shared" ref="I250345" si="11787">I250344-I250343</f>
        <v>0</v>
      </c>
      <c r="N250345" s="54">
        <f t="shared" ref="N250345" si="11788">N250344-N250343</f>
        <v>0</v>
      </c>
      <c r="W250345" s="54">
        <f t="shared" ref="W250345" si="11789">W250344-W250343</f>
        <v>0</v>
      </c>
    </row>
    <row r="250346" spans="9:23">
      <c r="I250346" s="55">
        <f t="shared" ref="I250346" si="11790">I250344-I250332</f>
        <v>0</v>
      </c>
      <c r="N250346" s="55">
        <f t="shared" ref="N250346" si="11791">N250344-N250332</f>
        <v>0</v>
      </c>
      <c r="W250346" s="55">
        <f t="shared" ref="W250346" si="11792">W250344-W250332</f>
        <v>0</v>
      </c>
    </row>
    <row r="250347" spans="9:23">
      <c r="I250347" s="56" t="s">
        <v>16</v>
      </c>
      <c r="N250347" s="56" t="s">
        <v>16</v>
      </c>
      <c r="W250347" s="56" t="s">
        <v>16</v>
      </c>
    </row>
    <row r="250473" spans="9:23">
      <c r="I250473" s="54">
        <f t="shared" ref="I250473" si="11793">I250472-I250471</f>
        <v>0</v>
      </c>
      <c r="N250473" s="54">
        <f t="shared" ref="N250473" si="11794">N250472-N250471</f>
        <v>0</v>
      </c>
      <c r="W250473" s="54">
        <f t="shared" ref="W250473" si="11795">W250472-W250471</f>
        <v>0</v>
      </c>
    </row>
    <row r="250474" spans="9:23">
      <c r="I250474" s="55">
        <f t="shared" ref="I250474" si="11796">I250472-I250460</f>
        <v>0</v>
      </c>
      <c r="N250474" s="55">
        <f t="shared" ref="N250474" si="11797">N250472-N250460</f>
        <v>0</v>
      </c>
      <c r="W250474" s="55">
        <f t="shared" ref="W250474" si="11798">W250472-W250460</f>
        <v>0</v>
      </c>
    </row>
    <row r="250475" spans="9:23">
      <c r="I250475" s="56" t="s">
        <v>16</v>
      </c>
      <c r="N250475" s="56" t="s">
        <v>16</v>
      </c>
      <c r="W250475" s="56" t="s">
        <v>16</v>
      </c>
    </row>
    <row r="250601" spans="9:23">
      <c r="I250601" s="54">
        <f t="shared" ref="I250601" si="11799">I250600-I250599</f>
        <v>0</v>
      </c>
      <c r="N250601" s="54">
        <f t="shared" ref="N250601" si="11800">N250600-N250599</f>
        <v>0</v>
      </c>
      <c r="W250601" s="54">
        <f t="shared" ref="W250601" si="11801">W250600-W250599</f>
        <v>0</v>
      </c>
    </row>
    <row r="250602" spans="9:23">
      <c r="I250602" s="55">
        <f t="shared" ref="I250602" si="11802">I250600-I250588</f>
        <v>0</v>
      </c>
      <c r="N250602" s="55">
        <f t="shared" ref="N250602" si="11803">N250600-N250588</f>
        <v>0</v>
      </c>
      <c r="W250602" s="55">
        <f t="shared" ref="W250602" si="11804">W250600-W250588</f>
        <v>0</v>
      </c>
    </row>
    <row r="250603" spans="9:23">
      <c r="I250603" s="56" t="s">
        <v>16</v>
      </c>
      <c r="N250603" s="56" t="s">
        <v>16</v>
      </c>
      <c r="W250603" s="56" t="s">
        <v>16</v>
      </c>
    </row>
    <row r="250729" spans="9:23">
      <c r="I250729" s="54">
        <f t="shared" ref="I250729" si="11805">I250728-I250727</f>
        <v>0</v>
      </c>
      <c r="N250729" s="54">
        <f t="shared" ref="N250729" si="11806">N250728-N250727</f>
        <v>0</v>
      </c>
      <c r="W250729" s="54">
        <f t="shared" ref="W250729" si="11807">W250728-W250727</f>
        <v>0</v>
      </c>
    </row>
    <row r="250730" spans="9:23">
      <c r="I250730" s="55">
        <f t="shared" ref="I250730" si="11808">I250728-I250716</f>
        <v>0</v>
      </c>
      <c r="N250730" s="55">
        <f t="shared" ref="N250730" si="11809">N250728-N250716</f>
        <v>0</v>
      </c>
      <c r="W250730" s="55">
        <f t="shared" ref="W250730" si="11810">W250728-W250716</f>
        <v>0</v>
      </c>
    </row>
    <row r="250731" spans="9:23">
      <c r="I250731" s="56" t="s">
        <v>16</v>
      </c>
      <c r="N250731" s="56" t="s">
        <v>16</v>
      </c>
      <c r="W250731" s="56" t="s">
        <v>16</v>
      </c>
    </row>
    <row r="250857" spans="9:23">
      <c r="I250857" s="54">
        <f t="shared" ref="I250857" si="11811">I250856-I250855</f>
        <v>0</v>
      </c>
      <c r="N250857" s="54">
        <f t="shared" ref="N250857" si="11812">N250856-N250855</f>
        <v>0</v>
      </c>
      <c r="W250857" s="54">
        <f t="shared" ref="W250857" si="11813">W250856-W250855</f>
        <v>0</v>
      </c>
    </row>
    <row r="250858" spans="9:23">
      <c r="I250858" s="55">
        <f t="shared" ref="I250858" si="11814">I250856-I250844</f>
        <v>0</v>
      </c>
      <c r="N250858" s="55">
        <f t="shared" ref="N250858" si="11815">N250856-N250844</f>
        <v>0</v>
      </c>
      <c r="W250858" s="55">
        <f t="shared" ref="W250858" si="11816">W250856-W250844</f>
        <v>0</v>
      </c>
    </row>
    <row r="250859" spans="9:23">
      <c r="I250859" s="56" t="s">
        <v>16</v>
      </c>
      <c r="N250859" s="56" t="s">
        <v>16</v>
      </c>
      <c r="W250859" s="56" t="s">
        <v>16</v>
      </c>
    </row>
    <row r="250985" spans="9:23">
      <c r="I250985" s="54">
        <f t="shared" ref="I250985" si="11817">I250984-I250983</f>
        <v>0</v>
      </c>
      <c r="N250985" s="54">
        <f t="shared" ref="N250985" si="11818">N250984-N250983</f>
        <v>0</v>
      </c>
      <c r="W250985" s="54">
        <f t="shared" ref="W250985" si="11819">W250984-W250983</f>
        <v>0</v>
      </c>
    </row>
    <row r="250986" spans="9:23">
      <c r="I250986" s="55">
        <f t="shared" ref="I250986" si="11820">I250984-I250972</f>
        <v>0</v>
      </c>
      <c r="N250986" s="55">
        <f t="shared" ref="N250986" si="11821">N250984-N250972</f>
        <v>0</v>
      </c>
      <c r="W250986" s="55">
        <f t="shared" ref="W250986" si="11822">W250984-W250972</f>
        <v>0</v>
      </c>
    </row>
    <row r="250987" spans="9:23">
      <c r="I250987" s="56" t="s">
        <v>16</v>
      </c>
      <c r="N250987" s="56" t="s">
        <v>16</v>
      </c>
      <c r="W250987" s="56" t="s">
        <v>16</v>
      </c>
    </row>
    <row r="251113" spans="9:23">
      <c r="I251113" s="54">
        <f t="shared" ref="I251113" si="11823">I251112-I251111</f>
        <v>0</v>
      </c>
      <c r="N251113" s="54">
        <f t="shared" ref="N251113" si="11824">N251112-N251111</f>
        <v>0</v>
      </c>
      <c r="W251113" s="54">
        <f t="shared" ref="W251113" si="11825">W251112-W251111</f>
        <v>0</v>
      </c>
    </row>
    <row r="251114" spans="9:23">
      <c r="I251114" s="55">
        <f t="shared" ref="I251114" si="11826">I251112-I251100</f>
        <v>0</v>
      </c>
      <c r="N251114" s="55">
        <f t="shared" ref="N251114" si="11827">N251112-N251100</f>
        <v>0</v>
      </c>
      <c r="W251114" s="55">
        <f t="shared" ref="W251114" si="11828">W251112-W251100</f>
        <v>0</v>
      </c>
    </row>
    <row r="251115" spans="9:23">
      <c r="I251115" s="56" t="s">
        <v>16</v>
      </c>
      <c r="N251115" s="56" t="s">
        <v>16</v>
      </c>
      <c r="W251115" s="56" t="s">
        <v>16</v>
      </c>
    </row>
    <row r="251241" spans="9:23">
      <c r="I251241" s="54">
        <f t="shared" ref="I251241" si="11829">I251240-I251239</f>
        <v>0</v>
      </c>
      <c r="N251241" s="54">
        <f t="shared" ref="N251241" si="11830">N251240-N251239</f>
        <v>0</v>
      </c>
      <c r="W251241" s="54">
        <f t="shared" ref="W251241" si="11831">W251240-W251239</f>
        <v>0</v>
      </c>
    </row>
    <row r="251242" spans="9:23">
      <c r="I251242" s="55">
        <f t="shared" ref="I251242" si="11832">I251240-I251228</f>
        <v>0</v>
      </c>
      <c r="N251242" s="55">
        <f t="shared" ref="N251242" si="11833">N251240-N251228</f>
        <v>0</v>
      </c>
      <c r="W251242" s="55">
        <f t="shared" ref="W251242" si="11834">W251240-W251228</f>
        <v>0</v>
      </c>
    </row>
    <row r="251243" spans="9:23">
      <c r="I251243" s="56" t="s">
        <v>16</v>
      </c>
      <c r="N251243" s="56" t="s">
        <v>16</v>
      </c>
      <c r="W251243" s="56" t="s">
        <v>16</v>
      </c>
    </row>
    <row r="251369" spans="9:23">
      <c r="I251369" s="54">
        <f t="shared" ref="I251369" si="11835">I251368-I251367</f>
        <v>0</v>
      </c>
      <c r="N251369" s="54">
        <f t="shared" ref="N251369" si="11836">N251368-N251367</f>
        <v>0</v>
      </c>
      <c r="W251369" s="54">
        <f t="shared" ref="W251369" si="11837">W251368-W251367</f>
        <v>0</v>
      </c>
    </row>
    <row r="251370" spans="9:23">
      <c r="I251370" s="55">
        <f t="shared" ref="I251370" si="11838">I251368-I251356</f>
        <v>0</v>
      </c>
      <c r="N251370" s="55">
        <f t="shared" ref="N251370" si="11839">N251368-N251356</f>
        <v>0</v>
      </c>
      <c r="W251370" s="55">
        <f t="shared" ref="W251370" si="11840">W251368-W251356</f>
        <v>0</v>
      </c>
    </row>
    <row r="251371" spans="9:23">
      <c r="I251371" s="56" t="s">
        <v>16</v>
      </c>
      <c r="N251371" s="56" t="s">
        <v>16</v>
      </c>
      <c r="W251371" s="56" t="s">
        <v>16</v>
      </c>
    </row>
    <row r="251497" spans="9:23">
      <c r="I251497" s="54">
        <f t="shared" ref="I251497" si="11841">I251496-I251495</f>
        <v>0</v>
      </c>
      <c r="N251497" s="54">
        <f t="shared" ref="N251497" si="11842">N251496-N251495</f>
        <v>0</v>
      </c>
      <c r="W251497" s="54">
        <f t="shared" ref="W251497" si="11843">W251496-W251495</f>
        <v>0</v>
      </c>
    </row>
    <row r="251498" spans="9:23">
      <c r="I251498" s="55">
        <f t="shared" ref="I251498" si="11844">I251496-I251484</f>
        <v>0</v>
      </c>
      <c r="N251498" s="55">
        <f t="shared" ref="N251498" si="11845">N251496-N251484</f>
        <v>0</v>
      </c>
      <c r="W251498" s="55">
        <f t="shared" ref="W251498" si="11846">W251496-W251484</f>
        <v>0</v>
      </c>
    </row>
    <row r="251499" spans="9:23">
      <c r="I251499" s="56" t="s">
        <v>16</v>
      </c>
      <c r="N251499" s="56" t="s">
        <v>16</v>
      </c>
      <c r="W251499" s="56" t="s">
        <v>16</v>
      </c>
    </row>
    <row r="251625" spans="9:23">
      <c r="I251625" s="54">
        <f t="shared" ref="I251625" si="11847">I251624-I251623</f>
        <v>0</v>
      </c>
      <c r="N251625" s="54">
        <f t="shared" ref="N251625" si="11848">N251624-N251623</f>
        <v>0</v>
      </c>
      <c r="W251625" s="54">
        <f t="shared" ref="W251625" si="11849">W251624-W251623</f>
        <v>0</v>
      </c>
    </row>
    <row r="251626" spans="9:23">
      <c r="I251626" s="55">
        <f t="shared" ref="I251626" si="11850">I251624-I251612</f>
        <v>0</v>
      </c>
      <c r="N251626" s="55">
        <f t="shared" ref="N251626" si="11851">N251624-N251612</f>
        <v>0</v>
      </c>
      <c r="W251626" s="55">
        <f t="shared" ref="W251626" si="11852">W251624-W251612</f>
        <v>0</v>
      </c>
    </row>
    <row r="251627" spans="9:23">
      <c r="I251627" s="56" t="s">
        <v>16</v>
      </c>
      <c r="N251627" s="56" t="s">
        <v>16</v>
      </c>
      <c r="W251627" s="56" t="s">
        <v>16</v>
      </c>
    </row>
    <row r="251753" spans="9:23">
      <c r="I251753" s="54">
        <f t="shared" ref="I251753" si="11853">I251752-I251751</f>
        <v>0</v>
      </c>
      <c r="N251753" s="54">
        <f t="shared" ref="N251753" si="11854">N251752-N251751</f>
        <v>0</v>
      </c>
      <c r="W251753" s="54">
        <f t="shared" ref="W251753" si="11855">W251752-W251751</f>
        <v>0</v>
      </c>
    </row>
    <row r="251754" spans="9:23">
      <c r="I251754" s="55">
        <f t="shared" ref="I251754" si="11856">I251752-I251740</f>
        <v>0</v>
      </c>
      <c r="N251754" s="55">
        <f t="shared" ref="N251754" si="11857">N251752-N251740</f>
        <v>0</v>
      </c>
      <c r="W251754" s="55">
        <f t="shared" ref="W251754" si="11858">W251752-W251740</f>
        <v>0</v>
      </c>
    </row>
    <row r="251755" spans="9:23">
      <c r="I251755" s="56" t="s">
        <v>16</v>
      </c>
      <c r="N251755" s="56" t="s">
        <v>16</v>
      </c>
      <c r="W251755" s="56" t="s">
        <v>16</v>
      </c>
    </row>
    <row r="251881" spans="9:23">
      <c r="I251881" s="54">
        <f t="shared" ref="I251881" si="11859">I251880-I251879</f>
        <v>0</v>
      </c>
      <c r="N251881" s="54">
        <f t="shared" ref="N251881" si="11860">N251880-N251879</f>
        <v>0</v>
      </c>
      <c r="W251881" s="54">
        <f t="shared" ref="W251881" si="11861">W251880-W251879</f>
        <v>0</v>
      </c>
    </row>
    <row r="251882" spans="9:23">
      <c r="I251882" s="55">
        <f t="shared" ref="I251882" si="11862">I251880-I251868</f>
        <v>0</v>
      </c>
      <c r="N251882" s="55">
        <f t="shared" ref="N251882" si="11863">N251880-N251868</f>
        <v>0</v>
      </c>
      <c r="W251882" s="55">
        <f t="shared" ref="W251882" si="11864">W251880-W251868</f>
        <v>0</v>
      </c>
    </row>
    <row r="251883" spans="9:23">
      <c r="I251883" s="56" t="s">
        <v>16</v>
      </c>
      <c r="N251883" s="56" t="s">
        <v>16</v>
      </c>
      <c r="W251883" s="56" t="s">
        <v>16</v>
      </c>
    </row>
    <row r="252009" spans="9:23">
      <c r="I252009" s="54">
        <f t="shared" ref="I252009" si="11865">I252008-I252007</f>
        <v>0</v>
      </c>
      <c r="N252009" s="54">
        <f t="shared" ref="N252009" si="11866">N252008-N252007</f>
        <v>0</v>
      </c>
      <c r="W252009" s="54">
        <f t="shared" ref="W252009" si="11867">W252008-W252007</f>
        <v>0</v>
      </c>
    </row>
    <row r="252010" spans="9:23">
      <c r="I252010" s="55">
        <f t="shared" ref="I252010" si="11868">I252008-I251996</f>
        <v>0</v>
      </c>
      <c r="N252010" s="55">
        <f t="shared" ref="N252010" si="11869">N252008-N251996</f>
        <v>0</v>
      </c>
      <c r="W252010" s="55">
        <f t="shared" ref="W252010" si="11870">W252008-W251996</f>
        <v>0</v>
      </c>
    </row>
    <row r="252011" spans="9:23">
      <c r="I252011" s="56" t="s">
        <v>16</v>
      </c>
      <c r="N252011" s="56" t="s">
        <v>16</v>
      </c>
      <c r="W252011" s="56" t="s">
        <v>16</v>
      </c>
    </row>
    <row r="252137" spans="9:23">
      <c r="I252137" s="54">
        <f t="shared" ref="I252137" si="11871">I252136-I252135</f>
        <v>0</v>
      </c>
      <c r="N252137" s="54">
        <f t="shared" ref="N252137" si="11872">N252136-N252135</f>
        <v>0</v>
      </c>
      <c r="W252137" s="54">
        <f t="shared" ref="W252137" si="11873">W252136-W252135</f>
        <v>0</v>
      </c>
    </row>
    <row r="252138" spans="9:23">
      <c r="I252138" s="55">
        <f t="shared" ref="I252138" si="11874">I252136-I252124</f>
        <v>0</v>
      </c>
      <c r="N252138" s="55">
        <f t="shared" ref="N252138" si="11875">N252136-N252124</f>
        <v>0</v>
      </c>
      <c r="W252138" s="55">
        <f t="shared" ref="W252138" si="11876">W252136-W252124</f>
        <v>0</v>
      </c>
    </row>
    <row r="252139" spans="9:23">
      <c r="I252139" s="56" t="s">
        <v>16</v>
      </c>
      <c r="N252139" s="56" t="s">
        <v>16</v>
      </c>
      <c r="W252139" s="56" t="s">
        <v>16</v>
      </c>
    </row>
    <row r="252265" spans="9:23">
      <c r="I252265" s="54">
        <f t="shared" ref="I252265" si="11877">I252264-I252263</f>
        <v>0</v>
      </c>
      <c r="N252265" s="54">
        <f t="shared" ref="N252265" si="11878">N252264-N252263</f>
        <v>0</v>
      </c>
      <c r="W252265" s="54">
        <f t="shared" ref="W252265" si="11879">W252264-W252263</f>
        <v>0</v>
      </c>
    </row>
    <row r="252266" spans="9:23">
      <c r="I252266" s="55">
        <f t="shared" ref="I252266" si="11880">I252264-I252252</f>
        <v>0</v>
      </c>
      <c r="N252266" s="55">
        <f t="shared" ref="N252266" si="11881">N252264-N252252</f>
        <v>0</v>
      </c>
      <c r="W252266" s="55">
        <f t="shared" ref="W252266" si="11882">W252264-W252252</f>
        <v>0</v>
      </c>
    </row>
    <row r="252267" spans="9:23">
      <c r="I252267" s="56" t="s">
        <v>16</v>
      </c>
      <c r="N252267" s="56" t="s">
        <v>16</v>
      </c>
      <c r="W252267" s="56" t="s">
        <v>16</v>
      </c>
    </row>
    <row r="252393" spans="9:23">
      <c r="I252393" s="54">
        <f t="shared" ref="I252393" si="11883">I252392-I252391</f>
        <v>0</v>
      </c>
      <c r="N252393" s="54">
        <f t="shared" ref="N252393" si="11884">N252392-N252391</f>
        <v>0</v>
      </c>
      <c r="W252393" s="54">
        <f t="shared" ref="W252393" si="11885">W252392-W252391</f>
        <v>0</v>
      </c>
    </row>
    <row r="252394" spans="9:23">
      <c r="I252394" s="55">
        <f t="shared" ref="I252394" si="11886">I252392-I252380</f>
        <v>0</v>
      </c>
      <c r="N252394" s="55">
        <f t="shared" ref="N252394" si="11887">N252392-N252380</f>
        <v>0</v>
      </c>
      <c r="W252394" s="55">
        <f t="shared" ref="W252394" si="11888">W252392-W252380</f>
        <v>0</v>
      </c>
    </row>
    <row r="252395" spans="9:23">
      <c r="I252395" s="56" t="s">
        <v>16</v>
      </c>
      <c r="N252395" s="56" t="s">
        <v>16</v>
      </c>
      <c r="W252395" s="56" t="s">
        <v>16</v>
      </c>
    </row>
    <row r="252521" spans="9:23">
      <c r="I252521" s="54">
        <f t="shared" ref="I252521" si="11889">I252520-I252519</f>
        <v>0</v>
      </c>
      <c r="N252521" s="54">
        <f t="shared" ref="N252521" si="11890">N252520-N252519</f>
        <v>0</v>
      </c>
      <c r="W252521" s="54">
        <f t="shared" ref="W252521" si="11891">W252520-W252519</f>
        <v>0</v>
      </c>
    </row>
    <row r="252522" spans="9:23">
      <c r="I252522" s="55">
        <f t="shared" ref="I252522" si="11892">I252520-I252508</f>
        <v>0</v>
      </c>
      <c r="N252522" s="55">
        <f t="shared" ref="N252522" si="11893">N252520-N252508</f>
        <v>0</v>
      </c>
      <c r="W252522" s="55">
        <f t="shared" ref="W252522" si="11894">W252520-W252508</f>
        <v>0</v>
      </c>
    </row>
    <row r="252523" spans="9:23">
      <c r="I252523" s="56" t="s">
        <v>16</v>
      </c>
      <c r="N252523" s="56" t="s">
        <v>16</v>
      </c>
      <c r="W252523" s="56" t="s">
        <v>16</v>
      </c>
    </row>
    <row r="252649" spans="9:23">
      <c r="I252649" s="54">
        <f t="shared" ref="I252649" si="11895">I252648-I252647</f>
        <v>0</v>
      </c>
      <c r="N252649" s="54">
        <f t="shared" ref="N252649" si="11896">N252648-N252647</f>
        <v>0</v>
      </c>
      <c r="W252649" s="54">
        <f t="shared" ref="W252649" si="11897">W252648-W252647</f>
        <v>0</v>
      </c>
    </row>
    <row r="252650" spans="9:23">
      <c r="I252650" s="55">
        <f t="shared" ref="I252650" si="11898">I252648-I252636</f>
        <v>0</v>
      </c>
      <c r="N252650" s="55">
        <f t="shared" ref="N252650" si="11899">N252648-N252636</f>
        <v>0</v>
      </c>
      <c r="W252650" s="55">
        <f t="shared" ref="W252650" si="11900">W252648-W252636</f>
        <v>0</v>
      </c>
    </row>
    <row r="252651" spans="9:23">
      <c r="I252651" s="56" t="s">
        <v>16</v>
      </c>
      <c r="N252651" s="56" t="s">
        <v>16</v>
      </c>
      <c r="W252651" s="56" t="s">
        <v>16</v>
      </c>
    </row>
    <row r="252777" spans="9:23">
      <c r="I252777" s="54">
        <f t="shared" ref="I252777" si="11901">I252776-I252775</f>
        <v>0</v>
      </c>
      <c r="N252777" s="54">
        <f t="shared" ref="N252777" si="11902">N252776-N252775</f>
        <v>0</v>
      </c>
      <c r="W252777" s="54">
        <f t="shared" ref="W252777" si="11903">W252776-W252775</f>
        <v>0</v>
      </c>
    </row>
    <row r="252778" spans="9:23">
      <c r="I252778" s="55">
        <f t="shared" ref="I252778" si="11904">I252776-I252764</f>
        <v>0</v>
      </c>
      <c r="N252778" s="55">
        <f t="shared" ref="N252778" si="11905">N252776-N252764</f>
        <v>0</v>
      </c>
      <c r="W252778" s="55">
        <f t="shared" ref="W252778" si="11906">W252776-W252764</f>
        <v>0</v>
      </c>
    </row>
    <row r="252779" spans="9:23">
      <c r="I252779" s="56" t="s">
        <v>16</v>
      </c>
      <c r="N252779" s="56" t="s">
        <v>16</v>
      </c>
      <c r="W252779" s="56" t="s">
        <v>16</v>
      </c>
    </row>
    <row r="252905" spans="9:23">
      <c r="I252905" s="54">
        <f t="shared" ref="I252905" si="11907">I252904-I252903</f>
        <v>0</v>
      </c>
      <c r="N252905" s="54">
        <f t="shared" ref="N252905" si="11908">N252904-N252903</f>
        <v>0</v>
      </c>
      <c r="W252905" s="54">
        <f t="shared" ref="W252905" si="11909">W252904-W252903</f>
        <v>0</v>
      </c>
    </row>
    <row r="252906" spans="9:23">
      <c r="I252906" s="55">
        <f t="shared" ref="I252906" si="11910">I252904-I252892</f>
        <v>0</v>
      </c>
      <c r="N252906" s="55">
        <f t="shared" ref="N252906" si="11911">N252904-N252892</f>
        <v>0</v>
      </c>
      <c r="W252906" s="55">
        <f t="shared" ref="W252906" si="11912">W252904-W252892</f>
        <v>0</v>
      </c>
    </row>
    <row r="252907" spans="9:23">
      <c r="I252907" s="56" t="s">
        <v>16</v>
      </c>
      <c r="N252907" s="56" t="s">
        <v>16</v>
      </c>
      <c r="W252907" s="56" t="s">
        <v>16</v>
      </c>
    </row>
    <row r="253033" spans="9:23">
      <c r="I253033" s="54">
        <f t="shared" ref="I253033" si="11913">I253032-I253031</f>
        <v>0</v>
      </c>
      <c r="N253033" s="54">
        <f t="shared" ref="N253033" si="11914">N253032-N253031</f>
        <v>0</v>
      </c>
      <c r="W253033" s="54">
        <f t="shared" ref="W253033" si="11915">W253032-W253031</f>
        <v>0</v>
      </c>
    </row>
    <row r="253034" spans="9:23">
      <c r="I253034" s="55">
        <f t="shared" ref="I253034" si="11916">I253032-I253020</f>
        <v>0</v>
      </c>
      <c r="N253034" s="55">
        <f t="shared" ref="N253034" si="11917">N253032-N253020</f>
        <v>0</v>
      </c>
      <c r="W253034" s="55">
        <f t="shared" ref="W253034" si="11918">W253032-W253020</f>
        <v>0</v>
      </c>
    </row>
    <row r="253035" spans="9:23">
      <c r="I253035" s="56" t="s">
        <v>16</v>
      </c>
      <c r="N253035" s="56" t="s">
        <v>16</v>
      </c>
      <c r="W253035" s="56" t="s">
        <v>16</v>
      </c>
    </row>
    <row r="253161" spans="9:23">
      <c r="I253161" s="54">
        <f t="shared" ref="I253161" si="11919">I253160-I253159</f>
        <v>0</v>
      </c>
      <c r="N253161" s="54">
        <f t="shared" ref="N253161" si="11920">N253160-N253159</f>
        <v>0</v>
      </c>
      <c r="W253161" s="54">
        <f t="shared" ref="W253161" si="11921">W253160-W253159</f>
        <v>0</v>
      </c>
    </row>
    <row r="253162" spans="9:23">
      <c r="I253162" s="55">
        <f t="shared" ref="I253162" si="11922">I253160-I253148</f>
        <v>0</v>
      </c>
      <c r="N253162" s="55">
        <f t="shared" ref="N253162" si="11923">N253160-N253148</f>
        <v>0</v>
      </c>
      <c r="W253162" s="55">
        <f t="shared" ref="W253162" si="11924">W253160-W253148</f>
        <v>0</v>
      </c>
    </row>
    <row r="253163" spans="9:23">
      <c r="I253163" s="56" t="s">
        <v>16</v>
      </c>
      <c r="N253163" s="56" t="s">
        <v>16</v>
      </c>
      <c r="W253163" s="56" t="s">
        <v>16</v>
      </c>
    </row>
    <row r="253289" spans="9:23">
      <c r="I253289" s="54">
        <f t="shared" ref="I253289" si="11925">I253288-I253287</f>
        <v>0</v>
      </c>
      <c r="N253289" s="54">
        <f t="shared" ref="N253289" si="11926">N253288-N253287</f>
        <v>0</v>
      </c>
      <c r="W253289" s="54">
        <f t="shared" ref="W253289" si="11927">W253288-W253287</f>
        <v>0</v>
      </c>
    </row>
    <row r="253290" spans="9:23">
      <c r="I253290" s="55">
        <f t="shared" ref="I253290" si="11928">I253288-I253276</f>
        <v>0</v>
      </c>
      <c r="N253290" s="55">
        <f t="shared" ref="N253290" si="11929">N253288-N253276</f>
        <v>0</v>
      </c>
      <c r="W253290" s="55">
        <f t="shared" ref="W253290" si="11930">W253288-W253276</f>
        <v>0</v>
      </c>
    </row>
    <row r="253291" spans="9:23">
      <c r="I253291" s="56" t="s">
        <v>16</v>
      </c>
      <c r="N253291" s="56" t="s">
        <v>16</v>
      </c>
      <c r="W253291" s="56" t="s">
        <v>16</v>
      </c>
    </row>
    <row r="253417" spans="9:23">
      <c r="I253417" s="54">
        <f t="shared" ref="I253417" si="11931">I253416-I253415</f>
        <v>0</v>
      </c>
      <c r="N253417" s="54">
        <f t="shared" ref="N253417" si="11932">N253416-N253415</f>
        <v>0</v>
      </c>
      <c r="W253417" s="54">
        <f t="shared" ref="W253417" si="11933">W253416-W253415</f>
        <v>0</v>
      </c>
    </row>
    <row r="253418" spans="9:23">
      <c r="I253418" s="55">
        <f t="shared" ref="I253418" si="11934">I253416-I253404</f>
        <v>0</v>
      </c>
      <c r="N253418" s="55">
        <f t="shared" ref="N253418" si="11935">N253416-N253404</f>
        <v>0</v>
      </c>
      <c r="W253418" s="55">
        <f t="shared" ref="W253418" si="11936">W253416-W253404</f>
        <v>0</v>
      </c>
    </row>
    <row r="253419" spans="9:23">
      <c r="I253419" s="56" t="s">
        <v>16</v>
      </c>
      <c r="N253419" s="56" t="s">
        <v>16</v>
      </c>
      <c r="W253419" s="56" t="s">
        <v>16</v>
      </c>
    </row>
    <row r="253545" spans="9:23">
      <c r="I253545" s="54">
        <f t="shared" ref="I253545" si="11937">I253544-I253543</f>
        <v>0</v>
      </c>
      <c r="N253545" s="54">
        <f t="shared" ref="N253545" si="11938">N253544-N253543</f>
        <v>0</v>
      </c>
      <c r="W253545" s="54">
        <f t="shared" ref="W253545" si="11939">W253544-W253543</f>
        <v>0</v>
      </c>
    </row>
    <row r="253546" spans="9:23">
      <c r="I253546" s="55">
        <f t="shared" ref="I253546" si="11940">I253544-I253532</f>
        <v>0</v>
      </c>
      <c r="N253546" s="55">
        <f t="shared" ref="N253546" si="11941">N253544-N253532</f>
        <v>0</v>
      </c>
      <c r="W253546" s="55">
        <f t="shared" ref="W253546" si="11942">W253544-W253532</f>
        <v>0</v>
      </c>
    </row>
    <row r="253547" spans="9:23">
      <c r="I253547" s="56" t="s">
        <v>16</v>
      </c>
      <c r="N253547" s="56" t="s">
        <v>16</v>
      </c>
      <c r="W253547" s="56" t="s">
        <v>16</v>
      </c>
    </row>
    <row r="253673" spans="9:23">
      <c r="I253673" s="54">
        <f t="shared" ref="I253673" si="11943">I253672-I253671</f>
        <v>0</v>
      </c>
      <c r="N253673" s="54">
        <f t="shared" ref="N253673" si="11944">N253672-N253671</f>
        <v>0</v>
      </c>
      <c r="W253673" s="54">
        <f t="shared" ref="W253673" si="11945">W253672-W253671</f>
        <v>0</v>
      </c>
    </row>
    <row r="253674" spans="9:23">
      <c r="I253674" s="55">
        <f t="shared" ref="I253674" si="11946">I253672-I253660</f>
        <v>0</v>
      </c>
      <c r="N253674" s="55">
        <f t="shared" ref="N253674" si="11947">N253672-N253660</f>
        <v>0</v>
      </c>
      <c r="W253674" s="55">
        <f t="shared" ref="W253674" si="11948">W253672-W253660</f>
        <v>0</v>
      </c>
    </row>
    <row r="253675" spans="9:23">
      <c r="I253675" s="56" t="s">
        <v>16</v>
      </c>
      <c r="N253675" s="56" t="s">
        <v>16</v>
      </c>
      <c r="W253675" s="56" t="s">
        <v>16</v>
      </c>
    </row>
    <row r="253801" spans="9:23">
      <c r="I253801" s="54">
        <f t="shared" ref="I253801" si="11949">I253800-I253799</f>
        <v>0</v>
      </c>
      <c r="N253801" s="54">
        <f t="shared" ref="N253801" si="11950">N253800-N253799</f>
        <v>0</v>
      </c>
      <c r="W253801" s="54">
        <f t="shared" ref="W253801" si="11951">W253800-W253799</f>
        <v>0</v>
      </c>
    </row>
    <row r="253802" spans="9:23">
      <c r="I253802" s="55">
        <f t="shared" ref="I253802" si="11952">I253800-I253788</f>
        <v>0</v>
      </c>
      <c r="N253802" s="55">
        <f t="shared" ref="N253802" si="11953">N253800-N253788</f>
        <v>0</v>
      </c>
      <c r="W253802" s="55">
        <f t="shared" ref="W253802" si="11954">W253800-W253788</f>
        <v>0</v>
      </c>
    </row>
    <row r="253803" spans="9:23">
      <c r="I253803" s="56" t="s">
        <v>16</v>
      </c>
      <c r="N253803" s="56" t="s">
        <v>16</v>
      </c>
      <c r="W253803" s="56" t="s">
        <v>16</v>
      </c>
    </row>
    <row r="253929" spans="9:23">
      <c r="I253929" s="54">
        <f t="shared" ref="I253929" si="11955">I253928-I253927</f>
        <v>0</v>
      </c>
      <c r="N253929" s="54">
        <f t="shared" ref="N253929" si="11956">N253928-N253927</f>
        <v>0</v>
      </c>
      <c r="W253929" s="54">
        <f t="shared" ref="W253929" si="11957">W253928-W253927</f>
        <v>0</v>
      </c>
    </row>
    <row r="253930" spans="9:23">
      <c r="I253930" s="55">
        <f t="shared" ref="I253930" si="11958">I253928-I253916</f>
        <v>0</v>
      </c>
      <c r="N253930" s="55">
        <f t="shared" ref="N253930" si="11959">N253928-N253916</f>
        <v>0</v>
      </c>
      <c r="W253930" s="55">
        <f t="shared" ref="W253930" si="11960">W253928-W253916</f>
        <v>0</v>
      </c>
    </row>
    <row r="253931" spans="9:23">
      <c r="I253931" s="56" t="s">
        <v>16</v>
      </c>
      <c r="N253931" s="56" t="s">
        <v>16</v>
      </c>
      <c r="W253931" s="56" t="s">
        <v>16</v>
      </c>
    </row>
    <row r="254057" spans="9:23">
      <c r="I254057" s="54">
        <f t="shared" ref="I254057" si="11961">I254056-I254055</f>
        <v>0</v>
      </c>
      <c r="N254057" s="54">
        <f t="shared" ref="N254057" si="11962">N254056-N254055</f>
        <v>0</v>
      </c>
      <c r="W254057" s="54">
        <f t="shared" ref="W254057" si="11963">W254056-W254055</f>
        <v>0</v>
      </c>
    </row>
    <row r="254058" spans="9:23">
      <c r="I254058" s="55">
        <f t="shared" ref="I254058" si="11964">I254056-I254044</f>
        <v>0</v>
      </c>
      <c r="N254058" s="55">
        <f t="shared" ref="N254058" si="11965">N254056-N254044</f>
        <v>0</v>
      </c>
      <c r="W254058" s="55">
        <f t="shared" ref="W254058" si="11966">W254056-W254044</f>
        <v>0</v>
      </c>
    </row>
    <row r="254059" spans="9:23">
      <c r="I254059" s="56" t="s">
        <v>16</v>
      </c>
      <c r="N254059" s="56" t="s">
        <v>16</v>
      </c>
      <c r="W254059" s="56" t="s">
        <v>16</v>
      </c>
    </row>
    <row r="254185" spans="9:23">
      <c r="I254185" s="54">
        <f t="shared" ref="I254185" si="11967">I254184-I254183</f>
        <v>0</v>
      </c>
      <c r="N254185" s="54">
        <f t="shared" ref="N254185" si="11968">N254184-N254183</f>
        <v>0</v>
      </c>
      <c r="W254185" s="54">
        <f t="shared" ref="W254185" si="11969">W254184-W254183</f>
        <v>0</v>
      </c>
    </row>
    <row r="254186" spans="9:23">
      <c r="I254186" s="55">
        <f t="shared" ref="I254186" si="11970">I254184-I254172</f>
        <v>0</v>
      </c>
      <c r="N254186" s="55">
        <f t="shared" ref="N254186" si="11971">N254184-N254172</f>
        <v>0</v>
      </c>
      <c r="W254186" s="55">
        <f t="shared" ref="W254186" si="11972">W254184-W254172</f>
        <v>0</v>
      </c>
    </row>
    <row r="254187" spans="9:23">
      <c r="I254187" s="56" t="s">
        <v>16</v>
      </c>
      <c r="N254187" s="56" t="s">
        <v>16</v>
      </c>
      <c r="W254187" s="56" t="s">
        <v>16</v>
      </c>
    </row>
    <row r="254313" spans="9:23">
      <c r="I254313" s="54">
        <f t="shared" ref="I254313" si="11973">I254312-I254311</f>
        <v>0</v>
      </c>
      <c r="N254313" s="54">
        <f t="shared" ref="N254313" si="11974">N254312-N254311</f>
        <v>0</v>
      </c>
      <c r="W254313" s="54">
        <f t="shared" ref="W254313" si="11975">W254312-W254311</f>
        <v>0</v>
      </c>
    </row>
    <row r="254314" spans="9:23">
      <c r="I254314" s="55">
        <f t="shared" ref="I254314" si="11976">I254312-I254300</f>
        <v>0</v>
      </c>
      <c r="N254314" s="55">
        <f t="shared" ref="N254314" si="11977">N254312-N254300</f>
        <v>0</v>
      </c>
      <c r="W254314" s="55">
        <f t="shared" ref="W254314" si="11978">W254312-W254300</f>
        <v>0</v>
      </c>
    </row>
    <row r="254315" spans="9:23">
      <c r="I254315" s="56" t="s">
        <v>16</v>
      </c>
      <c r="N254315" s="56" t="s">
        <v>16</v>
      </c>
      <c r="W254315" s="56" t="s">
        <v>16</v>
      </c>
    </row>
    <row r="254441" spans="9:23">
      <c r="I254441" s="54">
        <f t="shared" ref="I254441" si="11979">I254440-I254439</f>
        <v>0</v>
      </c>
      <c r="N254441" s="54">
        <f t="shared" ref="N254441" si="11980">N254440-N254439</f>
        <v>0</v>
      </c>
      <c r="W254441" s="54">
        <f t="shared" ref="W254441" si="11981">W254440-W254439</f>
        <v>0</v>
      </c>
    </row>
    <row r="254442" spans="9:23">
      <c r="I254442" s="55">
        <f t="shared" ref="I254442" si="11982">I254440-I254428</f>
        <v>0</v>
      </c>
      <c r="N254442" s="55">
        <f t="shared" ref="N254442" si="11983">N254440-N254428</f>
        <v>0</v>
      </c>
      <c r="W254442" s="55">
        <f t="shared" ref="W254442" si="11984">W254440-W254428</f>
        <v>0</v>
      </c>
    </row>
    <row r="254443" spans="9:23">
      <c r="I254443" s="56" t="s">
        <v>16</v>
      </c>
      <c r="N254443" s="56" t="s">
        <v>16</v>
      </c>
      <c r="W254443" s="56" t="s">
        <v>16</v>
      </c>
    </row>
    <row r="254569" spans="9:23">
      <c r="I254569" s="54">
        <f t="shared" ref="I254569" si="11985">I254568-I254567</f>
        <v>0</v>
      </c>
      <c r="N254569" s="54">
        <f t="shared" ref="N254569" si="11986">N254568-N254567</f>
        <v>0</v>
      </c>
      <c r="W254569" s="54">
        <f t="shared" ref="W254569" si="11987">W254568-W254567</f>
        <v>0</v>
      </c>
    </row>
    <row r="254570" spans="9:23">
      <c r="I254570" s="55">
        <f t="shared" ref="I254570" si="11988">I254568-I254556</f>
        <v>0</v>
      </c>
      <c r="N254570" s="55">
        <f t="shared" ref="N254570" si="11989">N254568-N254556</f>
        <v>0</v>
      </c>
      <c r="W254570" s="55">
        <f t="shared" ref="W254570" si="11990">W254568-W254556</f>
        <v>0</v>
      </c>
    </row>
    <row r="254571" spans="9:23">
      <c r="I254571" s="56" t="s">
        <v>16</v>
      </c>
      <c r="N254571" s="56" t="s">
        <v>16</v>
      </c>
      <c r="W254571" s="56" t="s">
        <v>16</v>
      </c>
    </row>
    <row r="254697" spans="9:23">
      <c r="I254697" s="54">
        <f t="shared" ref="I254697" si="11991">I254696-I254695</f>
        <v>0</v>
      </c>
      <c r="N254697" s="54">
        <f t="shared" ref="N254697" si="11992">N254696-N254695</f>
        <v>0</v>
      </c>
      <c r="W254697" s="54">
        <f t="shared" ref="W254697" si="11993">W254696-W254695</f>
        <v>0</v>
      </c>
    </row>
    <row r="254698" spans="9:23">
      <c r="I254698" s="55">
        <f t="shared" ref="I254698" si="11994">I254696-I254684</f>
        <v>0</v>
      </c>
      <c r="N254698" s="55">
        <f t="shared" ref="N254698" si="11995">N254696-N254684</f>
        <v>0</v>
      </c>
      <c r="W254698" s="55">
        <f t="shared" ref="W254698" si="11996">W254696-W254684</f>
        <v>0</v>
      </c>
    </row>
    <row r="254699" spans="9:23">
      <c r="I254699" s="56" t="s">
        <v>16</v>
      </c>
      <c r="N254699" s="56" t="s">
        <v>16</v>
      </c>
      <c r="W254699" s="56" t="s">
        <v>16</v>
      </c>
    </row>
    <row r="254825" spans="9:23">
      <c r="I254825" s="54">
        <f t="shared" ref="I254825" si="11997">I254824-I254823</f>
        <v>0</v>
      </c>
      <c r="N254825" s="54">
        <f t="shared" ref="N254825" si="11998">N254824-N254823</f>
        <v>0</v>
      </c>
      <c r="W254825" s="54">
        <f t="shared" ref="W254825" si="11999">W254824-W254823</f>
        <v>0</v>
      </c>
    </row>
    <row r="254826" spans="9:23">
      <c r="I254826" s="55">
        <f t="shared" ref="I254826" si="12000">I254824-I254812</f>
        <v>0</v>
      </c>
      <c r="N254826" s="55">
        <f t="shared" ref="N254826" si="12001">N254824-N254812</f>
        <v>0</v>
      </c>
      <c r="W254826" s="55">
        <f t="shared" ref="W254826" si="12002">W254824-W254812</f>
        <v>0</v>
      </c>
    </row>
    <row r="254827" spans="9:23">
      <c r="I254827" s="56" t="s">
        <v>16</v>
      </c>
      <c r="N254827" s="56" t="s">
        <v>16</v>
      </c>
      <c r="W254827" s="56" t="s">
        <v>16</v>
      </c>
    </row>
    <row r="254953" spans="9:23">
      <c r="I254953" s="54">
        <f t="shared" ref="I254953" si="12003">I254952-I254951</f>
        <v>0</v>
      </c>
      <c r="N254953" s="54">
        <f t="shared" ref="N254953" si="12004">N254952-N254951</f>
        <v>0</v>
      </c>
      <c r="W254953" s="54">
        <f t="shared" ref="W254953" si="12005">W254952-W254951</f>
        <v>0</v>
      </c>
    </row>
    <row r="254954" spans="9:23">
      <c r="I254954" s="55">
        <f t="shared" ref="I254954" si="12006">I254952-I254940</f>
        <v>0</v>
      </c>
      <c r="N254954" s="55">
        <f t="shared" ref="N254954" si="12007">N254952-N254940</f>
        <v>0</v>
      </c>
      <c r="W254954" s="55">
        <f t="shared" ref="W254954" si="12008">W254952-W254940</f>
        <v>0</v>
      </c>
    </row>
    <row r="254955" spans="9:23">
      <c r="I254955" s="56" t="s">
        <v>16</v>
      </c>
      <c r="N254955" s="56" t="s">
        <v>16</v>
      </c>
      <c r="W254955" s="56" t="s">
        <v>16</v>
      </c>
    </row>
    <row r="255081" spans="9:23">
      <c r="I255081" s="54">
        <f t="shared" ref="I255081" si="12009">I255080-I255079</f>
        <v>0</v>
      </c>
      <c r="N255081" s="54">
        <f t="shared" ref="N255081" si="12010">N255080-N255079</f>
        <v>0</v>
      </c>
      <c r="W255081" s="54">
        <f t="shared" ref="W255081" si="12011">W255080-W255079</f>
        <v>0</v>
      </c>
    </row>
    <row r="255082" spans="9:23">
      <c r="I255082" s="55">
        <f t="shared" ref="I255082" si="12012">I255080-I255068</f>
        <v>0</v>
      </c>
      <c r="N255082" s="55">
        <f t="shared" ref="N255082" si="12013">N255080-N255068</f>
        <v>0</v>
      </c>
      <c r="W255082" s="55">
        <f t="shared" ref="W255082" si="12014">W255080-W255068</f>
        <v>0</v>
      </c>
    </row>
    <row r="255083" spans="9:23">
      <c r="I255083" s="56" t="s">
        <v>16</v>
      </c>
      <c r="N255083" s="56" t="s">
        <v>16</v>
      </c>
      <c r="W255083" s="56" t="s">
        <v>16</v>
      </c>
    </row>
    <row r="255209" spans="9:23">
      <c r="I255209" s="54">
        <f t="shared" ref="I255209" si="12015">I255208-I255207</f>
        <v>0</v>
      </c>
      <c r="N255209" s="54">
        <f t="shared" ref="N255209" si="12016">N255208-N255207</f>
        <v>0</v>
      </c>
      <c r="W255209" s="54">
        <f t="shared" ref="W255209" si="12017">W255208-W255207</f>
        <v>0</v>
      </c>
    </row>
    <row r="255210" spans="9:23">
      <c r="I255210" s="55">
        <f t="shared" ref="I255210" si="12018">I255208-I255196</f>
        <v>0</v>
      </c>
      <c r="N255210" s="55">
        <f t="shared" ref="N255210" si="12019">N255208-N255196</f>
        <v>0</v>
      </c>
      <c r="W255210" s="55">
        <f t="shared" ref="W255210" si="12020">W255208-W255196</f>
        <v>0</v>
      </c>
    </row>
    <row r="255211" spans="9:23">
      <c r="I255211" s="56" t="s">
        <v>16</v>
      </c>
      <c r="N255211" s="56" t="s">
        <v>16</v>
      </c>
      <c r="W255211" s="56" t="s">
        <v>16</v>
      </c>
    </row>
    <row r="255337" spans="9:23">
      <c r="I255337" s="54">
        <f t="shared" ref="I255337" si="12021">I255336-I255335</f>
        <v>0</v>
      </c>
      <c r="N255337" s="54">
        <f t="shared" ref="N255337" si="12022">N255336-N255335</f>
        <v>0</v>
      </c>
      <c r="W255337" s="54">
        <f t="shared" ref="W255337" si="12023">W255336-W255335</f>
        <v>0</v>
      </c>
    </row>
    <row r="255338" spans="9:23">
      <c r="I255338" s="55">
        <f t="shared" ref="I255338" si="12024">I255336-I255324</f>
        <v>0</v>
      </c>
      <c r="N255338" s="55">
        <f t="shared" ref="N255338" si="12025">N255336-N255324</f>
        <v>0</v>
      </c>
      <c r="W255338" s="55">
        <f t="shared" ref="W255338" si="12026">W255336-W255324</f>
        <v>0</v>
      </c>
    </row>
    <row r="255339" spans="9:23">
      <c r="I255339" s="56" t="s">
        <v>16</v>
      </c>
      <c r="N255339" s="56" t="s">
        <v>16</v>
      </c>
      <c r="W255339" s="56" t="s">
        <v>16</v>
      </c>
    </row>
    <row r="255465" spans="9:23">
      <c r="I255465" s="54">
        <f t="shared" ref="I255465" si="12027">I255464-I255463</f>
        <v>0</v>
      </c>
      <c r="N255465" s="54">
        <f t="shared" ref="N255465" si="12028">N255464-N255463</f>
        <v>0</v>
      </c>
      <c r="W255465" s="54">
        <f t="shared" ref="W255465" si="12029">W255464-W255463</f>
        <v>0</v>
      </c>
    </row>
    <row r="255466" spans="9:23">
      <c r="I255466" s="55">
        <f t="shared" ref="I255466" si="12030">I255464-I255452</f>
        <v>0</v>
      </c>
      <c r="N255466" s="55">
        <f t="shared" ref="N255466" si="12031">N255464-N255452</f>
        <v>0</v>
      </c>
      <c r="W255466" s="55">
        <f t="shared" ref="W255466" si="12032">W255464-W255452</f>
        <v>0</v>
      </c>
    </row>
    <row r="255467" spans="9:23">
      <c r="I255467" s="56" t="s">
        <v>16</v>
      </c>
      <c r="N255467" s="56" t="s">
        <v>16</v>
      </c>
      <c r="W255467" s="56" t="s">
        <v>16</v>
      </c>
    </row>
    <row r="255593" spans="9:23">
      <c r="I255593" s="54">
        <f t="shared" ref="I255593" si="12033">I255592-I255591</f>
        <v>0</v>
      </c>
      <c r="N255593" s="54">
        <f t="shared" ref="N255593" si="12034">N255592-N255591</f>
        <v>0</v>
      </c>
      <c r="W255593" s="54">
        <f t="shared" ref="W255593" si="12035">W255592-W255591</f>
        <v>0</v>
      </c>
    </row>
    <row r="255594" spans="9:23">
      <c r="I255594" s="55">
        <f t="shared" ref="I255594" si="12036">I255592-I255580</f>
        <v>0</v>
      </c>
      <c r="N255594" s="55">
        <f t="shared" ref="N255594" si="12037">N255592-N255580</f>
        <v>0</v>
      </c>
      <c r="W255594" s="55">
        <f t="shared" ref="W255594" si="12038">W255592-W255580</f>
        <v>0</v>
      </c>
    </row>
    <row r="255595" spans="9:23">
      <c r="I255595" s="56" t="s">
        <v>16</v>
      </c>
      <c r="N255595" s="56" t="s">
        <v>16</v>
      </c>
      <c r="W255595" s="56" t="s">
        <v>16</v>
      </c>
    </row>
    <row r="255721" spans="9:23">
      <c r="I255721" s="54">
        <f t="shared" ref="I255721" si="12039">I255720-I255719</f>
        <v>0</v>
      </c>
      <c r="N255721" s="54">
        <f t="shared" ref="N255721" si="12040">N255720-N255719</f>
        <v>0</v>
      </c>
      <c r="W255721" s="54">
        <f t="shared" ref="W255721" si="12041">W255720-W255719</f>
        <v>0</v>
      </c>
    </row>
    <row r="255722" spans="9:23">
      <c r="I255722" s="55">
        <f t="shared" ref="I255722" si="12042">I255720-I255708</f>
        <v>0</v>
      </c>
      <c r="N255722" s="55">
        <f t="shared" ref="N255722" si="12043">N255720-N255708</f>
        <v>0</v>
      </c>
      <c r="W255722" s="55">
        <f t="shared" ref="W255722" si="12044">W255720-W255708</f>
        <v>0</v>
      </c>
    </row>
    <row r="255723" spans="9:23">
      <c r="I255723" s="56" t="s">
        <v>16</v>
      </c>
      <c r="N255723" s="56" t="s">
        <v>16</v>
      </c>
      <c r="W255723" s="56" t="s">
        <v>16</v>
      </c>
    </row>
    <row r="255849" spans="9:23">
      <c r="I255849" s="54">
        <f t="shared" ref="I255849" si="12045">I255848-I255847</f>
        <v>0</v>
      </c>
      <c r="N255849" s="54">
        <f t="shared" ref="N255849" si="12046">N255848-N255847</f>
        <v>0</v>
      </c>
      <c r="W255849" s="54">
        <f t="shared" ref="W255849" si="12047">W255848-W255847</f>
        <v>0</v>
      </c>
    </row>
    <row r="255850" spans="9:23">
      <c r="I255850" s="55">
        <f t="shared" ref="I255850" si="12048">I255848-I255836</f>
        <v>0</v>
      </c>
      <c r="N255850" s="55">
        <f t="shared" ref="N255850" si="12049">N255848-N255836</f>
        <v>0</v>
      </c>
      <c r="W255850" s="55">
        <f t="shared" ref="W255850" si="12050">W255848-W255836</f>
        <v>0</v>
      </c>
    </row>
    <row r="255851" spans="9:23">
      <c r="I255851" s="56" t="s">
        <v>16</v>
      </c>
      <c r="N255851" s="56" t="s">
        <v>16</v>
      </c>
      <c r="W255851" s="56" t="s">
        <v>16</v>
      </c>
    </row>
    <row r="255977" spans="9:23">
      <c r="I255977" s="54">
        <f t="shared" ref="I255977" si="12051">I255976-I255975</f>
        <v>0</v>
      </c>
      <c r="N255977" s="54">
        <f t="shared" ref="N255977" si="12052">N255976-N255975</f>
        <v>0</v>
      </c>
      <c r="W255977" s="54">
        <f t="shared" ref="W255977" si="12053">W255976-W255975</f>
        <v>0</v>
      </c>
    </row>
    <row r="255978" spans="9:23">
      <c r="I255978" s="55">
        <f t="shared" ref="I255978" si="12054">I255976-I255964</f>
        <v>0</v>
      </c>
      <c r="N255978" s="55">
        <f t="shared" ref="N255978" si="12055">N255976-N255964</f>
        <v>0</v>
      </c>
      <c r="W255978" s="55">
        <f t="shared" ref="W255978" si="12056">W255976-W255964</f>
        <v>0</v>
      </c>
    </row>
    <row r="255979" spans="9:23">
      <c r="I255979" s="56" t="s">
        <v>16</v>
      </c>
      <c r="N255979" s="56" t="s">
        <v>16</v>
      </c>
      <c r="W255979" s="56" t="s">
        <v>16</v>
      </c>
    </row>
    <row r="256105" spans="9:23">
      <c r="I256105" s="54">
        <f t="shared" ref="I256105" si="12057">I256104-I256103</f>
        <v>0</v>
      </c>
      <c r="N256105" s="54">
        <f t="shared" ref="N256105" si="12058">N256104-N256103</f>
        <v>0</v>
      </c>
      <c r="W256105" s="54">
        <f t="shared" ref="W256105" si="12059">W256104-W256103</f>
        <v>0</v>
      </c>
    </row>
    <row r="256106" spans="9:23">
      <c r="I256106" s="55">
        <f t="shared" ref="I256106" si="12060">I256104-I256092</f>
        <v>0</v>
      </c>
      <c r="N256106" s="55">
        <f t="shared" ref="N256106" si="12061">N256104-N256092</f>
        <v>0</v>
      </c>
      <c r="W256106" s="55">
        <f t="shared" ref="W256106" si="12062">W256104-W256092</f>
        <v>0</v>
      </c>
    </row>
    <row r="256107" spans="9:23">
      <c r="I256107" s="56" t="s">
        <v>16</v>
      </c>
      <c r="N256107" s="56" t="s">
        <v>16</v>
      </c>
      <c r="W256107" s="56" t="s">
        <v>16</v>
      </c>
    </row>
    <row r="256233" spans="9:23">
      <c r="I256233" s="54">
        <f t="shared" ref="I256233" si="12063">I256232-I256231</f>
        <v>0</v>
      </c>
      <c r="N256233" s="54">
        <f t="shared" ref="N256233" si="12064">N256232-N256231</f>
        <v>0</v>
      </c>
      <c r="W256233" s="54">
        <f t="shared" ref="W256233" si="12065">W256232-W256231</f>
        <v>0</v>
      </c>
    </row>
    <row r="256234" spans="9:23">
      <c r="I256234" s="55">
        <f t="shared" ref="I256234" si="12066">I256232-I256220</f>
        <v>0</v>
      </c>
      <c r="N256234" s="55">
        <f t="shared" ref="N256234" si="12067">N256232-N256220</f>
        <v>0</v>
      </c>
      <c r="W256234" s="55">
        <f t="shared" ref="W256234" si="12068">W256232-W256220</f>
        <v>0</v>
      </c>
    </row>
    <row r="256235" spans="9:23">
      <c r="I256235" s="56" t="s">
        <v>16</v>
      </c>
      <c r="N256235" s="56" t="s">
        <v>16</v>
      </c>
      <c r="W256235" s="56" t="s">
        <v>16</v>
      </c>
    </row>
    <row r="256361" spans="9:23">
      <c r="I256361" s="54">
        <f t="shared" ref="I256361" si="12069">I256360-I256359</f>
        <v>0</v>
      </c>
      <c r="N256361" s="54">
        <f t="shared" ref="N256361" si="12070">N256360-N256359</f>
        <v>0</v>
      </c>
      <c r="W256361" s="54">
        <f t="shared" ref="W256361" si="12071">W256360-W256359</f>
        <v>0</v>
      </c>
    </row>
    <row r="256362" spans="9:23">
      <c r="I256362" s="55">
        <f t="shared" ref="I256362" si="12072">I256360-I256348</f>
        <v>0</v>
      </c>
      <c r="N256362" s="55">
        <f t="shared" ref="N256362" si="12073">N256360-N256348</f>
        <v>0</v>
      </c>
      <c r="W256362" s="55">
        <f t="shared" ref="W256362" si="12074">W256360-W256348</f>
        <v>0</v>
      </c>
    </row>
    <row r="256363" spans="9:23">
      <c r="I256363" s="56" t="s">
        <v>16</v>
      </c>
      <c r="N256363" s="56" t="s">
        <v>16</v>
      </c>
      <c r="W256363" s="56" t="s">
        <v>16</v>
      </c>
    </row>
    <row r="256489" spans="9:23">
      <c r="I256489" s="54">
        <f t="shared" ref="I256489" si="12075">I256488-I256487</f>
        <v>0</v>
      </c>
      <c r="N256489" s="54">
        <f t="shared" ref="N256489" si="12076">N256488-N256487</f>
        <v>0</v>
      </c>
      <c r="W256489" s="54">
        <f t="shared" ref="W256489" si="12077">W256488-W256487</f>
        <v>0</v>
      </c>
    </row>
    <row r="256490" spans="9:23">
      <c r="I256490" s="55">
        <f t="shared" ref="I256490" si="12078">I256488-I256476</f>
        <v>0</v>
      </c>
      <c r="N256490" s="55">
        <f t="shared" ref="N256490" si="12079">N256488-N256476</f>
        <v>0</v>
      </c>
      <c r="W256490" s="55">
        <f t="shared" ref="W256490" si="12080">W256488-W256476</f>
        <v>0</v>
      </c>
    </row>
    <row r="256491" spans="9:23">
      <c r="I256491" s="56" t="s">
        <v>16</v>
      </c>
      <c r="N256491" s="56" t="s">
        <v>16</v>
      </c>
      <c r="W256491" s="56" t="s">
        <v>16</v>
      </c>
    </row>
    <row r="256617" spans="9:23">
      <c r="I256617" s="54">
        <f t="shared" ref="I256617" si="12081">I256616-I256615</f>
        <v>0</v>
      </c>
      <c r="N256617" s="54">
        <f t="shared" ref="N256617" si="12082">N256616-N256615</f>
        <v>0</v>
      </c>
      <c r="W256617" s="54">
        <f t="shared" ref="W256617" si="12083">W256616-W256615</f>
        <v>0</v>
      </c>
    </row>
    <row r="256618" spans="9:23">
      <c r="I256618" s="55">
        <f t="shared" ref="I256618" si="12084">I256616-I256604</f>
        <v>0</v>
      </c>
      <c r="N256618" s="55">
        <f t="shared" ref="N256618" si="12085">N256616-N256604</f>
        <v>0</v>
      </c>
      <c r="W256618" s="55">
        <f t="shared" ref="W256618" si="12086">W256616-W256604</f>
        <v>0</v>
      </c>
    </row>
    <row r="256619" spans="9:23">
      <c r="I256619" s="56" t="s">
        <v>16</v>
      </c>
      <c r="N256619" s="56" t="s">
        <v>16</v>
      </c>
      <c r="W256619" s="56" t="s">
        <v>16</v>
      </c>
    </row>
    <row r="256745" spans="9:23">
      <c r="I256745" s="54">
        <f t="shared" ref="I256745" si="12087">I256744-I256743</f>
        <v>0</v>
      </c>
      <c r="N256745" s="54">
        <f t="shared" ref="N256745" si="12088">N256744-N256743</f>
        <v>0</v>
      </c>
      <c r="W256745" s="54">
        <f t="shared" ref="W256745" si="12089">W256744-W256743</f>
        <v>0</v>
      </c>
    </row>
    <row r="256746" spans="9:23">
      <c r="I256746" s="55">
        <f t="shared" ref="I256746" si="12090">I256744-I256732</f>
        <v>0</v>
      </c>
      <c r="N256746" s="55">
        <f t="shared" ref="N256746" si="12091">N256744-N256732</f>
        <v>0</v>
      </c>
      <c r="W256746" s="55">
        <f t="shared" ref="W256746" si="12092">W256744-W256732</f>
        <v>0</v>
      </c>
    </row>
    <row r="256747" spans="9:23">
      <c r="I256747" s="56" t="s">
        <v>16</v>
      </c>
      <c r="N256747" s="56" t="s">
        <v>16</v>
      </c>
      <c r="W256747" s="56" t="s">
        <v>16</v>
      </c>
    </row>
    <row r="256873" spans="9:23">
      <c r="I256873" s="54">
        <f t="shared" ref="I256873" si="12093">I256872-I256871</f>
        <v>0</v>
      </c>
      <c r="N256873" s="54">
        <f t="shared" ref="N256873" si="12094">N256872-N256871</f>
        <v>0</v>
      </c>
      <c r="W256873" s="54">
        <f t="shared" ref="W256873" si="12095">W256872-W256871</f>
        <v>0</v>
      </c>
    </row>
    <row r="256874" spans="9:23">
      <c r="I256874" s="55">
        <f t="shared" ref="I256874" si="12096">I256872-I256860</f>
        <v>0</v>
      </c>
      <c r="N256874" s="55">
        <f t="shared" ref="N256874" si="12097">N256872-N256860</f>
        <v>0</v>
      </c>
      <c r="W256874" s="55">
        <f t="shared" ref="W256874" si="12098">W256872-W256860</f>
        <v>0</v>
      </c>
    </row>
    <row r="256875" spans="9:23">
      <c r="I256875" s="56" t="s">
        <v>16</v>
      </c>
      <c r="N256875" s="56" t="s">
        <v>16</v>
      </c>
      <c r="W256875" s="56" t="s">
        <v>16</v>
      </c>
    </row>
    <row r="257001" spans="9:23">
      <c r="I257001" s="54">
        <f t="shared" ref="I257001" si="12099">I257000-I256999</f>
        <v>0</v>
      </c>
      <c r="N257001" s="54">
        <f t="shared" ref="N257001" si="12100">N257000-N256999</f>
        <v>0</v>
      </c>
      <c r="W257001" s="54">
        <f t="shared" ref="W257001" si="12101">W257000-W256999</f>
        <v>0</v>
      </c>
    </row>
    <row r="257002" spans="9:23">
      <c r="I257002" s="55">
        <f t="shared" ref="I257002" si="12102">I257000-I256988</f>
        <v>0</v>
      </c>
      <c r="N257002" s="55">
        <f t="shared" ref="N257002" si="12103">N257000-N256988</f>
        <v>0</v>
      </c>
      <c r="W257002" s="55">
        <f t="shared" ref="W257002" si="12104">W257000-W256988</f>
        <v>0</v>
      </c>
    </row>
    <row r="257003" spans="9:23">
      <c r="I257003" s="56" t="s">
        <v>16</v>
      </c>
      <c r="N257003" s="56" t="s">
        <v>16</v>
      </c>
      <c r="W257003" s="56" t="s">
        <v>16</v>
      </c>
    </row>
    <row r="257129" spans="9:23">
      <c r="I257129" s="54">
        <f t="shared" ref="I257129" si="12105">I257128-I257127</f>
        <v>0</v>
      </c>
      <c r="N257129" s="54">
        <f t="shared" ref="N257129" si="12106">N257128-N257127</f>
        <v>0</v>
      </c>
      <c r="W257129" s="54">
        <f t="shared" ref="W257129" si="12107">W257128-W257127</f>
        <v>0</v>
      </c>
    </row>
    <row r="257130" spans="9:23">
      <c r="I257130" s="55">
        <f t="shared" ref="I257130" si="12108">I257128-I257116</f>
        <v>0</v>
      </c>
      <c r="N257130" s="55">
        <f t="shared" ref="N257130" si="12109">N257128-N257116</f>
        <v>0</v>
      </c>
      <c r="W257130" s="55">
        <f t="shared" ref="W257130" si="12110">W257128-W257116</f>
        <v>0</v>
      </c>
    </row>
    <row r="257131" spans="9:23">
      <c r="I257131" s="56" t="s">
        <v>16</v>
      </c>
      <c r="N257131" s="56" t="s">
        <v>16</v>
      </c>
      <c r="W257131" s="56" t="s">
        <v>16</v>
      </c>
    </row>
    <row r="257257" spans="9:23">
      <c r="I257257" s="54">
        <f t="shared" ref="I257257" si="12111">I257256-I257255</f>
        <v>0</v>
      </c>
      <c r="N257257" s="54">
        <f t="shared" ref="N257257" si="12112">N257256-N257255</f>
        <v>0</v>
      </c>
      <c r="W257257" s="54">
        <f t="shared" ref="W257257" si="12113">W257256-W257255</f>
        <v>0</v>
      </c>
    </row>
    <row r="257258" spans="9:23">
      <c r="I257258" s="55">
        <f t="shared" ref="I257258" si="12114">I257256-I257244</f>
        <v>0</v>
      </c>
      <c r="N257258" s="55">
        <f t="shared" ref="N257258" si="12115">N257256-N257244</f>
        <v>0</v>
      </c>
      <c r="W257258" s="55">
        <f t="shared" ref="W257258" si="12116">W257256-W257244</f>
        <v>0</v>
      </c>
    </row>
    <row r="257259" spans="9:23">
      <c r="I257259" s="56" t="s">
        <v>16</v>
      </c>
      <c r="N257259" s="56" t="s">
        <v>16</v>
      </c>
      <c r="W257259" s="56" t="s">
        <v>16</v>
      </c>
    </row>
    <row r="257385" spans="9:23">
      <c r="I257385" s="54">
        <f t="shared" ref="I257385" si="12117">I257384-I257383</f>
        <v>0</v>
      </c>
      <c r="N257385" s="54">
        <f t="shared" ref="N257385" si="12118">N257384-N257383</f>
        <v>0</v>
      </c>
      <c r="W257385" s="54">
        <f t="shared" ref="W257385" si="12119">W257384-W257383</f>
        <v>0</v>
      </c>
    </row>
    <row r="257386" spans="9:23">
      <c r="I257386" s="55">
        <f t="shared" ref="I257386" si="12120">I257384-I257372</f>
        <v>0</v>
      </c>
      <c r="N257386" s="55">
        <f t="shared" ref="N257386" si="12121">N257384-N257372</f>
        <v>0</v>
      </c>
      <c r="W257386" s="55">
        <f t="shared" ref="W257386" si="12122">W257384-W257372</f>
        <v>0</v>
      </c>
    </row>
    <row r="257387" spans="9:23">
      <c r="I257387" s="56" t="s">
        <v>16</v>
      </c>
      <c r="N257387" s="56" t="s">
        <v>16</v>
      </c>
      <c r="W257387" s="56" t="s">
        <v>16</v>
      </c>
    </row>
    <row r="257513" spans="9:23">
      <c r="I257513" s="54">
        <f t="shared" ref="I257513" si="12123">I257512-I257511</f>
        <v>0</v>
      </c>
      <c r="N257513" s="54">
        <f t="shared" ref="N257513" si="12124">N257512-N257511</f>
        <v>0</v>
      </c>
      <c r="W257513" s="54">
        <f t="shared" ref="W257513" si="12125">W257512-W257511</f>
        <v>0</v>
      </c>
    </row>
    <row r="257514" spans="9:23">
      <c r="I257514" s="55">
        <f t="shared" ref="I257514" si="12126">I257512-I257500</f>
        <v>0</v>
      </c>
      <c r="N257514" s="55">
        <f t="shared" ref="N257514" si="12127">N257512-N257500</f>
        <v>0</v>
      </c>
      <c r="W257514" s="55">
        <f t="shared" ref="W257514" si="12128">W257512-W257500</f>
        <v>0</v>
      </c>
    </row>
    <row r="257515" spans="9:23">
      <c r="I257515" s="56" t="s">
        <v>16</v>
      </c>
      <c r="N257515" s="56" t="s">
        <v>16</v>
      </c>
      <c r="W257515" s="56" t="s">
        <v>16</v>
      </c>
    </row>
    <row r="257641" spans="9:23">
      <c r="I257641" s="54">
        <f t="shared" ref="I257641" si="12129">I257640-I257639</f>
        <v>0</v>
      </c>
      <c r="N257641" s="54">
        <f t="shared" ref="N257641" si="12130">N257640-N257639</f>
        <v>0</v>
      </c>
      <c r="W257641" s="54">
        <f t="shared" ref="W257641" si="12131">W257640-W257639</f>
        <v>0</v>
      </c>
    </row>
    <row r="257642" spans="9:23">
      <c r="I257642" s="55">
        <f t="shared" ref="I257642" si="12132">I257640-I257628</f>
        <v>0</v>
      </c>
      <c r="N257642" s="55">
        <f t="shared" ref="N257642" si="12133">N257640-N257628</f>
        <v>0</v>
      </c>
      <c r="W257642" s="55">
        <f t="shared" ref="W257642" si="12134">W257640-W257628</f>
        <v>0</v>
      </c>
    </row>
    <row r="257643" spans="9:23">
      <c r="I257643" s="56" t="s">
        <v>16</v>
      </c>
      <c r="N257643" s="56" t="s">
        <v>16</v>
      </c>
      <c r="W257643" s="56" t="s">
        <v>16</v>
      </c>
    </row>
    <row r="257769" spans="9:23">
      <c r="I257769" s="54">
        <f t="shared" ref="I257769" si="12135">I257768-I257767</f>
        <v>0</v>
      </c>
      <c r="N257769" s="54">
        <f t="shared" ref="N257769" si="12136">N257768-N257767</f>
        <v>0</v>
      </c>
      <c r="W257769" s="54">
        <f t="shared" ref="W257769" si="12137">W257768-W257767</f>
        <v>0</v>
      </c>
    </row>
    <row r="257770" spans="9:23">
      <c r="I257770" s="55">
        <f t="shared" ref="I257770" si="12138">I257768-I257756</f>
        <v>0</v>
      </c>
      <c r="N257770" s="55">
        <f t="shared" ref="N257770" si="12139">N257768-N257756</f>
        <v>0</v>
      </c>
      <c r="W257770" s="55">
        <f t="shared" ref="W257770" si="12140">W257768-W257756</f>
        <v>0</v>
      </c>
    </row>
    <row r="257771" spans="9:23">
      <c r="I257771" s="56" t="s">
        <v>16</v>
      </c>
      <c r="N257771" s="56" t="s">
        <v>16</v>
      </c>
      <c r="W257771" s="56" t="s">
        <v>16</v>
      </c>
    </row>
    <row r="257897" spans="9:23">
      <c r="I257897" s="54">
        <f t="shared" ref="I257897" si="12141">I257896-I257895</f>
        <v>0</v>
      </c>
      <c r="N257897" s="54">
        <f t="shared" ref="N257897" si="12142">N257896-N257895</f>
        <v>0</v>
      </c>
      <c r="W257897" s="54">
        <f t="shared" ref="W257897" si="12143">W257896-W257895</f>
        <v>0</v>
      </c>
    </row>
    <row r="257898" spans="9:23">
      <c r="I257898" s="55">
        <f t="shared" ref="I257898" si="12144">I257896-I257884</f>
        <v>0</v>
      </c>
      <c r="N257898" s="55">
        <f t="shared" ref="N257898" si="12145">N257896-N257884</f>
        <v>0</v>
      </c>
      <c r="W257898" s="55">
        <f t="shared" ref="W257898" si="12146">W257896-W257884</f>
        <v>0</v>
      </c>
    </row>
    <row r="257899" spans="9:23">
      <c r="I257899" s="56" t="s">
        <v>16</v>
      </c>
      <c r="N257899" s="56" t="s">
        <v>16</v>
      </c>
      <c r="W257899" s="56" t="s">
        <v>16</v>
      </c>
    </row>
    <row r="258025" spans="9:23">
      <c r="I258025" s="54">
        <f t="shared" ref="I258025" si="12147">I258024-I258023</f>
        <v>0</v>
      </c>
      <c r="N258025" s="54">
        <f t="shared" ref="N258025" si="12148">N258024-N258023</f>
        <v>0</v>
      </c>
      <c r="W258025" s="54">
        <f t="shared" ref="W258025" si="12149">W258024-W258023</f>
        <v>0</v>
      </c>
    </row>
    <row r="258026" spans="9:23">
      <c r="I258026" s="55">
        <f t="shared" ref="I258026" si="12150">I258024-I258012</f>
        <v>0</v>
      </c>
      <c r="N258026" s="55">
        <f t="shared" ref="N258026" si="12151">N258024-N258012</f>
        <v>0</v>
      </c>
      <c r="W258026" s="55">
        <f t="shared" ref="W258026" si="12152">W258024-W258012</f>
        <v>0</v>
      </c>
    </row>
    <row r="258027" spans="9:23">
      <c r="I258027" s="56" t="s">
        <v>16</v>
      </c>
      <c r="N258027" s="56" t="s">
        <v>16</v>
      </c>
      <c r="W258027" s="56" t="s">
        <v>16</v>
      </c>
    </row>
    <row r="258153" spans="9:23">
      <c r="I258153" s="54">
        <f t="shared" ref="I258153" si="12153">I258152-I258151</f>
        <v>0</v>
      </c>
      <c r="N258153" s="54">
        <f t="shared" ref="N258153" si="12154">N258152-N258151</f>
        <v>0</v>
      </c>
      <c r="W258153" s="54">
        <f t="shared" ref="W258153" si="12155">W258152-W258151</f>
        <v>0</v>
      </c>
    </row>
    <row r="258154" spans="9:23">
      <c r="I258154" s="55">
        <f t="shared" ref="I258154" si="12156">I258152-I258140</f>
        <v>0</v>
      </c>
      <c r="N258154" s="55">
        <f t="shared" ref="N258154" si="12157">N258152-N258140</f>
        <v>0</v>
      </c>
      <c r="W258154" s="55">
        <f t="shared" ref="W258154" si="12158">W258152-W258140</f>
        <v>0</v>
      </c>
    </row>
    <row r="258155" spans="9:23">
      <c r="I258155" s="56" t="s">
        <v>16</v>
      </c>
      <c r="N258155" s="56" t="s">
        <v>16</v>
      </c>
      <c r="W258155" s="56" t="s">
        <v>16</v>
      </c>
    </row>
    <row r="258281" spans="9:23">
      <c r="I258281" s="54">
        <f t="shared" ref="I258281" si="12159">I258280-I258279</f>
        <v>0</v>
      </c>
      <c r="N258281" s="54">
        <f t="shared" ref="N258281" si="12160">N258280-N258279</f>
        <v>0</v>
      </c>
      <c r="W258281" s="54">
        <f t="shared" ref="W258281" si="12161">W258280-W258279</f>
        <v>0</v>
      </c>
    </row>
    <row r="258282" spans="9:23">
      <c r="I258282" s="55">
        <f t="shared" ref="I258282" si="12162">I258280-I258268</f>
        <v>0</v>
      </c>
      <c r="N258282" s="55">
        <f t="shared" ref="N258282" si="12163">N258280-N258268</f>
        <v>0</v>
      </c>
      <c r="W258282" s="55">
        <f t="shared" ref="W258282" si="12164">W258280-W258268</f>
        <v>0</v>
      </c>
    </row>
    <row r="258283" spans="9:23">
      <c r="I258283" s="56" t="s">
        <v>16</v>
      </c>
      <c r="N258283" s="56" t="s">
        <v>16</v>
      </c>
      <c r="W258283" s="56" t="s">
        <v>16</v>
      </c>
    </row>
    <row r="258409" spans="9:23">
      <c r="I258409" s="54">
        <f t="shared" ref="I258409" si="12165">I258408-I258407</f>
        <v>0</v>
      </c>
      <c r="N258409" s="54">
        <f t="shared" ref="N258409" si="12166">N258408-N258407</f>
        <v>0</v>
      </c>
      <c r="W258409" s="54">
        <f t="shared" ref="W258409" si="12167">W258408-W258407</f>
        <v>0</v>
      </c>
    </row>
    <row r="258410" spans="9:23">
      <c r="I258410" s="55">
        <f t="shared" ref="I258410" si="12168">I258408-I258396</f>
        <v>0</v>
      </c>
      <c r="N258410" s="55">
        <f t="shared" ref="N258410" si="12169">N258408-N258396</f>
        <v>0</v>
      </c>
      <c r="W258410" s="55">
        <f t="shared" ref="W258410" si="12170">W258408-W258396</f>
        <v>0</v>
      </c>
    </row>
    <row r="258411" spans="9:23">
      <c r="I258411" s="56" t="s">
        <v>16</v>
      </c>
      <c r="N258411" s="56" t="s">
        <v>16</v>
      </c>
      <c r="W258411" s="56" t="s">
        <v>16</v>
      </c>
    </row>
    <row r="258537" spans="9:23">
      <c r="I258537" s="54">
        <f t="shared" ref="I258537" si="12171">I258536-I258535</f>
        <v>0</v>
      </c>
      <c r="N258537" s="54">
        <f t="shared" ref="N258537" si="12172">N258536-N258535</f>
        <v>0</v>
      </c>
      <c r="W258537" s="54">
        <f t="shared" ref="W258537" si="12173">W258536-W258535</f>
        <v>0</v>
      </c>
    </row>
    <row r="258538" spans="9:23">
      <c r="I258538" s="55">
        <f t="shared" ref="I258538" si="12174">I258536-I258524</f>
        <v>0</v>
      </c>
      <c r="N258538" s="55">
        <f t="shared" ref="N258538" si="12175">N258536-N258524</f>
        <v>0</v>
      </c>
      <c r="W258538" s="55">
        <f t="shared" ref="W258538" si="12176">W258536-W258524</f>
        <v>0</v>
      </c>
    </row>
    <row r="258539" spans="9:23">
      <c r="I258539" s="56" t="s">
        <v>16</v>
      </c>
      <c r="N258539" s="56" t="s">
        <v>16</v>
      </c>
      <c r="W258539" s="56" t="s">
        <v>16</v>
      </c>
    </row>
    <row r="258665" spans="9:23">
      <c r="I258665" s="54">
        <f t="shared" ref="I258665" si="12177">I258664-I258663</f>
        <v>0</v>
      </c>
      <c r="N258665" s="54">
        <f t="shared" ref="N258665" si="12178">N258664-N258663</f>
        <v>0</v>
      </c>
      <c r="W258665" s="54">
        <f t="shared" ref="W258665" si="12179">W258664-W258663</f>
        <v>0</v>
      </c>
    </row>
    <row r="258666" spans="9:23">
      <c r="I258666" s="55">
        <f t="shared" ref="I258666" si="12180">I258664-I258652</f>
        <v>0</v>
      </c>
      <c r="N258666" s="55">
        <f t="shared" ref="N258666" si="12181">N258664-N258652</f>
        <v>0</v>
      </c>
      <c r="W258666" s="55">
        <f t="shared" ref="W258666" si="12182">W258664-W258652</f>
        <v>0</v>
      </c>
    </row>
    <row r="258667" spans="9:23">
      <c r="I258667" s="56" t="s">
        <v>16</v>
      </c>
      <c r="N258667" s="56" t="s">
        <v>16</v>
      </c>
      <c r="W258667" s="56" t="s">
        <v>16</v>
      </c>
    </row>
    <row r="258793" spans="9:23">
      <c r="I258793" s="54">
        <f t="shared" ref="I258793" si="12183">I258792-I258791</f>
        <v>0</v>
      </c>
      <c r="N258793" s="54">
        <f t="shared" ref="N258793" si="12184">N258792-N258791</f>
        <v>0</v>
      </c>
      <c r="W258793" s="54">
        <f t="shared" ref="W258793" si="12185">W258792-W258791</f>
        <v>0</v>
      </c>
    </row>
    <row r="258794" spans="9:23">
      <c r="I258794" s="55">
        <f t="shared" ref="I258794" si="12186">I258792-I258780</f>
        <v>0</v>
      </c>
      <c r="N258794" s="55">
        <f t="shared" ref="N258794" si="12187">N258792-N258780</f>
        <v>0</v>
      </c>
      <c r="W258794" s="55">
        <f t="shared" ref="W258794" si="12188">W258792-W258780</f>
        <v>0</v>
      </c>
    </row>
    <row r="258795" spans="9:23">
      <c r="I258795" s="56" t="s">
        <v>16</v>
      </c>
      <c r="N258795" s="56" t="s">
        <v>16</v>
      </c>
      <c r="W258795" s="56" t="s">
        <v>16</v>
      </c>
    </row>
    <row r="258921" spans="9:23">
      <c r="I258921" s="54">
        <f t="shared" ref="I258921" si="12189">I258920-I258919</f>
        <v>0</v>
      </c>
      <c r="N258921" s="54">
        <f t="shared" ref="N258921" si="12190">N258920-N258919</f>
        <v>0</v>
      </c>
      <c r="W258921" s="54">
        <f t="shared" ref="W258921" si="12191">W258920-W258919</f>
        <v>0</v>
      </c>
    </row>
    <row r="258922" spans="9:23">
      <c r="I258922" s="55">
        <f t="shared" ref="I258922" si="12192">I258920-I258908</f>
        <v>0</v>
      </c>
      <c r="N258922" s="55">
        <f t="shared" ref="N258922" si="12193">N258920-N258908</f>
        <v>0</v>
      </c>
      <c r="W258922" s="55">
        <f t="shared" ref="W258922" si="12194">W258920-W258908</f>
        <v>0</v>
      </c>
    </row>
    <row r="258923" spans="9:23">
      <c r="I258923" s="56" t="s">
        <v>16</v>
      </c>
      <c r="N258923" s="56" t="s">
        <v>16</v>
      </c>
      <c r="W258923" s="56" t="s">
        <v>16</v>
      </c>
    </row>
    <row r="259049" spans="9:23">
      <c r="I259049" s="54">
        <f t="shared" ref="I259049" si="12195">I259048-I259047</f>
        <v>0</v>
      </c>
      <c r="N259049" s="54">
        <f t="shared" ref="N259049" si="12196">N259048-N259047</f>
        <v>0</v>
      </c>
      <c r="W259049" s="54">
        <f t="shared" ref="W259049" si="12197">W259048-W259047</f>
        <v>0</v>
      </c>
    </row>
    <row r="259050" spans="9:23">
      <c r="I259050" s="55">
        <f t="shared" ref="I259050" si="12198">I259048-I259036</f>
        <v>0</v>
      </c>
      <c r="N259050" s="55">
        <f t="shared" ref="N259050" si="12199">N259048-N259036</f>
        <v>0</v>
      </c>
      <c r="W259050" s="55">
        <f t="shared" ref="W259050" si="12200">W259048-W259036</f>
        <v>0</v>
      </c>
    </row>
    <row r="259051" spans="9:23">
      <c r="I259051" s="56" t="s">
        <v>16</v>
      </c>
      <c r="N259051" s="56" t="s">
        <v>16</v>
      </c>
      <c r="W259051" s="56" t="s">
        <v>16</v>
      </c>
    </row>
    <row r="259177" spans="9:23">
      <c r="I259177" s="54">
        <f t="shared" ref="I259177" si="12201">I259176-I259175</f>
        <v>0</v>
      </c>
      <c r="N259177" s="54">
        <f t="shared" ref="N259177" si="12202">N259176-N259175</f>
        <v>0</v>
      </c>
      <c r="W259177" s="54">
        <f t="shared" ref="W259177" si="12203">W259176-W259175</f>
        <v>0</v>
      </c>
    </row>
    <row r="259178" spans="9:23">
      <c r="I259178" s="55">
        <f t="shared" ref="I259178" si="12204">I259176-I259164</f>
        <v>0</v>
      </c>
      <c r="N259178" s="55">
        <f t="shared" ref="N259178" si="12205">N259176-N259164</f>
        <v>0</v>
      </c>
      <c r="W259178" s="55">
        <f t="shared" ref="W259178" si="12206">W259176-W259164</f>
        <v>0</v>
      </c>
    </row>
    <row r="259179" spans="9:23">
      <c r="I259179" s="56" t="s">
        <v>16</v>
      </c>
      <c r="N259179" s="56" t="s">
        <v>16</v>
      </c>
      <c r="W259179" s="56" t="s">
        <v>16</v>
      </c>
    </row>
    <row r="259305" spans="9:23">
      <c r="I259305" s="54">
        <f t="shared" ref="I259305" si="12207">I259304-I259303</f>
        <v>0</v>
      </c>
      <c r="N259305" s="54">
        <f t="shared" ref="N259305" si="12208">N259304-N259303</f>
        <v>0</v>
      </c>
      <c r="W259305" s="54">
        <f t="shared" ref="W259305" si="12209">W259304-W259303</f>
        <v>0</v>
      </c>
    </row>
    <row r="259306" spans="9:23">
      <c r="I259306" s="55">
        <f t="shared" ref="I259306" si="12210">I259304-I259292</f>
        <v>0</v>
      </c>
      <c r="N259306" s="55">
        <f t="shared" ref="N259306" si="12211">N259304-N259292</f>
        <v>0</v>
      </c>
      <c r="W259306" s="55">
        <f t="shared" ref="W259306" si="12212">W259304-W259292</f>
        <v>0</v>
      </c>
    </row>
    <row r="259307" spans="9:23">
      <c r="I259307" s="56" t="s">
        <v>16</v>
      </c>
      <c r="N259307" s="56" t="s">
        <v>16</v>
      </c>
      <c r="W259307" s="56" t="s">
        <v>16</v>
      </c>
    </row>
    <row r="259433" spans="9:23">
      <c r="I259433" s="54">
        <f t="shared" ref="I259433" si="12213">I259432-I259431</f>
        <v>0</v>
      </c>
      <c r="N259433" s="54">
        <f t="shared" ref="N259433" si="12214">N259432-N259431</f>
        <v>0</v>
      </c>
      <c r="W259433" s="54">
        <f t="shared" ref="W259433" si="12215">W259432-W259431</f>
        <v>0</v>
      </c>
    </row>
    <row r="259434" spans="9:23">
      <c r="I259434" s="55">
        <f t="shared" ref="I259434" si="12216">I259432-I259420</f>
        <v>0</v>
      </c>
      <c r="N259434" s="55">
        <f t="shared" ref="N259434" si="12217">N259432-N259420</f>
        <v>0</v>
      </c>
      <c r="W259434" s="55">
        <f t="shared" ref="W259434" si="12218">W259432-W259420</f>
        <v>0</v>
      </c>
    </row>
    <row r="259435" spans="9:23">
      <c r="I259435" s="56" t="s">
        <v>16</v>
      </c>
      <c r="N259435" s="56" t="s">
        <v>16</v>
      </c>
      <c r="W259435" s="56" t="s">
        <v>16</v>
      </c>
    </row>
    <row r="259561" spans="9:23">
      <c r="I259561" s="54">
        <f t="shared" ref="I259561" si="12219">I259560-I259559</f>
        <v>0</v>
      </c>
      <c r="N259561" s="54">
        <f t="shared" ref="N259561" si="12220">N259560-N259559</f>
        <v>0</v>
      </c>
      <c r="W259561" s="54">
        <f t="shared" ref="W259561" si="12221">W259560-W259559</f>
        <v>0</v>
      </c>
    </row>
    <row r="259562" spans="9:23">
      <c r="I259562" s="55">
        <f t="shared" ref="I259562" si="12222">I259560-I259548</f>
        <v>0</v>
      </c>
      <c r="N259562" s="55">
        <f t="shared" ref="N259562" si="12223">N259560-N259548</f>
        <v>0</v>
      </c>
      <c r="W259562" s="55">
        <f t="shared" ref="W259562" si="12224">W259560-W259548</f>
        <v>0</v>
      </c>
    </row>
    <row r="259563" spans="9:23">
      <c r="I259563" s="56" t="s">
        <v>16</v>
      </c>
      <c r="N259563" s="56" t="s">
        <v>16</v>
      </c>
      <c r="W259563" s="56" t="s">
        <v>16</v>
      </c>
    </row>
    <row r="259689" spans="9:23">
      <c r="I259689" s="54">
        <f t="shared" ref="I259689" si="12225">I259688-I259687</f>
        <v>0</v>
      </c>
      <c r="N259689" s="54">
        <f t="shared" ref="N259689" si="12226">N259688-N259687</f>
        <v>0</v>
      </c>
      <c r="W259689" s="54">
        <f t="shared" ref="W259689" si="12227">W259688-W259687</f>
        <v>0</v>
      </c>
    </row>
    <row r="259690" spans="9:23">
      <c r="I259690" s="55">
        <f t="shared" ref="I259690" si="12228">I259688-I259676</f>
        <v>0</v>
      </c>
      <c r="N259690" s="55">
        <f t="shared" ref="N259690" si="12229">N259688-N259676</f>
        <v>0</v>
      </c>
      <c r="W259690" s="55">
        <f t="shared" ref="W259690" si="12230">W259688-W259676</f>
        <v>0</v>
      </c>
    </row>
    <row r="259691" spans="9:23">
      <c r="I259691" s="56" t="s">
        <v>16</v>
      </c>
      <c r="N259691" s="56" t="s">
        <v>16</v>
      </c>
      <c r="W259691" s="56" t="s">
        <v>16</v>
      </c>
    </row>
    <row r="259817" spans="9:23">
      <c r="I259817" s="54">
        <f t="shared" ref="I259817" si="12231">I259816-I259815</f>
        <v>0</v>
      </c>
      <c r="N259817" s="54">
        <f t="shared" ref="N259817" si="12232">N259816-N259815</f>
        <v>0</v>
      </c>
      <c r="W259817" s="54">
        <f t="shared" ref="W259817" si="12233">W259816-W259815</f>
        <v>0</v>
      </c>
    </row>
    <row r="259818" spans="9:23">
      <c r="I259818" s="55">
        <f t="shared" ref="I259818" si="12234">I259816-I259804</f>
        <v>0</v>
      </c>
      <c r="N259818" s="55">
        <f t="shared" ref="N259818" si="12235">N259816-N259804</f>
        <v>0</v>
      </c>
      <c r="W259818" s="55">
        <f t="shared" ref="W259818" si="12236">W259816-W259804</f>
        <v>0</v>
      </c>
    </row>
    <row r="259819" spans="9:23">
      <c r="I259819" s="56" t="s">
        <v>16</v>
      </c>
      <c r="N259819" s="56" t="s">
        <v>16</v>
      </c>
      <c r="W259819" s="56" t="s">
        <v>16</v>
      </c>
    </row>
    <row r="259945" spans="9:23">
      <c r="I259945" s="54">
        <f t="shared" ref="I259945" si="12237">I259944-I259943</f>
        <v>0</v>
      </c>
      <c r="N259945" s="54">
        <f t="shared" ref="N259945" si="12238">N259944-N259943</f>
        <v>0</v>
      </c>
      <c r="W259945" s="54">
        <f t="shared" ref="W259945" si="12239">W259944-W259943</f>
        <v>0</v>
      </c>
    </row>
    <row r="259946" spans="9:23">
      <c r="I259946" s="55">
        <f t="shared" ref="I259946" si="12240">I259944-I259932</f>
        <v>0</v>
      </c>
      <c r="N259946" s="55">
        <f t="shared" ref="N259946" si="12241">N259944-N259932</f>
        <v>0</v>
      </c>
      <c r="W259946" s="55">
        <f t="shared" ref="W259946" si="12242">W259944-W259932</f>
        <v>0</v>
      </c>
    </row>
    <row r="259947" spans="9:23">
      <c r="I259947" s="56" t="s">
        <v>16</v>
      </c>
      <c r="N259947" s="56" t="s">
        <v>16</v>
      </c>
      <c r="W259947" s="56" t="s">
        <v>16</v>
      </c>
    </row>
    <row r="260073" spans="9:23">
      <c r="I260073" s="54">
        <f t="shared" ref="I260073" si="12243">I260072-I260071</f>
        <v>0</v>
      </c>
      <c r="N260073" s="54">
        <f t="shared" ref="N260073" si="12244">N260072-N260071</f>
        <v>0</v>
      </c>
      <c r="W260073" s="54">
        <f t="shared" ref="W260073" si="12245">W260072-W260071</f>
        <v>0</v>
      </c>
    </row>
    <row r="260074" spans="9:23">
      <c r="I260074" s="55">
        <f t="shared" ref="I260074" si="12246">I260072-I260060</f>
        <v>0</v>
      </c>
      <c r="N260074" s="55">
        <f t="shared" ref="N260074" si="12247">N260072-N260060</f>
        <v>0</v>
      </c>
      <c r="W260074" s="55">
        <f t="shared" ref="W260074" si="12248">W260072-W260060</f>
        <v>0</v>
      </c>
    </row>
    <row r="260075" spans="9:23">
      <c r="I260075" s="56" t="s">
        <v>16</v>
      </c>
      <c r="N260075" s="56" t="s">
        <v>16</v>
      </c>
      <c r="W260075" s="56" t="s">
        <v>16</v>
      </c>
    </row>
    <row r="260201" spans="9:23">
      <c r="I260201" s="54">
        <f t="shared" ref="I260201" si="12249">I260200-I260199</f>
        <v>0</v>
      </c>
      <c r="N260201" s="54">
        <f t="shared" ref="N260201" si="12250">N260200-N260199</f>
        <v>0</v>
      </c>
      <c r="W260201" s="54">
        <f t="shared" ref="W260201" si="12251">W260200-W260199</f>
        <v>0</v>
      </c>
    </row>
    <row r="260202" spans="9:23">
      <c r="I260202" s="55">
        <f t="shared" ref="I260202" si="12252">I260200-I260188</f>
        <v>0</v>
      </c>
      <c r="N260202" s="55">
        <f t="shared" ref="N260202" si="12253">N260200-N260188</f>
        <v>0</v>
      </c>
      <c r="W260202" s="55">
        <f t="shared" ref="W260202" si="12254">W260200-W260188</f>
        <v>0</v>
      </c>
    </row>
    <row r="260203" spans="9:23">
      <c r="I260203" s="56" t="s">
        <v>16</v>
      </c>
      <c r="N260203" s="56" t="s">
        <v>16</v>
      </c>
      <c r="W260203" s="56" t="s">
        <v>16</v>
      </c>
    </row>
    <row r="260329" spans="9:23">
      <c r="I260329" s="54">
        <f t="shared" ref="I260329" si="12255">I260328-I260327</f>
        <v>0</v>
      </c>
      <c r="N260329" s="54">
        <f t="shared" ref="N260329" si="12256">N260328-N260327</f>
        <v>0</v>
      </c>
      <c r="W260329" s="54">
        <f t="shared" ref="W260329" si="12257">W260328-W260327</f>
        <v>0</v>
      </c>
    </row>
    <row r="260330" spans="9:23">
      <c r="I260330" s="55">
        <f t="shared" ref="I260330" si="12258">I260328-I260316</f>
        <v>0</v>
      </c>
      <c r="N260330" s="55">
        <f t="shared" ref="N260330" si="12259">N260328-N260316</f>
        <v>0</v>
      </c>
      <c r="W260330" s="55">
        <f t="shared" ref="W260330" si="12260">W260328-W260316</f>
        <v>0</v>
      </c>
    </row>
    <row r="260331" spans="9:23">
      <c r="I260331" s="56" t="s">
        <v>16</v>
      </c>
      <c r="N260331" s="56" t="s">
        <v>16</v>
      </c>
      <c r="W260331" s="56" t="s">
        <v>16</v>
      </c>
    </row>
    <row r="260457" spans="9:23">
      <c r="I260457" s="54">
        <f t="shared" ref="I260457" si="12261">I260456-I260455</f>
        <v>0</v>
      </c>
      <c r="N260457" s="54">
        <f t="shared" ref="N260457" si="12262">N260456-N260455</f>
        <v>0</v>
      </c>
      <c r="W260457" s="54">
        <f t="shared" ref="W260457" si="12263">W260456-W260455</f>
        <v>0</v>
      </c>
    </row>
    <row r="260458" spans="9:23">
      <c r="I260458" s="55">
        <f t="shared" ref="I260458" si="12264">I260456-I260444</f>
        <v>0</v>
      </c>
      <c r="N260458" s="55">
        <f t="shared" ref="N260458" si="12265">N260456-N260444</f>
        <v>0</v>
      </c>
      <c r="W260458" s="55">
        <f t="shared" ref="W260458" si="12266">W260456-W260444</f>
        <v>0</v>
      </c>
    </row>
    <row r="260459" spans="9:23">
      <c r="I260459" s="56" t="s">
        <v>16</v>
      </c>
      <c r="N260459" s="56" t="s">
        <v>16</v>
      </c>
      <c r="W260459" s="56" t="s">
        <v>16</v>
      </c>
    </row>
    <row r="260585" spans="9:23">
      <c r="I260585" s="54">
        <f t="shared" ref="I260585" si="12267">I260584-I260583</f>
        <v>0</v>
      </c>
      <c r="N260585" s="54">
        <f t="shared" ref="N260585" si="12268">N260584-N260583</f>
        <v>0</v>
      </c>
      <c r="W260585" s="54">
        <f t="shared" ref="W260585" si="12269">W260584-W260583</f>
        <v>0</v>
      </c>
    </row>
    <row r="260586" spans="9:23">
      <c r="I260586" s="55">
        <f t="shared" ref="I260586" si="12270">I260584-I260572</f>
        <v>0</v>
      </c>
      <c r="N260586" s="55">
        <f t="shared" ref="N260586" si="12271">N260584-N260572</f>
        <v>0</v>
      </c>
      <c r="W260586" s="55">
        <f t="shared" ref="W260586" si="12272">W260584-W260572</f>
        <v>0</v>
      </c>
    </row>
    <row r="260587" spans="9:23">
      <c r="I260587" s="56" t="s">
        <v>16</v>
      </c>
      <c r="N260587" s="56" t="s">
        <v>16</v>
      </c>
      <c r="W260587" s="56" t="s">
        <v>16</v>
      </c>
    </row>
    <row r="260713" spans="9:23">
      <c r="I260713" s="54">
        <f t="shared" ref="I260713" si="12273">I260712-I260711</f>
        <v>0</v>
      </c>
      <c r="N260713" s="54">
        <f t="shared" ref="N260713" si="12274">N260712-N260711</f>
        <v>0</v>
      </c>
      <c r="W260713" s="54">
        <f t="shared" ref="W260713" si="12275">W260712-W260711</f>
        <v>0</v>
      </c>
    </row>
    <row r="260714" spans="9:23">
      <c r="I260714" s="55">
        <f t="shared" ref="I260714" si="12276">I260712-I260700</f>
        <v>0</v>
      </c>
      <c r="N260714" s="55">
        <f t="shared" ref="N260714" si="12277">N260712-N260700</f>
        <v>0</v>
      </c>
      <c r="W260714" s="55">
        <f t="shared" ref="W260714" si="12278">W260712-W260700</f>
        <v>0</v>
      </c>
    </row>
    <row r="260715" spans="9:23">
      <c r="I260715" s="56" t="s">
        <v>16</v>
      </c>
      <c r="N260715" s="56" t="s">
        <v>16</v>
      </c>
      <c r="W260715" s="56" t="s">
        <v>16</v>
      </c>
    </row>
    <row r="260841" spans="9:23">
      <c r="I260841" s="54">
        <f t="shared" ref="I260841" si="12279">I260840-I260839</f>
        <v>0</v>
      </c>
      <c r="N260841" s="54">
        <f t="shared" ref="N260841" si="12280">N260840-N260839</f>
        <v>0</v>
      </c>
      <c r="W260841" s="54">
        <f t="shared" ref="W260841" si="12281">W260840-W260839</f>
        <v>0</v>
      </c>
    </row>
    <row r="260842" spans="9:23">
      <c r="I260842" s="55">
        <f t="shared" ref="I260842" si="12282">I260840-I260828</f>
        <v>0</v>
      </c>
      <c r="N260842" s="55">
        <f t="shared" ref="N260842" si="12283">N260840-N260828</f>
        <v>0</v>
      </c>
      <c r="W260842" s="55">
        <f t="shared" ref="W260842" si="12284">W260840-W260828</f>
        <v>0</v>
      </c>
    </row>
    <row r="260843" spans="9:23">
      <c r="I260843" s="56" t="s">
        <v>16</v>
      </c>
      <c r="N260843" s="56" t="s">
        <v>16</v>
      </c>
      <c r="W260843" s="56" t="s">
        <v>16</v>
      </c>
    </row>
    <row r="260969" spans="9:23">
      <c r="I260969" s="54">
        <f t="shared" ref="I260969" si="12285">I260968-I260967</f>
        <v>0</v>
      </c>
      <c r="N260969" s="54">
        <f t="shared" ref="N260969" si="12286">N260968-N260967</f>
        <v>0</v>
      </c>
      <c r="W260969" s="54">
        <f t="shared" ref="W260969" si="12287">W260968-W260967</f>
        <v>0</v>
      </c>
    </row>
    <row r="260970" spans="9:23">
      <c r="I260970" s="55">
        <f t="shared" ref="I260970" si="12288">I260968-I260956</f>
        <v>0</v>
      </c>
      <c r="N260970" s="55">
        <f t="shared" ref="N260970" si="12289">N260968-N260956</f>
        <v>0</v>
      </c>
      <c r="W260970" s="55">
        <f t="shared" ref="W260970" si="12290">W260968-W260956</f>
        <v>0</v>
      </c>
    </row>
    <row r="260971" spans="9:23">
      <c r="I260971" s="56" t="s">
        <v>16</v>
      </c>
      <c r="N260971" s="56" t="s">
        <v>16</v>
      </c>
      <c r="W260971" s="56" t="s">
        <v>16</v>
      </c>
    </row>
    <row r="261097" spans="9:23">
      <c r="I261097" s="54">
        <f t="shared" ref="I261097" si="12291">I261096-I261095</f>
        <v>0</v>
      </c>
      <c r="N261097" s="54">
        <f t="shared" ref="N261097" si="12292">N261096-N261095</f>
        <v>0</v>
      </c>
      <c r="W261097" s="54">
        <f t="shared" ref="W261097" si="12293">W261096-W261095</f>
        <v>0</v>
      </c>
    </row>
    <row r="261098" spans="9:23">
      <c r="I261098" s="55">
        <f t="shared" ref="I261098" si="12294">I261096-I261084</f>
        <v>0</v>
      </c>
      <c r="N261098" s="55">
        <f t="shared" ref="N261098" si="12295">N261096-N261084</f>
        <v>0</v>
      </c>
      <c r="W261098" s="55">
        <f t="shared" ref="W261098" si="12296">W261096-W261084</f>
        <v>0</v>
      </c>
    </row>
    <row r="261099" spans="9:23">
      <c r="I261099" s="56" t="s">
        <v>16</v>
      </c>
      <c r="N261099" s="56" t="s">
        <v>16</v>
      </c>
      <c r="W261099" s="56" t="s">
        <v>16</v>
      </c>
    </row>
    <row r="261225" spans="9:23">
      <c r="I261225" s="54">
        <f t="shared" ref="I261225" si="12297">I261224-I261223</f>
        <v>0</v>
      </c>
      <c r="N261225" s="54">
        <f t="shared" ref="N261225" si="12298">N261224-N261223</f>
        <v>0</v>
      </c>
      <c r="W261225" s="54">
        <f t="shared" ref="W261225" si="12299">W261224-W261223</f>
        <v>0</v>
      </c>
    </row>
    <row r="261226" spans="9:23">
      <c r="I261226" s="55">
        <f t="shared" ref="I261226" si="12300">I261224-I261212</f>
        <v>0</v>
      </c>
      <c r="N261226" s="55">
        <f t="shared" ref="N261226" si="12301">N261224-N261212</f>
        <v>0</v>
      </c>
      <c r="W261226" s="55">
        <f t="shared" ref="W261226" si="12302">W261224-W261212</f>
        <v>0</v>
      </c>
    </row>
    <row r="261227" spans="9:23">
      <c r="I261227" s="56" t="s">
        <v>16</v>
      </c>
      <c r="N261227" s="56" t="s">
        <v>16</v>
      </c>
      <c r="W261227" s="56" t="s">
        <v>16</v>
      </c>
    </row>
    <row r="261353" spans="9:23">
      <c r="I261353" s="54">
        <f t="shared" ref="I261353" si="12303">I261352-I261351</f>
        <v>0</v>
      </c>
      <c r="N261353" s="54">
        <f t="shared" ref="N261353" si="12304">N261352-N261351</f>
        <v>0</v>
      </c>
      <c r="W261353" s="54">
        <f t="shared" ref="W261353" si="12305">W261352-W261351</f>
        <v>0</v>
      </c>
    </row>
    <row r="261354" spans="9:23">
      <c r="I261354" s="55">
        <f t="shared" ref="I261354" si="12306">I261352-I261340</f>
        <v>0</v>
      </c>
      <c r="N261354" s="55">
        <f t="shared" ref="N261354" si="12307">N261352-N261340</f>
        <v>0</v>
      </c>
      <c r="W261354" s="55">
        <f t="shared" ref="W261354" si="12308">W261352-W261340</f>
        <v>0</v>
      </c>
    </row>
    <row r="261355" spans="9:23">
      <c r="I261355" s="56" t="s">
        <v>16</v>
      </c>
      <c r="N261355" s="56" t="s">
        <v>16</v>
      </c>
      <c r="W261355" s="56" t="s">
        <v>16</v>
      </c>
    </row>
    <row r="261481" spans="9:23">
      <c r="I261481" s="54">
        <f t="shared" ref="I261481" si="12309">I261480-I261479</f>
        <v>0</v>
      </c>
      <c r="N261481" s="54">
        <f t="shared" ref="N261481" si="12310">N261480-N261479</f>
        <v>0</v>
      </c>
      <c r="W261481" s="54">
        <f t="shared" ref="W261481" si="12311">W261480-W261479</f>
        <v>0</v>
      </c>
    </row>
    <row r="261482" spans="9:23">
      <c r="I261482" s="55">
        <f t="shared" ref="I261482" si="12312">I261480-I261468</f>
        <v>0</v>
      </c>
      <c r="N261482" s="55">
        <f t="shared" ref="N261482" si="12313">N261480-N261468</f>
        <v>0</v>
      </c>
      <c r="W261482" s="55">
        <f t="shared" ref="W261482" si="12314">W261480-W261468</f>
        <v>0</v>
      </c>
    </row>
    <row r="261483" spans="9:23">
      <c r="I261483" s="56" t="s">
        <v>16</v>
      </c>
      <c r="N261483" s="56" t="s">
        <v>16</v>
      </c>
      <c r="W261483" s="56" t="s">
        <v>16</v>
      </c>
    </row>
    <row r="261609" spans="9:23">
      <c r="I261609" s="54">
        <f t="shared" ref="I261609" si="12315">I261608-I261607</f>
        <v>0</v>
      </c>
      <c r="N261609" s="54">
        <f t="shared" ref="N261609" si="12316">N261608-N261607</f>
        <v>0</v>
      </c>
      <c r="W261609" s="54">
        <f t="shared" ref="W261609" si="12317">W261608-W261607</f>
        <v>0</v>
      </c>
    </row>
    <row r="261610" spans="9:23">
      <c r="I261610" s="55">
        <f t="shared" ref="I261610" si="12318">I261608-I261596</f>
        <v>0</v>
      </c>
      <c r="N261610" s="55">
        <f t="shared" ref="N261610" si="12319">N261608-N261596</f>
        <v>0</v>
      </c>
      <c r="W261610" s="55">
        <f t="shared" ref="W261610" si="12320">W261608-W261596</f>
        <v>0</v>
      </c>
    </row>
    <row r="261611" spans="9:23">
      <c r="I261611" s="56" t="s">
        <v>16</v>
      </c>
      <c r="N261611" s="56" t="s">
        <v>16</v>
      </c>
      <c r="W261611" s="56" t="s">
        <v>16</v>
      </c>
    </row>
    <row r="261737" spans="9:23">
      <c r="I261737" s="54">
        <f t="shared" ref="I261737" si="12321">I261736-I261735</f>
        <v>0</v>
      </c>
      <c r="N261737" s="54">
        <f t="shared" ref="N261737" si="12322">N261736-N261735</f>
        <v>0</v>
      </c>
      <c r="W261737" s="54">
        <f t="shared" ref="W261737" si="12323">W261736-W261735</f>
        <v>0</v>
      </c>
    </row>
    <row r="261738" spans="9:23">
      <c r="I261738" s="55">
        <f t="shared" ref="I261738" si="12324">I261736-I261724</f>
        <v>0</v>
      </c>
      <c r="N261738" s="55">
        <f t="shared" ref="N261738" si="12325">N261736-N261724</f>
        <v>0</v>
      </c>
      <c r="W261738" s="55">
        <f t="shared" ref="W261738" si="12326">W261736-W261724</f>
        <v>0</v>
      </c>
    </row>
    <row r="261739" spans="9:23">
      <c r="I261739" s="56" t="s">
        <v>16</v>
      </c>
      <c r="N261739" s="56" t="s">
        <v>16</v>
      </c>
      <c r="W261739" s="56" t="s">
        <v>16</v>
      </c>
    </row>
    <row r="261865" spans="9:23">
      <c r="I261865" s="54">
        <f t="shared" ref="I261865" si="12327">I261864-I261863</f>
        <v>0</v>
      </c>
      <c r="N261865" s="54">
        <f t="shared" ref="N261865" si="12328">N261864-N261863</f>
        <v>0</v>
      </c>
      <c r="W261865" s="54">
        <f t="shared" ref="W261865" si="12329">W261864-W261863</f>
        <v>0</v>
      </c>
    </row>
    <row r="261866" spans="9:23">
      <c r="I261866" s="55">
        <f t="shared" ref="I261866" si="12330">I261864-I261852</f>
        <v>0</v>
      </c>
      <c r="N261866" s="55">
        <f t="shared" ref="N261866" si="12331">N261864-N261852</f>
        <v>0</v>
      </c>
      <c r="W261866" s="55">
        <f t="shared" ref="W261866" si="12332">W261864-W261852</f>
        <v>0</v>
      </c>
    </row>
    <row r="261867" spans="9:23">
      <c r="I261867" s="56" t="s">
        <v>16</v>
      </c>
      <c r="N261867" s="56" t="s">
        <v>16</v>
      </c>
      <c r="W261867" s="56" t="s">
        <v>16</v>
      </c>
    </row>
    <row r="261993" spans="9:23">
      <c r="I261993" s="54">
        <f t="shared" ref="I261993" si="12333">I261992-I261991</f>
        <v>0</v>
      </c>
      <c r="N261993" s="54">
        <f t="shared" ref="N261993" si="12334">N261992-N261991</f>
        <v>0</v>
      </c>
      <c r="W261993" s="54">
        <f t="shared" ref="W261993" si="12335">W261992-W261991</f>
        <v>0</v>
      </c>
    </row>
    <row r="261994" spans="9:23">
      <c r="I261994" s="55">
        <f t="shared" ref="I261994" si="12336">I261992-I261980</f>
        <v>0</v>
      </c>
      <c r="N261994" s="55">
        <f t="shared" ref="N261994" si="12337">N261992-N261980</f>
        <v>0</v>
      </c>
      <c r="W261994" s="55">
        <f t="shared" ref="W261994" si="12338">W261992-W261980</f>
        <v>0</v>
      </c>
    </row>
    <row r="261995" spans="9:23">
      <c r="I261995" s="56" t="s">
        <v>16</v>
      </c>
      <c r="N261995" s="56" t="s">
        <v>16</v>
      </c>
      <c r="W261995" s="56" t="s">
        <v>16</v>
      </c>
    </row>
    <row r="262121" spans="9:23">
      <c r="I262121" s="54">
        <f t="shared" ref="I262121" si="12339">I262120-I262119</f>
        <v>0</v>
      </c>
      <c r="N262121" s="54">
        <f t="shared" ref="N262121" si="12340">N262120-N262119</f>
        <v>0</v>
      </c>
      <c r="W262121" s="54">
        <f t="shared" ref="W262121" si="12341">W262120-W262119</f>
        <v>0</v>
      </c>
    </row>
    <row r="262122" spans="9:23">
      <c r="I262122" s="55">
        <f t="shared" ref="I262122" si="12342">I262120-I262108</f>
        <v>0</v>
      </c>
      <c r="N262122" s="55">
        <f t="shared" ref="N262122" si="12343">N262120-N262108</f>
        <v>0</v>
      </c>
      <c r="W262122" s="55">
        <f t="shared" ref="W262122" si="12344">W262120-W262108</f>
        <v>0</v>
      </c>
    </row>
    <row r="262123" spans="9:23">
      <c r="I262123" s="56" t="s">
        <v>16</v>
      </c>
      <c r="N262123" s="56" t="s">
        <v>16</v>
      </c>
      <c r="W262123" s="56" t="s">
        <v>16</v>
      </c>
    </row>
    <row r="262249" spans="9:23">
      <c r="I262249" s="54">
        <f t="shared" ref="I262249" si="12345">I262248-I262247</f>
        <v>0</v>
      </c>
      <c r="N262249" s="54">
        <f t="shared" ref="N262249" si="12346">N262248-N262247</f>
        <v>0</v>
      </c>
      <c r="W262249" s="54">
        <f t="shared" ref="W262249" si="12347">W262248-W262247</f>
        <v>0</v>
      </c>
    </row>
    <row r="262250" spans="9:23">
      <c r="I262250" s="55">
        <f t="shared" ref="I262250" si="12348">I262248-I262236</f>
        <v>0</v>
      </c>
      <c r="N262250" s="55">
        <f t="shared" ref="N262250" si="12349">N262248-N262236</f>
        <v>0</v>
      </c>
      <c r="W262250" s="55">
        <f t="shared" ref="W262250" si="12350">W262248-W262236</f>
        <v>0</v>
      </c>
    </row>
    <row r="262251" spans="9:23">
      <c r="I262251" s="56" t="s">
        <v>16</v>
      </c>
      <c r="N262251" s="56" t="s">
        <v>16</v>
      </c>
      <c r="W262251" s="56" t="s">
        <v>16</v>
      </c>
    </row>
    <row r="262377" spans="9:23">
      <c r="I262377" s="54">
        <f t="shared" ref="I262377" si="12351">I262376-I262375</f>
        <v>0</v>
      </c>
      <c r="N262377" s="54">
        <f t="shared" ref="N262377" si="12352">N262376-N262375</f>
        <v>0</v>
      </c>
      <c r="W262377" s="54">
        <f t="shared" ref="W262377" si="12353">W262376-W262375</f>
        <v>0</v>
      </c>
    </row>
    <row r="262378" spans="9:23">
      <c r="I262378" s="55">
        <f t="shared" ref="I262378" si="12354">I262376-I262364</f>
        <v>0</v>
      </c>
      <c r="N262378" s="55">
        <f t="shared" ref="N262378" si="12355">N262376-N262364</f>
        <v>0</v>
      </c>
      <c r="W262378" s="55">
        <f t="shared" ref="W262378" si="12356">W262376-W262364</f>
        <v>0</v>
      </c>
    </row>
    <row r="262379" spans="9:23">
      <c r="I262379" s="56" t="s">
        <v>16</v>
      </c>
      <c r="N262379" s="56" t="s">
        <v>16</v>
      </c>
      <c r="W262379" s="56" t="s">
        <v>16</v>
      </c>
    </row>
    <row r="262505" spans="9:23">
      <c r="I262505" s="54">
        <f t="shared" ref="I262505" si="12357">I262504-I262503</f>
        <v>0</v>
      </c>
      <c r="N262505" s="54">
        <f t="shared" ref="N262505" si="12358">N262504-N262503</f>
        <v>0</v>
      </c>
      <c r="W262505" s="54">
        <f t="shared" ref="W262505" si="12359">W262504-W262503</f>
        <v>0</v>
      </c>
    </row>
    <row r="262506" spans="9:23">
      <c r="I262506" s="55">
        <f t="shared" ref="I262506" si="12360">I262504-I262492</f>
        <v>0</v>
      </c>
      <c r="N262506" s="55">
        <f t="shared" ref="N262506" si="12361">N262504-N262492</f>
        <v>0</v>
      </c>
      <c r="W262506" s="55">
        <f t="shared" ref="W262506" si="12362">W262504-W262492</f>
        <v>0</v>
      </c>
    </row>
    <row r="262507" spans="9:23">
      <c r="I262507" s="56" t="s">
        <v>16</v>
      </c>
      <c r="N262507" s="56" t="s">
        <v>16</v>
      </c>
      <c r="W262507" s="56" t="s">
        <v>16</v>
      </c>
    </row>
    <row r="262633" spans="9:23">
      <c r="I262633" s="54">
        <f t="shared" ref="I262633" si="12363">I262632-I262631</f>
        <v>0</v>
      </c>
      <c r="N262633" s="54">
        <f t="shared" ref="N262633" si="12364">N262632-N262631</f>
        <v>0</v>
      </c>
      <c r="W262633" s="54">
        <f t="shared" ref="W262633" si="12365">W262632-W262631</f>
        <v>0</v>
      </c>
    </row>
    <row r="262634" spans="9:23">
      <c r="I262634" s="55">
        <f t="shared" ref="I262634" si="12366">I262632-I262620</f>
        <v>0</v>
      </c>
      <c r="N262634" s="55">
        <f t="shared" ref="N262634" si="12367">N262632-N262620</f>
        <v>0</v>
      </c>
      <c r="W262634" s="55">
        <f t="shared" ref="W262634" si="12368">W262632-W262620</f>
        <v>0</v>
      </c>
    </row>
    <row r="262635" spans="9:23">
      <c r="I262635" s="56" t="s">
        <v>16</v>
      </c>
      <c r="N262635" s="56" t="s">
        <v>16</v>
      </c>
      <c r="W262635" s="56" t="s">
        <v>16</v>
      </c>
    </row>
    <row r="262761" spans="9:23">
      <c r="I262761" s="54">
        <f t="shared" ref="I262761" si="12369">I262760-I262759</f>
        <v>0</v>
      </c>
      <c r="N262761" s="54">
        <f t="shared" ref="N262761" si="12370">N262760-N262759</f>
        <v>0</v>
      </c>
      <c r="W262761" s="54">
        <f t="shared" ref="W262761" si="12371">W262760-W262759</f>
        <v>0</v>
      </c>
    </row>
    <row r="262762" spans="9:23">
      <c r="I262762" s="55">
        <f t="shared" ref="I262762" si="12372">I262760-I262748</f>
        <v>0</v>
      </c>
      <c r="N262762" s="55">
        <f t="shared" ref="N262762" si="12373">N262760-N262748</f>
        <v>0</v>
      </c>
      <c r="W262762" s="55">
        <f t="shared" ref="W262762" si="12374">W262760-W262748</f>
        <v>0</v>
      </c>
    </row>
    <row r="262763" spans="9:23">
      <c r="I262763" s="56" t="s">
        <v>16</v>
      </c>
      <c r="N262763" s="56" t="s">
        <v>16</v>
      </c>
      <c r="W262763" s="56" t="s">
        <v>16</v>
      </c>
    </row>
    <row r="262889" spans="9:23">
      <c r="I262889" s="54">
        <f t="shared" ref="I262889" si="12375">I262888-I262887</f>
        <v>0</v>
      </c>
      <c r="N262889" s="54">
        <f t="shared" ref="N262889" si="12376">N262888-N262887</f>
        <v>0</v>
      </c>
      <c r="W262889" s="54">
        <f t="shared" ref="W262889" si="12377">W262888-W262887</f>
        <v>0</v>
      </c>
    </row>
    <row r="262890" spans="9:23">
      <c r="I262890" s="55">
        <f t="shared" ref="I262890" si="12378">I262888-I262876</f>
        <v>0</v>
      </c>
      <c r="N262890" s="55">
        <f t="shared" ref="N262890" si="12379">N262888-N262876</f>
        <v>0</v>
      </c>
      <c r="W262890" s="55">
        <f t="shared" ref="W262890" si="12380">W262888-W262876</f>
        <v>0</v>
      </c>
    </row>
    <row r="262891" spans="9:23">
      <c r="I262891" s="56" t="s">
        <v>16</v>
      </c>
      <c r="N262891" s="56" t="s">
        <v>16</v>
      </c>
      <c r="W262891" s="56" t="s">
        <v>16</v>
      </c>
    </row>
    <row r="263017" spans="9:23">
      <c r="I263017" s="54">
        <f t="shared" ref="I263017" si="12381">I263016-I263015</f>
        <v>0</v>
      </c>
      <c r="N263017" s="54">
        <f t="shared" ref="N263017" si="12382">N263016-N263015</f>
        <v>0</v>
      </c>
      <c r="W263017" s="54">
        <f t="shared" ref="W263017" si="12383">W263016-W263015</f>
        <v>0</v>
      </c>
    </row>
    <row r="263018" spans="9:23">
      <c r="I263018" s="55">
        <f t="shared" ref="I263018" si="12384">I263016-I263004</f>
        <v>0</v>
      </c>
      <c r="N263018" s="55">
        <f t="shared" ref="N263018" si="12385">N263016-N263004</f>
        <v>0</v>
      </c>
      <c r="W263018" s="55">
        <f t="shared" ref="W263018" si="12386">W263016-W263004</f>
        <v>0</v>
      </c>
    </row>
    <row r="263019" spans="9:23">
      <c r="I263019" s="56" t="s">
        <v>16</v>
      </c>
      <c r="N263019" s="56" t="s">
        <v>16</v>
      </c>
      <c r="W263019" s="56" t="s">
        <v>16</v>
      </c>
    </row>
    <row r="263145" spans="9:23">
      <c r="I263145" s="54">
        <f t="shared" ref="I263145" si="12387">I263144-I263143</f>
        <v>0</v>
      </c>
      <c r="N263145" s="54">
        <f t="shared" ref="N263145" si="12388">N263144-N263143</f>
        <v>0</v>
      </c>
      <c r="W263145" s="54">
        <f t="shared" ref="W263145" si="12389">W263144-W263143</f>
        <v>0</v>
      </c>
    </row>
    <row r="263146" spans="9:23">
      <c r="I263146" s="55">
        <f t="shared" ref="I263146" si="12390">I263144-I263132</f>
        <v>0</v>
      </c>
      <c r="N263146" s="55">
        <f t="shared" ref="N263146" si="12391">N263144-N263132</f>
        <v>0</v>
      </c>
      <c r="W263146" s="55">
        <f t="shared" ref="W263146" si="12392">W263144-W263132</f>
        <v>0</v>
      </c>
    </row>
    <row r="263147" spans="9:23">
      <c r="I263147" s="56" t="s">
        <v>16</v>
      </c>
      <c r="N263147" s="56" t="s">
        <v>16</v>
      </c>
      <c r="W263147" s="56" t="s">
        <v>16</v>
      </c>
    </row>
    <row r="263273" spans="9:23">
      <c r="I263273" s="54">
        <f t="shared" ref="I263273" si="12393">I263272-I263271</f>
        <v>0</v>
      </c>
      <c r="N263273" s="54">
        <f t="shared" ref="N263273" si="12394">N263272-N263271</f>
        <v>0</v>
      </c>
      <c r="W263273" s="54">
        <f t="shared" ref="W263273" si="12395">W263272-W263271</f>
        <v>0</v>
      </c>
    </row>
    <row r="263274" spans="9:23">
      <c r="I263274" s="55">
        <f t="shared" ref="I263274" si="12396">I263272-I263260</f>
        <v>0</v>
      </c>
      <c r="N263274" s="55">
        <f t="shared" ref="N263274" si="12397">N263272-N263260</f>
        <v>0</v>
      </c>
      <c r="W263274" s="55">
        <f t="shared" ref="W263274" si="12398">W263272-W263260</f>
        <v>0</v>
      </c>
    </row>
    <row r="263275" spans="9:23">
      <c r="I263275" s="56" t="s">
        <v>16</v>
      </c>
      <c r="N263275" s="56" t="s">
        <v>16</v>
      </c>
      <c r="W263275" s="56" t="s">
        <v>16</v>
      </c>
    </row>
    <row r="263401" spans="9:23">
      <c r="I263401" s="54">
        <f t="shared" ref="I263401" si="12399">I263400-I263399</f>
        <v>0</v>
      </c>
      <c r="N263401" s="54">
        <f t="shared" ref="N263401" si="12400">N263400-N263399</f>
        <v>0</v>
      </c>
      <c r="W263401" s="54">
        <f t="shared" ref="W263401" si="12401">W263400-W263399</f>
        <v>0</v>
      </c>
    </row>
    <row r="263402" spans="9:23">
      <c r="I263402" s="55">
        <f t="shared" ref="I263402" si="12402">I263400-I263388</f>
        <v>0</v>
      </c>
      <c r="N263402" s="55">
        <f t="shared" ref="N263402" si="12403">N263400-N263388</f>
        <v>0</v>
      </c>
      <c r="W263402" s="55">
        <f t="shared" ref="W263402" si="12404">W263400-W263388</f>
        <v>0</v>
      </c>
    </row>
    <row r="263403" spans="9:23">
      <c r="I263403" s="56" t="s">
        <v>16</v>
      </c>
      <c r="N263403" s="56" t="s">
        <v>16</v>
      </c>
      <c r="W263403" s="56" t="s">
        <v>16</v>
      </c>
    </row>
    <row r="263529" spans="9:23">
      <c r="I263529" s="54">
        <f t="shared" ref="I263529" si="12405">I263528-I263527</f>
        <v>0</v>
      </c>
      <c r="N263529" s="54">
        <f t="shared" ref="N263529" si="12406">N263528-N263527</f>
        <v>0</v>
      </c>
      <c r="W263529" s="54">
        <f t="shared" ref="W263529" si="12407">W263528-W263527</f>
        <v>0</v>
      </c>
    </row>
    <row r="263530" spans="9:23">
      <c r="I263530" s="55">
        <f t="shared" ref="I263530" si="12408">I263528-I263516</f>
        <v>0</v>
      </c>
      <c r="N263530" s="55">
        <f t="shared" ref="N263530" si="12409">N263528-N263516</f>
        <v>0</v>
      </c>
      <c r="W263530" s="55">
        <f t="shared" ref="W263530" si="12410">W263528-W263516</f>
        <v>0</v>
      </c>
    </row>
    <row r="263531" spans="9:23">
      <c r="I263531" s="56" t="s">
        <v>16</v>
      </c>
      <c r="N263531" s="56" t="s">
        <v>16</v>
      </c>
      <c r="W263531" s="56" t="s">
        <v>16</v>
      </c>
    </row>
    <row r="263657" spans="9:23">
      <c r="I263657" s="54">
        <f t="shared" ref="I263657" si="12411">I263656-I263655</f>
        <v>0</v>
      </c>
      <c r="N263657" s="54">
        <f t="shared" ref="N263657" si="12412">N263656-N263655</f>
        <v>0</v>
      </c>
      <c r="W263657" s="54">
        <f t="shared" ref="W263657" si="12413">W263656-W263655</f>
        <v>0</v>
      </c>
    </row>
    <row r="263658" spans="9:23">
      <c r="I263658" s="55">
        <f t="shared" ref="I263658" si="12414">I263656-I263644</f>
        <v>0</v>
      </c>
      <c r="N263658" s="55">
        <f t="shared" ref="N263658" si="12415">N263656-N263644</f>
        <v>0</v>
      </c>
      <c r="W263658" s="55">
        <f t="shared" ref="W263658" si="12416">W263656-W263644</f>
        <v>0</v>
      </c>
    </row>
    <row r="263659" spans="9:23">
      <c r="I263659" s="56" t="s">
        <v>16</v>
      </c>
      <c r="N263659" s="56" t="s">
        <v>16</v>
      </c>
      <c r="W263659" s="56" t="s">
        <v>16</v>
      </c>
    </row>
    <row r="263785" spans="9:23">
      <c r="I263785" s="54">
        <f t="shared" ref="I263785" si="12417">I263784-I263783</f>
        <v>0</v>
      </c>
      <c r="N263785" s="54">
        <f t="shared" ref="N263785" si="12418">N263784-N263783</f>
        <v>0</v>
      </c>
      <c r="W263785" s="54">
        <f t="shared" ref="W263785" si="12419">W263784-W263783</f>
        <v>0</v>
      </c>
    </row>
    <row r="263786" spans="9:23">
      <c r="I263786" s="55">
        <f t="shared" ref="I263786" si="12420">I263784-I263772</f>
        <v>0</v>
      </c>
      <c r="N263786" s="55">
        <f t="shared" ref="N263786" si="12421">N263784-N263772</f>
        <v>0</v>
      </c>
      <c r="W263786" s="55">
        <f t="shared" ref="W263786" si="12422">W263784-W263772</f>
        <v>0</v>
      </c>
    </row>
    <row r="263787" spans="9:23">
      <c r="I263787" s="56" t="s">
        <v>16</v>
      </c>
      <c r="N263787" s="56" t="s">
        <v>16</v>
      </c>
      <c r="W263787" s="56" t="s">
        <v>16</v>
      </c>
    </row>
    <row r="263913" spans="9:23">
      <c r="I263913" s="54">
        <f t="shared" ref="I263913" si="12423">I263912-I263911</f>
        <v>0</v>
      </c>
      <c r="N263913" s="54">
        <f t="shared" ref="N263913" si="12424">N263912-N263911</f>
        <v>0</v>
      </c>
      <c r="W263913" s="54">
        <f t="shared" ref="W263913" si="12425">W263912-W263911</f>
        <v>0</v>
      </c>
    </row>
    <row r="263914" spans="9:23">
      <c r="I263914" s="55">
        <f t="shared" ref="I263914" si="12426">I263912-I263900</f>
        <v>0</v>
      </c>
      <c r="N263914" s="55">
        <f t="shared" ref="N263914" si="12427">N263912-N263900</f>
        <v>0</v>
      </c>
      <c r="W263914" s="55">
        <f t="shared" ref="W263914" si="12428">W263912-W263900</f>
        <v>0</v>
      </c>
    </row>
    <row r="263915" spans="9:23">
      <c r="I263915" s="56" t="s">
        <v>16</v>
      </c>
      <c r="N263915" s="56" t="s">
        <v>16</v>
      </c>
      <c r="W263915" s="56" t="s">
        <v>16</v>
      </c>
    </row>
    <row r="264041" spans="9:23">
      <c r="I264041" s="54">
        <f t="shared" ref="I264041" si="12429">I264040-I264039</f>
        <v>0</v>
      </c>
      <c r="N264041" s="54">
        <f t="shared" ref="N264041" si="12430">N264040-N264039</f>
        <v>0</v>
      </c>
      <c r="W264041" s="54">
        <f t="shared" ref="W264041" si="12431">W264040-W264039</f>
        <v>0</v>
      </c>
    </row>
    <row r="264042" spans="9:23">
      <c r="I264042" s="55">
        <f t="shared" ref="I264042" si="12432">I264040-I264028</f>
        <v>0</v>
      </c>
      <c r="N264042" s="55">
        <f t="shared" ref="N264042" si="12433">N264040-N264028</f>
        <v>0</v>
      </c>
      <c r="W264042" s="55">
        <f t="shared" ref="W264042" si="12434">W264040-W264028</f>
        <v>0</v>
      </c>
    </row>
    <row r="264043" spans="9:23">
      <c r="I264043" s="56" t="s">
        <v>16</v>
      </c>
      <c r="N264043" s="56" t="s">
        <v>16</v>
      </c>
      <c r="W264043" s="56" t="s">
        <v>16</v>
      </c>
    </row>
    <row r="264169" spans="9:23">
      <c r="I264169" s="54">
        <f t="shared" ref="I264169" si="12435">I264168-I264167</f>
        <v>0</v>
      </c>
      <c r="N264169" s="54">
        <f t="shared" ref="N264169" si="12436">N264168-N264167</f>
        <v>0</v>
      </c>
      <c r="W264169" s="54">
        <f t="shared" ref="W264169" si="12437">W264168-W264167</f>
        <v>0</v>
      </c>
    </row>
    <row r="264170" spans="9:23">
      <c r="I264170" s="55">
        <f t="shared" ref="I264170" si="12438">I264168-I264156</f>
        <v>0</v>
      </c>
      <c r="N264170" s="55">
        <f t="shared" ref="N264170" si="12439">N264168-N264156</f>
        <v>0</v>
      </c>
      <c r="W264170" s="55">
        <f t="shared" ref="W264170" si="12440">W264168-W264156</f>
        <v>0</v>
      </c>
    </row>
    <row r="264171" spans="9:23">
      <c r="I264171" s="56" t="s">
        <v>16</v>
      </c>
      <c r="N264171" s="56" t="s">
        <v>16</v>
      </c>
      <c r="W264171" s="56" t="s">
        <v>16</v>
      </c>
    </row>
    <row r="264297" spans="9:23">
      <c r="I264297" s="54">
        <f t="shared" ref="I264297" si="12441">I264296-I264295</f>
        <v>0</v>
      </c>
      <c r="N264297" s="54">
        <f t="shared" ref="N264297" si="12442">N264296-N264295</f>
        <v>0</v>
      </c>
      <c r="W264297" s="54">
        <f t="shared" ref="W264297" si="12443">W264296-W264295</f>
        <v>0</v>
      </c>
    </row>
    <row r="264298" spans="9:23">
      <c r="I264298" s="55">
        <f t="shared" ref="I264298" si="12444">I264296-I264284</f>
        <v>0</v>
      </c>
      <c r="N264298" s="55">
        <f t="shared" ref="N264298" si="12445">N264296-N264284</f>
        <v>0</v>
      </c>
      <c r="W264298" s="55">
        <f t="shared" ref="W264298" si="12446">W264296-W264284</f>
        <v>0</v>
      </c>
    </row>
    <row r="264299" spans="9:23">
      <c r="I264299" s="56" t="s">
        <v>16</v>
      </c>
      <c r="N264299" s="56" t="s">
        <v>16</v>
      </c>
      <c r="W264299" s="56" t="s">
        <v>16</v>
      </c>
    </row>
    <row r="264425" spans="9:23">
      <c r="I264425" s="54">
        <f t="shared" ref="I264425" si="12447">I264424-I264423</f>
        <v>0</v>
      </c>
      <c r="N264425" s="54">
        <f t="shared" ref="N264425" si="12448">N264424-N264423</f>
        <v>0</v>
      </c>
      <c r="W264425" s="54">
        <f t="shared" ref="W264425" si="12449">W264424-W264423</f>
        <v>0</v>
      </c>
    </row>
    <row r="264426" spans="9:23">
      <c r="I264426" s="55">
        <f t="shared" ref="I264426" si="12450">I264424-I264412</f>
        <v>0</v>
      </c>
      <c r="N264426" s="55">
        <f t="shared" ref="N264426" si="12451">N264424-N264412</f>
        <v>0</v>
      </c>
      <c r="W264426" s="55">
        <f t="shared" ref="W264426" si="12452">W264424-W264412</f>
        <v>0</v>
      </c>
    </row>
    <row r="264427" spans="9:23">
      <c r="I264427" s="56" t="s">
        <v>16</v>
      </c>
      <c r="N264427" s="56" t="s">
        <v>16</v>
      </c>
      <c r="W264427" s="56" t="s">
        <v>16</v>
      </c>
    </row>
    <row r="264553" spans="9:23">
      <c r="I264553" s="54">
        <f t="shared" ref="I264553" si="12453">I264552-I264551</f>
        <v>0</v>
      </c>
      <c r="N264553" s="54">
        <f t="shared" ref="N264553" si="12454">N264552-N264551</f>
        <v>0</v>
      </c>
      <c r="W264553" s="54">
        <f t="shared" ref="W264553" si="12455">W264552-W264551</f>
        <v>0</v>
      </c>
    </row>
    <row r="264554" spans="9:23">
      <c r="I264554" s="55">
        <f t="shared" ref="I264554" si="12456">I264552-I264540</f>
        <v>0</v>
      </c>
      <c r="N264554" s="55">
        <f t="shared" ref="N264554" si="12457">N264552-N264540</f>
        <v>0</v>
      </c>
      <c r="W264554" s="55">
        <f t="shared" ref="W264554" si="12458">W264552-W264540</f>
        <v>0</v>
      </c>
    </row>
    <row r="264555" spans="9:23">
      <c r="I264555" s="56" t="s">
        <v>16</v>
      </c>
      <c r="N264555" s="56" t="s">
        <v>16</v>
      </c>
      <c r="W264555" s="56" t="s">
        <v>16</v>
      </c>
    </row>
    <row r="264681" spans="9:23">
      <c r="I264681" s="54">
        <f t="shared" ref="I264681" si="12459">I264680-I264679</f>
        <v>0</v>
      </c>
      <c r="N264681" s="54">
        <f t="shared" ref="N264681" si="12460">N264680-N264679</f>
        <v>0</v>
      </c>
      <c r="W264681" s="54">
        <f t="shared" ref="W264681" si="12461">W264680-W264679</f>
        <v>0</v>
      </c>
    </row>
    <row r="264682" spans="9:23">
      <c r="I264682" s="55">
        <f t="shared" ref="I264682" si="12462">I264680-I264668</f>
        <v>0</v>
      </c>
      <c r="N264682" s="55">
        <f t="shared" ref="N264682" si="12463">N264680-N264668</f>
        <v>0</v>
      </c>
      <c r="W264682" s="55">
        <f t="shared" ref="W264682" si="12464">W264680-W264668</f>
        <v>0</v>
      </c>
    </row>
    <row r="264683" spans="9:23">
      <c r="I264683" s="56" t="s">
        <v>16</v>
      </c>
      <c r="N264683" s="56" t="s">
        <v>16</v>
      </c>
      <c r="W264683" s="56" t="s">
        <v>16</v>
      </c>
    </row>
    <row r="264809" spans="9:23">
      <c r="I264809" s="54">
        <f t="shared" ref="I264809" si="12465">I264808-I264807</f>
        <v>0</v>
      </c>
      <c r="N264809" s="54">
        <f t="shared" ref="N264809" si="12466">N264808-N264807</f>
        <v>0</v>
      </c>
      <c r="W264809" s="54">
        <f t="shared" ref="W264809" si="12467">W264808-W264807</f>
        <v>0</v>
      </c>
    </row>
    <row r="264810" spans="9:23">
      <c r="I264810" s="55">
        <f t="shared" ref="I264810" si="12468">I264808-I264796</f>
        <v>0</v>
      </c>
      <c r="N264810" s="55">
        <f t="shared" ref="N264810" si="12469">N264808-N264796</f>
        <v>0</v>
      </c>
      <c r="W264810" s="55">
        <f t="shared" ref="W264810" si="12470">W264808-W264796</f>
        <v>0</v>
      </c>
    </row>
    <row r="264811" spans="9:23">
      <c r="I264811" s="56" t="s">
        <v>16</v>
      </c>
      <c r="N264811" s="56" t="s">
        <v>16</v>
      </c>
      <c r="W264811" s="56" t="s">
        <v>16</v>
      </c>
    </row>
    <row r="264937" spans="9:23">
      <c r="I264937" s="54">
        <f t="shared" ref="I264937" si="12471">I264936-I264935</f>
        <v>0</v>
      </c>
      <c r="N264937" s="54">
        <f t="shared" ref="N264937" si="12472">N264936-N264935</f>
        <v>0</v>
      </c>
      <c r="W264937" s="54">
        <f t="shared" ref="W264937" si="12473">W264936-W264935</f>
        <v>0</v>
      </c>
    </row>
    <row r="264938" spans="9:23">
      <c r="I264938" s="55">
        <f t="shared" ref="I264938" si="12474">I264936-I264924</f>
        <v>0</v>
      </c>
      <c r="N264938" s="55">
        <f t="shared" ref="N264938" si="12475">N264936-N264924</f>
        <v>0</v>
      </c>
      <c r="W264938" s="55">
        <f t="shared" ref="W264938" si="12476">W264936-W264924</f>
        <v>0</v>
      </c>
    </row>
    <row r="264939" spans="9:23">
      <c r="I264939" s="56" t="s">
        <v>16</v>
      </c>
      <c r="N264939" s="56" t="s">
        <v>16</v>
      </c>
      <c r="W264939" s="56" t="s">
        <v>16</v>
      </c>
    </row>
    <row r="265065" spans="9:23">
      <c r="I265065" s="54">
        <f t="shared" ref="I265065" si="12477">I265064-I265063</f>
        <v>0</v>
      </c>
      <c r="N265065" s="54">
        <f t="shared" ref="N265065" si="12478">N265064-N265063</f>
        <v>0</v>
      </c>
      <c r="W265065" s="54">
        <f t="shared" ref="W265065" si="12479">W265064-W265063</f>
        <v>0</v>
      </c>
    </row>
    <row r="265066" spans="9:23">
      <c r="I265066" s="55">
        <f t="shared" ref="I265066" si="12480">I265064-I265052</f>
        <v>0</v>
      </c>
      <c r="N265066" s="55">
        <f t="shared" ref="N265066" si="12481">N265064-N265052</f>
        <v>0</v>
      </c>
      <c r="W265066" s="55">
        <f t="shared" ref="W265066" si="12482">W265064-W265052</f>
        <v>0</v>
      </c>
    </row>
    <row r="265067" spans="9:23">
      <c r="I265067" s="56" t="s">
        <v>16</v>
      </c>
      <c r="N265067" s="56" t="s">
        <v>16</v>
      </c>
      <c r="W265067" s="56" t="s">
        <v>16</v>
      </c>
    </row>
    <row r="265193" spans="9:23">
      <c r="I265193" s="54">
        <f t="shared" ref="I265193" si="12483">I265192-I265191</f>
        <v>0</v>
      </c>
      <c r="N265193" s="54">
        <f t="shared" ref="N265193" si="12484">N265192-N265191</f>
        <v>0</v>
      </c>
      <c r="W265193" s="54">
        <f t="shared" ref="W265193" si="12485">W265192-W265191</f>
        <v>0</v>
      </c>
    </row>
    <row r="265194" spans="9:23">
      <c r="I265194" s="55">
        <f t="shared" ref="I265194" si="12486">I265192-I265180</f>
        <v>0</v>
      </c>
      <c r="N265194" s="55">
        <f t="shared" ref="N265194" si="12487">N265192-N265180</f>
        <v>0</v>
      </c>
      <c r="W265194" s="55">
        <f t="shared" ref="W265194" si="12488">W265192-W265180</f>
        <v>0</v>
      </c>
    </row>
    <row r="265195" spans="9:23">
      <c r="I265195" s="56" t="s">
        <v>16</v>
      </c>
      <c r="N265195" s="56" t="s">
        <v>16</v>
      </c>
      <c r="W265195" s="56" t="s">
        <v>16</v>
      </c>
    </row>
    <row r="265321" spans="9:23">
      <c r="I265321" s="54">
        <f t="shared" ref="I265321" si="12489">I265320-I265319</f>
        <v>0</v>
      </c>
      <c r="N265321" s="54">
        <f t="shared" ref="N265321" si="12490">N265320-N265319</f>
        <v>0</v>
      </c>
      <c r="W265321" s="54">
        <f t="shared" ref="W265321" si="12491">W265320-W265319</f>
        <v>0</v>
      </c>
    </row>
    <row r="265322" spans="9:23">
      <c r="I265322" s="55">
        <f t="shared" ref="I265322" si="12492">I265320-I265308</f>
        <v>0</v>
      </c>
      <c r="N265322" s="55">
        <f t="shared" ref="N265322" si="12493">N265320-N265308</f>
        <v>0</v>
      </c>
      <c r="W265322" s="55">
        <f t="shared" ref="W265322" si="12494">W265320-W265308</f>
        <v>0</v>
      </c>
    </row>
    <row r="265323" spans="9:23">
      <c r="I265323" s="56" t="s">
        <v>16</v>
      </c>
      <c r="N265323" s="56" t="s">
        <v>16</v>
      </c>
      <c r="W265323" s="56" t="s">
        <v>16</v>
      </c>
    </row>
    <row r="265449" spans="9:23">
      <c r="I265449" s="54">
        <f t="shared" ref="I265449" si="12495">I265448-I265447</f>
        <v>0</v>
      </c>
      <c r="N265449" s="54">
        <f t="shared" ref="N265449" si="12496">N265448-N265447</f>
        <v>0</v>
      </c>
      <c r="W265449" s="54">
        <f t="shared" ref="W265449" si="12497">W265448-W265447</f>
        <v>0</v>
      </c>
    </row>
    <row r="265450" spans="9:23">
      <c r="I265450" s="55">
        <f t="shared" ref="I265450" si="12498">I265448-I265436</f>
        <v>0</v>
      </c>
      <c r="N265450" s="55">
        <f t="shared" ref="N265450" si="12499">N265448-N265436</f>
        <v>0</v>
      </c>
      <c r="W265450" s="55">
        <f t="shared" ref="W265450" si="12500">W265448-W265436</f>
        <v>0</v>
      </c>
    </row>
    <row r="265451" spans="9:23">
      <c r="I265451" s="56" t="s">
        <v>16</v>
      </c>
      <c r="N265451" s="56" t="s">
        <v>16</v>
      </c>
      <c r="W265451" s="56" t="s">
        <v>16</v>
      </c>
    </row>
    <row r="265577" spans="9:23">
      <c r="I265577" s="54">
        <f t="shared" ref="I265577" si="12501">I265576-I265575</f>
        <v>0</v>
      </c>
      <c r="N265577" s="54">
        <f t="shared" ref="N265577" si="12502">N265576-N265575</f>
        <v>0</v>
      </c>
      <c r="W265577" s="54">
        <f t="shared" ref="W265577" si="12503">W265576-W265575</f>
        <v>0</v>
      </c>
    </row>
    <row r="265578" spans="9:23">
      <c r="I265578" s="55">
        <f t="shared" ref="I265578" si="12504">I265576-I265564</f>
        <v>0</v>
      </c>
      <c r="N265578" s="55">
        <f t="shared" ref="N265578" si="12505">N265576-N265564</f>
        <v>0</v>
      </c>
      <c r="W265578" s="55">
        <f t="shared" ref="W265578" si="12506">W265576-W265564</f>
        <v>0</v>
      </c>
    </row>
    <row r="265579" spans="9:23">
      <c r="I265579" s="56" t="s">
        <v>16</v>
      </c>
      <c r="N265579" s="56" t="s">
        <v>16</v>
      </c>
      <c r="W265579" s="56" t="s">
        <v>16</v>
      </c>
    </row>
    <row r="265705" spans="9:23">
      <c r="I265705" s="54">
        <f t="shared" ref="I265705" si="12507">I265704-I265703</f>
        <v>0</v>
      </c>
      <c r="N265705" s="54">
        <f t="shared" ref="N265705" si="12508">N265704-N265703</f>
        <v>0</v>
      </c>
      <c r="W265705" s="54">
        <f t="shared" ref="W265705" si="12509">W265704-W265703</f>
        <v>0</v>
      </c>
    </row>
    <row r="265706" spans="9:23">
      <c r="I265706" s="55">
        <f t="shared" ref="I265706" si="12510">I265704-I265692</f>
        <v>0</v>
      </c>
      <c r="N265706" s="55">
        <f t="shared" ref="N265706" si="12511">N265704-N265692</f>
        <v>0</v>
      </c>
      <c r="W265706" s="55">
        <f t="shared" ref="W265706" si="12512">W265704-W265692</f>
        <v>0</v>
      </c>
    </row>
    <row r="265707" spans="9:23">
      <c r="I265707" s="56" t="s">
        <v>16</v>
      </c>
      <c r="N265707" s="56" t="s">
        <v>16</v>
      </c>
      <c r="W265707" s="56" t="s">
        <v>16</v>
      </c>
    </row>
    <row r="265833" spans="9:23">
      <c r="I265833" s="54">
        <f t="shared" ref="I265833" si="12513">I265832-I265831</f>
        <v>0</v>
      </c>
      <c r="N265833" s="54">
        <f t="shared" ref="N265833" si="12514">N265832-N265831</f>
        <v>0</v>
      </c>
      <c r="W265833" s="54">
        <f t="shared" ref="W265833" si="12515">W265832-W265831</f>
        <v>0</v>
      </c>
    </row>
    <row r="265834" spans="9:23">
      <c r="I265834" s="55">
        <f t="shared" ref="I265834" si="12516">I265832-I265820</f>
        <v>0</v>
      </c>
      <c r="N265834" s="55">
        <f t="shared" ref="N265834" si="12517">N265832-N265820</f>
        <v>0</v>
      </c>
      <c r="W265834" s="55">
        <f t="shared" ref="W265834" si="12518">W265832-W265820</f>
        <v>0</v>
      </c>
    </row>
    <row r="265835" spans="9:23">
      <c r="I265835" s="56" t="s">
        <v>16</v>
      </c>
      <c r="N265835" s="56" t="s">
        <v>16</v>
      </c>
      <c r="W265835" s="56" t="s">
        <v>16</v>
      </c>
    </row>
    <row r="265961" spans="9:23">
      <c r="I265961" s="54">
        <f t="shared" ref="I265961" si="12519">I265960-I265959</f>
        <v>0</v>
      </c>
      <c r="N265961" s="54">
        <f t="shared" ref="N265961" si="12520">N265960-N265959</f>
        <v>0</v>
      </c>
      <c r="W265961" s="54">
        <f t="shared" ref="W265961" si="12521">W265960-W265959</f>
        <v>0</v>
      </c>
    </row>
    <row r="265962" spans="9:23">
      <c r="I265962" s="55">
        <f t="shared" ref="I265962" si="12522">I265960-I265948</f>
        <v>0</v>
      </c>
      <c r="N265962" s="55">
        <f t="shared" ref="N265962" si="12523">N265960-N265948</f>
        <v>0</v>
      </c>
      <c r="W265962" s="55">
        <f t="shared" ref="W265962" si="12524">W265960-W265948</f>
        <v>0</v>
      </c>
    </row>
    <row r="265963" spans="9:23">
      <c r="I265963" s="56" t="s">
        <v>16</v>
      </c>
      <c r="N265963" s="56" t="s">
        <v>16</v>
      </c>
      <c r="W265963" s="56" t="s">
        <v>16</v>
      </c>
    </row>
    <row r="266089" spans="9:23">
      <c r="I266089" s="54">
        <f t="shared" ref="I266089" si="12525">I266088-I266087</f>
        <v>0</v>
      </c>
      <c r="N266089" s="54">
        <f t="shared" ref="N266089" si="12526">N266088-N266087</f>
        <v>0</v>
      </c>
      <c r="W266089" s="54">
        <f t="shared" ref="W266089" si="12527">W266088-W266087</f>
        <v>0</v>
      </c>
    </row>
    <row r="266090" spans="9:23">
      <c r="I266090" s="55">
        <f t="shared" ref="I266090" si="12528">I266088-I266076</f>
        <v>0</v>
      </c>
      <c r="N266090" s="55">
        <f t="shared" ref="N266090" si="12529">N266088-N266076</f>
        <v>0</v>
      </c>
      <c r="W266090" s="55">
        <f t="shared" ref="W266090" si="12530">W266088-W266076</f>
        <v>0</v>
      </c>
    </row>
    <row r="266091" spans="9:23">
      <c r="I266091" s="56" t="s">
        <v>16</v>
      </c>
      <c r="N266091" s="56" t="s">
        <v>16</v>
      </c>
      <c r="W266091" s="56" t="s">
        <v>16</v>
      </c>
    </row>
    <row r="266217" spans="9:23">
      <c r="I266217" s="54">
        <f t="shared" ref="I266217" si="12531">I266216-I266215</f>
        <v>0</v>
      </c>
      <c r="N266217" s="54">
        <f t="shared" ref="N266217" si="12532">N266216-N266215</f>
        <v>0</v>
      </c>
      <c r="W266217" s="54">
        <f t="shared" ref="W266217" si="12533">W266216-W266215</f>
        <v>0</v>
      </c>
    </row>
    <row r="266218" spans="9:23">
      <c r="I266218" s="55">
        <f t="shared" ref="I266218" si="12534">I266216-I266204</f>
        <v>0</v>
      </c>
      <c r="N266218" s="55">
        <f t="shared" ref="N266218" si="12535">N266216-N266204</f>
        <v>0</v>
      </c>
      <c r="W266218" s="55">
        <f t="shared" ref="W266218" si="12536">W266216-W266204</f>
        <v>0</v>
      </c>
    </row>
    <row r="266219" spans="9:23">
      <c r="I266219" s="56" t="s">
        <v>16</v>
      </c>
      <c r="N266219" s="56" t="s">
        <v>16</v>
      </c>
      <c r="W266219" s="56" t="s">
        <v>16</v>
      </c>
    </row>
    <row r="266345" spans="9:23">
      <c r="I266345" s="54">
        <f t="shared" ref="I266345" si="12537">I266344-I266343</f>
        <v>0</v>
      </c>
      <c r="N266345" s="54">
        <f t="shared" ref="N266345" si="12538">N266344-N266343</f>
        <v>0</v>
      </c>
      <c r="W266345" s="54">
        <f t="shared" ref="W266345" si="12539">W266344-W266343</f>
        <v>0</v>
      </c>
    </row>
    <row r="266346" spans="9:23">
      <c r="I266346" s="55">
        <f t="shared" ref="I266346" si="12540">I266344-I266332</f>
        <v>0</v>
      </c>
      <c r="N266346" s="55">
        <f t="shared" ref="N266346" si="12541">N266344-N266332</f>
        <v>0</v>
      </c>
      <c r="W266346" s="55">
        <f t="shared" ref="W266346" si="12542">W266344-W266332</f>
        <v>0</v>
      </c>
    </row>
    <row r="266347" spans="9:23">
      <c r="I266347" s="56" t="s">
        <v>16</v>
      </c>
      <c r="N266347" s="56" t="s">
        <v>16</v>
      </c>
      <c r="W266347" s="56" t="s">
        <v>16</v>
      </c>
    </row>
    <row r="266473" spans="9:23">
      <c r="I266473" s="54">
        <f t="shared" ref="I266473" si="12543">I266472-I266471</f>
        <v>0</v>
      </c>
      <c r="N266473" s="54">
        <f t="shared" ref="N266473" si="12544">N266472-N266471</f>
        <v>0</v>
      </c>
      <c r="W266473" s="54">
        <f t="shared" ref="W266473" si="12545">W266472-W266471</f>
        <v>0</v>
      </c>
    </row>
    <row r="266474" spans="9:23">
      <c r="I266474" s="55">
        <f t="shared" ref="I266474" si="12546">I266472-I266460</f>
        <v>0</v>
      </c>
      <c r="N266474" s="55">
        <f t="shared" ref="N266474" si="12547">N266472-N266460</f>
        <v>0</v>
      </c>
      <c r="W266474" s="55">
        <f t="shared" ref="W266474" si="12548">W266472-W266460</f>
        <v>0</v>
      </c>
    </row>
    <row r="266475" spans="9:23">
      <c r="I266475" s="56" t="s">
        <v>16</v>
      </c>
      <c r="N266475" s="56" t="s">
        <v>16</v>
      </c>
      <c r="W266475" s="56" t="s">
        <v>16</v>
      </c>
    </row>
    <row r="266601" spans="9:23">
      <c r="I266601" s="54">
        <f t="shared" ref="I266601" si="12549">I266600-I266599</f>
        <v>0</v>
      </c>
      <c r="N266601" s="54">
        <f t="shared" ref="N266601" si="12550">N266600-N266599</f>
        <v>0</v>
      </c>
      <c r="W266601" s="54">
        <f t="shared" ref="W266601" si="12551">W266600-W266599</f>
        <v>0</v>
      </c>
    </row>
    <row r="266602" spans="9:23">
      <c r="I266602" s="55">
        <f t="shared" ref="I266602" si="12552">I266600-I266588</f>
        <v>0</v>
      </c>
      <c r="N266602" s="55">
        <f t="shared" ref="N266602" si="12553">N266600-N266588</f>
        <v>0</v>
      </c>
      <c r="W266602" s="55">
        <f t="shared" ref="W266602" si="12554">W266600-W266588</f>
        <v>0</v>
      </c>
    </row>
    <row r="266603" spans="9:23">
      <c r="I266603" s="56" t="s">
        <v>16</v>
      </c>
      <c r="N266603" s="56" t="s">
        <v>16</v>
      </c>
      <c r="W266603" s="56" t="s">
        <v>16</v>
      </c>
    </row>
    <row r="266729" spans="9:23">
      <c r="I266729" s="54">
        <f t="shared" ref="I266729" si="12555">I266728-I266727</f>
        <v>0</v>
      </c>
      <c r="N266729" s="54">
        <f t="shared" ref="N266729" si="12556">N266728-N266727</f>
        <v>0</v>
      </c>
      <c r="W266729" s="54">
        <f t="shared" ref="W266729" si="12557">W266728-W266727</f>
        <v>0</v>
      </c>
    </row>
    <row r="266730" spans="9:23">
      <c r="I266730" s="55">
        <f t="shared" ref="I266730" si="12558">I266728-I266716</f>
        <v>0</v>
      </c>
      <c r="N266730" s="55">
        <f t="shared" ref="N266730" si="12559">N266728-N266716</f>
        <v>0</v>
      </c>
      <c r="W266730" s="55">
        <f t="shared" ref="W266730" si="12560">W266728-W266716</f>
        <v>0</v>
      </c>
    </row>
    <row r="266731" spans="9:23">
      <c r="I266731" s="56" t="s">
        <v>16</v>
      </c>
      <c r="N266731" s="56" t="s">
        <v>16</v>
      </c>
      <c r="W266731" s="56" t="s">
        <v>16</v>
      </c>
    </row>
    <row r="266857" spans="9:23">
      <c r="I266857" s="54">
        <f t="shared" ref="I266857" si="12561">I266856-I266855</f>
        <v>0</v>
      </c>
      <c r="N266857" s="54">
        <f t="shared" ref="N266857" si="12562">N266856-N266855</f>
        <v>0</v>
      </c>
      <c r="W266857" s="54">
        <f t="shared" ref="W266857" si="12563">W266856-W266855</f>
        <v>0</v>
      </c>
    </row>
    <row r="266858" spans="9:23">
      <c r="I266858" s="55">
        <f t="shared" ref="I266858" si="12564">I266856-I266844</f>
        <v>0</v>
      </c>
      <c r="N266858" s="55">
        <f t="shared" ref="N266858" si="12565">N266856-N266844</f>
        <v>0</v>
      </c>
      <c r="W266858" s="55">
        <f t="shared" ref="W266858" si="12566">W266856-W266844</f>
        <v>0</v>
      </c>
    </row>
    <row r="266859" spans="9:23">
      <c r="I266859" s="56" t="s">
        <v>16</v>
      </c>
      <c r="N266859" s="56" t="s">
        <v>16</v>
      </c>
      <c r="W266859" s="56" t="s">
        <v>16</v>
      </c>
    </row>
    <row r="266985" spans="9:23">
      <c r="I266985" s="54">
        <f t="shared" ref="I266985" si="12567">I266984-I266983</f>
        <v>0</v>
      </c>
      <c r="N266985" s="54">
        <f t="shared" ref="N266985" si="12568">N266984-N266983</f>
        <v>0</v>
      </c>
      <c r="W266985" s="54">
        <f t="shared" ref="W266985" si="12569">W266984-W266983</f>
        <v>0</v>
      </c>
    </row>
    <row r="266986" spans="9:23">
      <c r="I266986" s="55">
        <f t="shared" ref="I266986" si="12570">I266984-I266972</f>
        <v>0</v>
      </c>
      <c r="N266986" s="55">
        <f t="shared" ref="N266986" si="12571">N266984-N266972</f>
        <v>0</v>
      </c>
      <c r="W266986" s="55">
        <f t="shared" ref="W266986" si="12572">W266984-W266972</f>
        <v>0</v>
      </c>
    </row>
    <row r="266987" spans="9:23">
      <c r="I266987" s="56" t="s">
        <v>16</v>
      </c>
      <c r="N266987" s="56" t="s">
        <v>16</v>
      </c>
      <c r="W266987" s="56" t="s">
        <v>16</v>
      </c>
    </row>
    <row r="267113" spans="9:23">
      <c r="I267113" s="54">
        <f t="shared" ref="I267113" si="12573">I267112-I267111</f>
        <v>0</v>
      </c>
      <c r="N267113" s="54">
        <f t="shared" ref="N267113" si="12574">N267112-N267111</f>
        <v>0</v>
      </c>
      <c r="W267113" s="54">
        <f t="shared" ref="W267113" si="12575">W267112-W267111</f>
        <v>0</v>
      </c>
    </row>
    <row r="267114" spans="9:23">
      <c r="I267114" s="55">
        <f t="shared" ref="I267114" si="12576">I267112-I267100</f>
        <v>0</v>
      </c>
      <c r="N267114" s="55">
        <f t="shared" ref="N267114" si="12577">N267112-N267100</f>
        <v>0</v>
      </c>
      <c r="W267114" s="55">
        <f t="shared" ref="W267114" si="12578">W267112-W267100</f>
        <v>0</v>
      </c>
    </row>
    <row r="267115" spans="9:23">
      <c r="I267115" s="56" t="s">
        <v>16</v>
      </c>
      <c r="N267115" s="56" t="s">
        <v>16</v>
      </c>
      <c r="W267115" s="56" t="s">
        <v>16</v>
      </c>
    </row>
    <row r="267241" spans="9:23">
      <c r="I267241" s="54">
        <f t="shared" ref="I267241" si="12579">I267240-I267239</f>
        <v>0</v>
      </c>
      <c r="N267241" s="54">
        <f t="shared" ref="N267241" si="12580">N267240-N267239</f>
        <v>0</v>
      </c>
      <c r="W267241" s="54">
        <f t="shared" ref="W267241" si="12581">W267240-W267239</f>
        <v>0</v>
      </c>
    </row>
    <row r="267242" spans="9:23">
      <c r="I267242" s="55">
        <f t="shared" ref="I267242" si="12582">I267240-I267228</f>
        <v>0</v>
      </c>
      <c r="N267242" s="55">
        <f t="shared" ref="N267242" si="12583">N267240-N267228</f>
        <v>0</v>
      </c>
      <c r="W267242" s="55">
        <f t="shared" ref="W267242" si="12584">W267240-W267228</f>
        <v>0</v>
      </c>
    </row>
    <row r="267243" spans="9:23">
      <c r="I267243" s="56" t="s">
        <v>16</v>
      </c>
      <c r="N267243" s="56" t="s">
        <v>16</v>
      </c>
      <c r="W267243" s="56" t="s">
        <v>16</v>
      </c>
    </row>
    <row r="267369" spans="9:23">
      <c r="I267369" s="54">
        <f t="shared" ref="I267369" si="12585">I267368-I267367</f>
        <v>0</v>
      </c>
      <c r="N267369" s="54">
        <f t="shared" ref="N267369" si="12586">N267368-N267367</f>
        <v>0</v>
      </c>
      <c r="W267369" s="54">
        <f t="shared" ref="W267369" si="12587">W267368-W267367</f>
        <v>0</v>
      </c>
    </row>
    <row r="267370" spans="9:23">
      <c r="I267370" s="55">
        <f t="shared" ref="I267370" si="12588">I267368-I267356</f>
        <v>0</v>
      </c>
      <c r="N267370" s="55">
        <f t="shared" ref="N267370" si="12589">N267368-N267356</f>
        <v>0</v>
      </c>
      <c r="W267370" s="55">
        <f t="shared" ref="W267370" si="12590">W267368-W267356</f>
        <v>0</v>
      </c>
    </row>
    <row r="267371" spans="9:23">
      <c r="I267371" s="56" t="s">
        <v>16</v>
      </c>
      <c r="N267371" s="56" t="s">
        <v>16</v>
      </c>
      <c r="W267371" s="56" t="s">
        <v>16</v>
      </c>
    </row>
    <row r="267497" spans="9:23">
      <c r="I267497" s="54">
        <f t="shared" ref="I267497" si="12591">I267496-I267495</f>
        <v>0</v>
      </c>
      <c r="N267497" s="54">
        <f t="shared" ref="N267497" si="12592">N267496-N267495</f>
        <v>0</v>
      </c>
      <c r="W267497" s="54">
        <f t="shared" ref="W267497" si="12593">W267496-W267495</f>
        <v>0</v>
      </c>
    </row>
    <row r="267498" spans="9:23">
      <c r="I267498" s="55">
        <f t="shared" ref="I267498" si="12594">I267496-I267484</f>
        <v>0</v>
      </c>
      <c r="N267498" s="55">
        <f t="shared" ref="N267498" si="12595">N267496-N267484</f>
        <v>0</v>
      </c>
      <c r="W267498" s="55">
        <f t="shared" ref="W267498" si="12596">W267496-W267484</f>
        <v>0</v>
      </c>
    </row>
    <row r="267499" spans="9:23">
      <c r="I267499" s="56" t="s">
        <v>16</v>
      </c>
      <c r="N267499" s="56" t="s">
        <v>16</v>
      </c>
      <c r="W267499" s="56" t="s">
        <v>16</v>
      </c>
    </row>
    <row r="267625" spans="9:23">
      <c r="I267625" s="54">
        <f t="shared" ref="I267625" si="12597">I267624-I267623</f>
        <v>0</v>
      </c>
      <c r="N267625" s="54">
        <f t="shared" ref="N267625" si="12598">N267624-N267623</f>
        <v>0</v>
      </c>
      <c r="W267625" s="54">
        <f t="shared" ref="W267625" si="12599">W267624-W267623</f>
        <v>0</v>
      </c>
    </row>
    <row r="267626" spans="9:23">
      <c r="I267626" s="55">
        <f t="shared" ref="I267626" si="12600">I267624-I267612</f>
        <v>0</v>
      </c>
      <c r="N267626" s="55">
        <f t="shared" ref="N267626" si="12601">N267624-N267612</f>
        <v>0</v>
      </c>
      <c r="W267626" s="55">
        <f t="shared" ref="W267626" si="12602">W267624-W267612</f>
        <v>0</v>
      </c>
    </row>
    <row r="267627" spans="9:23">
      <c r="I267627" s="56" t="s">
        <v>16</v>
      </c>
      <c r="N267627" s="56" t="s">
        <v>16</v>
      </c>
      <c r="W267627" s="56" t="s">
        <v>16</v>
      </c>
    </row>
    <row r="267753" spans="9:23">
      <c r="I267753" s="54">
        <f t="shared" ref="I267753" si="12603">I267752-I267751</f>
        <v>0</v>
      </c>
      <c r="N267753" s="54">
        <f t="shared" ref="N267753" si="12604">N267752-N267751</f>
        <v>0</v>
      </c>
      <c r="W267753" s="54">
        <f t="shared" ref="W267753" si="12605">W267752-W267751</f>
        <v>0</v>
      </c>
    </row>
    <row r="267754" spans="9:23">
      <c r="I267754" s="55">
        <f t="shared" ref="I267754" si="12606">I267752-I267740</f>
        <v>0</v>
      </c>
      <c r="N267754" s="55">
        <f t="shared" ref="N267754" si="12607">N267752-N267740</f>
        <v>0</v>
      </c>
      <c r="W267754" s="55">
        <f t="shared" ref="W267754" si="12608">W267752-W267740</f>
        <v>0</v>
      </c>
    </row>
    <row r="267755" spans="9:23">
      <c r="I267755" s="56" t="s">
        <v>16</v>
      </c>
      <c r="N267755" s="56" t="s">
        <v>16</v>
      </c>
      <c r="W267755" s="56" t="s">
        <v>16</v>
      </c>
    </row>
    <row r="267881" spans="9:23">
      <c r="I267881" s="54">
        <f t="shared" ref="I267881" si="12609">I267880-I267879</f>
        <v>0</v>
      </c>
      <c r="N267881" s="54">
        <f t="shared" ref="N267881" si="12610">N267880-N267879</f>
        <v>0</v>
      </c>
      <c r="W267881" s="54">
        <f t="shared" ref="W267881" si="12611">W267880-W267879</f>
        <v>0</v>
      </c>
    </row>
    <row r="267882" spans="9:23">
      <c r="I267882" s="55">
        <f t="shared" ref="I267882" si="12612">I267880-I267868</f>
        <v>0</v>
      </c>
      <c r="N267882" s="55">
        <f t="shared" ref="N267882" si="12613">N267880-N267868</f>
        <v>0</v>
      </c>
      <c r="W267882" s="55">
        <f t="shared" ref="W267882" si="12614">W267880-W267868</f>
        <v>0</v>
      </c>
    </row>
    <row r="267883" spans="9:23">
      <c r="I267883" s="56" t="s">
        <v>16</v>
      </c>
      <c r="N267883" s="56" t="s">
        <v>16</v>
      </c>
      <c r="W267883" s="56" t="s">
        <v>16</v>
      </c>
    </row>
    <row r="268009" spans="9:23">
      <c r="I268009" s="54">
        <f t="shared" ref="I268009" si="12615">I268008-I268007</f>
        <v>0</v>
      </c>
      <c r="N268009" s="54">
        <f t="shared" ref="N268009" si="12616">N268008-N268007</f>
        <v>0</v>
      </c>
      <c r="W268009" s="54">
        <f t="shared" ref="W268009" si="12617">W268008-W268007</f>
        <v>0</v>
      </c>
    </row>
    <row r="268010" spans="9:23">
      <c r="I268010" s="55">
        <f t="shared" ref="I268010" si="12618">I268008-I267996</f>
        <v>0</v>
      </c>
      <c r="N268010" s="55">
        <f t="shared" ref="N268010" si="12619">N268008-N267996</f>
        <v>0</v>
      </c>
      <c r="W268010" s="55">
        <f t="shared" ref="W268010" si="12620">W268008-W267996</f>
        <v>0</v>
      </c>
    </row>
    <row r="268011" spans="9:23">
      <c r="I268011" s="56" t="s">
        <v>16</v>
      </c>
      <c r="N268011" s="56" t="s">
        <v>16</v>
      </c>
      <c r="W268011" s="56" t="s">
        <v>16</v>
      </c>
    </row>
    <row r="268137" spans="9:23">
      <c r="I268137" s="54">
        <f t="shared" ref="I268137" si="12621">I268136-I268135</f>
        <v>0</v>
      </c>
      <c r="N268137" s="54">
        <f t="shared" ref="N268137" si="12622">N268136-N268135</f>
        <v>0</v>
      </c>
      <c r="W268137" s="54">
        <f t="shared" ref="W268137" si="12623">W268136-W268135</f>
        <v>0</v>
      </c>
    </row>
    <row r="268138" spans="9:23">
      <c r="I268138" s="55">
        <f t="shared" ref="I268138" si="12624">I268136-I268124</f>
        <v>0</v>
      </c>
      <c r="N268138" s="55">
        <f t="shared" ref="N268138" si="12625">N268136-N268124</f>
        <v>0</v>
      </c>
      <c r="W268138" s="55">
        <f t="shared" ref="W268138" si="12626">W268136-W268124</f>
        <v>0</v>
      </c>
    </row>
    <row r="268139" spans="9:23">
      <c r="I268139" s="56" t="s">
        <v>16</v>
      </c>
      <c r="N268139" s="56" t="s">
        <v>16</v>
      </c>
      <c r="W268139" s="56" t="s">
        <v>16</v>
      </c>
    </row>
    <row r="268265" spans="9:23">
      <c r="I268265" s="54">
        <f t="shared" ref="I268265" si="12627">I268264-I268263</f>
        <v>0</v>
      </c>
      <c r="N268265" s="54">
        <f t="shared" ref="N268265" si="12628">N268264-N268263</f>
        <v>0</v>
      </c>
      <c r="W268265" s="54">
        <f t="shared" ref="W268265" si="12629">W268264-W268263</f>
        <v>0</v>
      </c>
    </row>
    <row r="268266" spans="9:23">
      <c r="I268266" s="55">
        <f t="shared" ref="I268266" si="12630">I268264-I268252</f>
        <v>0</v>
      </c>
      <c r="N268266" s="55">
        <f t="shared" ref="N268266" si="12631">N268264-N268252</f>
        <v>0</v>
      </c>
      <c r="W268266" s="55">
        <f t="shared" ref="W268266" si="12632">W268264-W268252</f>
        <v>0</v>
      </c>
    </row>
    <row r="268267" spans="9:23">
      <c r="I268267" s="56" t="s">
        <v>16</v>
      </c>
      <c r="N268267" s="56" t="s">
        <v>16</v>
      </c>
      <c r="W268267" s="56" t="s">
        <v>16</v>
      </c>
    </row>
    <row r="268393" spans="9:23">
      <c r="I268393" s="54">
        <f t="shared" ref="I268393" si="12633">I268392-I268391</f>
        <v>0</v>
      </c>
      <c r="N268393" s="54">
        <f t="shared" ref="N268393" si="12634">N268392-N268391</f>
        <v>0</v>
      </c>
      <c r="W268393" s="54">
        <f t="shared" ref="W268393" si="12635">W268392-W268391</f>
        <v>0</v>
      </c>
    </row>
    <row r="268394" spans="9:23">
      <c r="I268394" s="55">
        <f t="shared" ref="I268394" si="12636">I268392-I268380</f>
        <v>0</v>
      </c>
      <c r="N268394" s="55">
        <f t="shared" ref="N268394" si="12637">N268392-N268380</f>
        <v>0</v>
      </c>
      <c r="W268394" s="55">
        <f t="shared" ref="W268394" si="12638">W268392-W268380</f>
        <v>0</v>
      </c>
    </row>
    <row r="268395" spans="9:23">
      <c r="I268395" s="56" t="s">
        <v>16</v>
      </c>
      <c r="N268395" s="56" t="s">
        <v>16</v>
      </c>
      <c r="W268395" s="56" t="s">
        <v>16</v>
      </c>
    </row>
    <row r="268521" spans="9:23">
      <c r="I268521" s="54">
        <f t="shared" ref="I268521" si="12639">I268520-I268519</f>
        <v>0</v>
      </c>
      <c r="N268521" s="54">
        <f t="shared" ref="N268521" si="12640">N268520-N268519</f>
        <v>0</v>
      </c>
      <c r="W268521" s="54">
        <f t="shared" ref="W268521" si="12641">W268520-W268519</f>
        <v>0</v>
      </c>
    </row>
    <row r="268522" spans="9:23">
      <c r="I268522" s="55">
        <f t="shared" ref="I268522" si="12642">I268520-I268508</f>
        <v>0</v>
      </c>
      <c r="N268522" s="55">
        <f t="shared" ref="N268522" si="12643">N268520-N268508</f>
        <v>0</v>
      </c>
      <c r="W268522" s="55">
        <f t="shared" ref="W268522" si="12644">W268520-W268508</f>
        <v>0</v>
      </c>
    </row>
    <row r="268523" spans="9:23">
      <c r="I268523" s="56" t="s">
        <v>16</v>
      </c>
      <c r="N268523" s="56" t="s">
        <v>16</v>
      </c>
      <c r="W268523" s="56" t="s">
        <v>16</v>
      </c>
    </row>
    <row r="268649" spans="9:23">
      <c r="I268649" s="54">
        <f t="shared" ref="I268649" si="12645">I268648-I268647</f>
        <v>0</v>
      </c>
      <c r="N268649" s="54">
        <f t="shared" ref="N268649" si="12646">N268648-N268647</f>
        <v>0</v>
      </c>
      <c r="W268649" s="54">
        <f t="shared" ref="W268649" si="12647">W268648-W268647</f>
        <v>0</v>
      </c>
    </row>
    <row r="268650" spans="9:23">
      <c r="I268650" s="55">
        <f t="shared" ref="I268650" si="12648">I268648-I268636</f>
        <v>0</v>
      </c>
      <c r="N268650" s="55">
        <f t="shared" ref="N268650" si="12649">N268648-N268636</f>
        <v>0</v>
      </c>
      <c r="W268650" s="55">
        <f t="shared" ref="W268650" si="12650">W268648-W268636</f>
        <v>0</v>
      </c>
    </row>
    <row r="268651" spans="9:23">
      <c r="I268651" s="56" t="s">
        <v>16</v>
      </c>
      <c r="N268651" s="56" t="s">
        <v>16</v>
      </c>
      <c r="W268651" s="56" t="s">
        <v>16</v>
      </c>
    </row>
    <row r="268777" spans="9:23">
      <c r="I268777" s="54">
        <f t="shared" ref="I268777" si="12651">I268776-I268775</f>
        <v>0</v>
      </c>
      <c r="N268777" s="54">
        <f t="shared" ref="N268777" si="12652">N268776-N268775</f>
        <v>0</v>
      </c>
      <c r="W268777" s="54">
        <f t="shared" ref="W268777" si="12653">W268776-W268775</f>
        <v>0</v>
      </c>
    </row>
    <row r="268778" spans="9:23">
      <c r="I268778" s="55">
        <f t="shared" ref="I268778" si="12654">I268776-I268764</f>
        <v>0</v>
      </c>
      <c r="N268778" s="55">
        <f t="shared" ref="N268778" si="12655">N268776-N268764</f>
        <v>0</v>
      </c>
      <c r="W268778" s="55">
        <f t="shared" ref="W268778" si="12656">W268776-W268764</f>
        <v>0</v>
      </c>
    </row>
    <row r="268779" spans="9:23">
      <c r="I268779" s="56" t="s">
        <v>16</v>
      </c>
      <c r="N268779" s="56" t="s">
        <v>16</v>
      </c>
      <c r="W268779" s="56" t="s">
        <v>16</v>
      </c>
    </row>
    <row r="268905" spans="9:23">
      <c r="I268905" s="54">
        <f t="shared" ref="I268905" si="12657">I268904-I268903</f>
        <v>0</v>
      </c>
      <c r="N268905" s="54">
        <f t="shared" ref="N268905" si="12658">N268904-N268903</f>
        <v>0</v>
      </c>
      <c r="W268905" s="54">
        <f t="shared" ref="W268905" si="12659">W268904-W268903</f>
        <v>0</v>
      </c>
    </row>
    <row r="268906" spans="9:23">
      <c r="I268906" s="55">
        <f t="shared" ref="I268906" si="12660">I268904-I268892</f>
        <v>0</v>
      </c>
      <c r="N268906" s="55">
        <f t="shared" ref="N268906" si="12661">N268904-N268892</f>
        <v>0</v>
      </c>
      <c r="W268906" s="55">
        <f t="shared" ref="W268906" si="12662">W268904-W268892</f>
        <v>0</v>
      </c>
    </row>
    <row r="268907" spans="9:23">
      <c r="I268907" s="56" t="s">
        <v>16</v>
      </c>
      <c r="N268907" s="56" t="s">
        <v>16</v>
      </c>
      <c r="W268907" s="56" t="s">
        <v>16</v>
      </c>
    </row>
    <row r="269033" spans="9:23">
      <c r="I269033" s="54">
        <f t="shared" ref="I269033" si="12663">I269032-I269031</f>
        <v>0</v>
      </c>
      <c r="N269033" s="54">
        <f t="shared" ref="N269033" si="12664">N269032-N269031</f>
        <v>0</v>
      </c>
      <c r="W269033" s="54">
        <f t="shared" ref="W269033" si="12665">W269032-W269031</f>
        <v>0</v>
      </c>
    </row>
    <row r="269034" spans="9:23">
      <c r="I269034" s="55">
        <f t="shared" ref="I269034" si="12666">I269032-I269020</f>
        <v>0</v>
      </c>
      <c r="N269034" s="55">
        <f t="shared" ref="N269034" si="12667">N269032-N269020</f>
        <v>0</v>
      </c>
      <c r="W269034" s="55">
        <f t="shared" ref="W269034" si="12668">W269032-W269020</f>
        <v>0</v>
      </c>
    </row>
    <row r="269035" spans="9:23">
      <c r="I269035" s="56" t="s">
        <v>16</v>
      </c>
      <c r="N269035" s="56" t="s">
        <v>16</v>
      </c>
      <c r="W269035" s="56" t="s">
        <v>16</v>
      </c>
    </row>
    <row r="269161" spans="9:23">
      <c r="I269161" s="54">
        <f t="shared" ref="I269161" si="12669">I269160-I269159</f>
        <v>0</v>
      </c>
      <c r="N269161" s="54">
        <f t="shared" ref="N269161" si="12670">N269160-N269159</f>
        <v>0</v>
      </c>
      <c r="W269161" s="54">
        <f t="shared" ref="W269161" si="12671">W269160-W269159</f>
        <v>0</v>
      </c>
    </row>
    <row r="269162" spans="9:23">
      <c r="I269162" s="55">
        <f t="shared" ref="I269162" si="12672">I269160-I269148</f>
        <v>0</v>
      </c>
      <c r="N269162" s="55">
        <f t="shared" ref="N269162" si="12673">N269160-N269148</f>
        <v>0</v>
      </c>
      <c r="W269162" s="55">
        <f t="shared" ref="W269162" si="12674">W269160-W269148</f>
        <v>0</v>
      </c>
    </row>
    <row r="269163" spans="9:23">
      <c r="I269163" s="56" t="s">
        <v>16</v>
      </c>
      <c r="N269163" s="56" t="s">
        <v>16</v>
      </c>
      <c r="W269163" s="56" t="s">
        <v>16</v>
      </c>
    </row>
    <row r="269289" spans="9:23">
      <c r="I269289" s="54">
        <f t="shared" ref="I269289" si="12675">I269288-I269287</f>
        <v>0</v>
      </c>
      <c r="N269289" s="54">
        <f t="shared" ref="N269289" si="12676">N269288-N269287</f>
        <v>0</v>
      </c>
      <c r="W269289" s="54">
        <f t="shared" ref="W269289" si="12677">W269288-W269287</f>
        <v>0</v>
      </c>
    </row>
    <row r="269290" spans="9:23">
      <c r="I269290" s="55">
        <f t="shared" ref="I269290" si="12678">I269288-I269276</f>
        <v>0</v>
      </c>
      <c r="N269290" s="55">
        <f t="shared" ref="N269290" si="12679">N269288-N269276</f>
        <v>0</v>
      </c>
      <c r="W269290" s="55">
        <f t="shared" ref="W269290" si="12680">W269288-W269276</f>
        <v>0</v>
      </c>
    </row>
    <row r="269291" spans="9:23">
      <c r="I269291" s="56" t="s">
        <v>16</v>
      </c>
      <c r="N269291" s="56" t="s">
        <v>16</v>
      </c>
      <c r="W269291" s="56" t="s">
        <v>16</v>
      </c>
    </row>
    <row r="269417" spans="9:23">
      <c r="I269417" s="54">
        <f t="shared" ref="I269417" si="12681">I269416-I269415</f>
        <v>0</v>
      </c>
      <c r="N269417" s="54">
        <f t="shared" ref="N269417" si="12682">N269416-N269415</f>
        <v>0</v>
      </c>
      <c r="W269417" s="54">
        <f t="shared" ref="W269417" si="12683">W269416-W269415</f>
        <v>0</v>
      </c>
    </row>
    <row r="269418" spans="9:23">
      <c r="I269418" s="55">
        <f t="shared" ref="I269418" si="12684">I269416-I269404</f>
        <v>0</v>
      </c>
      <c r="N269418" s="55">
        <f t="shared" ref="N269418" si="12685">N269416-N269404</f>
        <v>0</v>
      </c>
      <c r="W269418" s="55">
        <f t="shared" ref="W269418" si="12686">W269416-W269404</f>
        <v>0</v>
      </c>
    </row>
    <row r="269419" spans="9:23">
      <c r="I269419" s="56" t="s">
        <v>16</v>
      </c>
      <c r="N269419" s="56" t="s">
        <v>16</v>
      </c>
      <c r="W269419" s="56" t="s">
        <v>16</v>
      </c>
    </row>
    <row r="269545" spans="9:23">
      <c r="I269545" s="54">
        <f t="shared" ref="I269545" si="12687">I269544-I269543</f>
        <v>0</v>
      </c>
      <c r="N269545" s="54">
        <f t="shared" ref="N269545" si="12688">N269544-N269543</f>
        <v>0</v>
      </c>
      <c r="W269545" s="54">
        <f t="shared" ref="W269545" si="12689">W269544-W269543</f>
        <v>0</v>
      </c>
    </row>
    <row r="269546" spans="9:23">
      <c r="I269546" s="55">
        <f t="shared" ref="I269546" si="12690">I269544-I269532</f>
        <v>0</v>
      </c>
      <c r="N269546" s="55">
        <f t="shared" ref="N269546" si="12691">N269544-N269532</f>
        <v>0</v>
      </c>
      <c r="W269546" s="55">
        <f t="shared" ref="W269546" si="12692">W269544-W269532</f>
        <v>0</v>
      </c>
    </row>
    <row r="269547" spans="9:23">
      <c r="I269547" s="56" t="s">
        <v>16</v>
      </c>
      <c r="N269547" s="56" t="s">
        <v>16</v>
      </c>
      <c r="W269547" s="56" t="s">
        <v>16</v>
      </c>
    </row>
    <row r="269673" spans="9:23">
      <c r="I269673" s="54">
        <f t="shared" ref="I269673" si="12693">I269672-I269671</f>
        <v>0</v>
      </c>
      <c r="N269673" s="54">
        <f t="shared" ref="N269673" si="12694">N269672-N269671</f>
        <v>0</v>
      </c>
      <c r="W269673" s="54">
        <f t="shared" ref="W269673" si="12695">W269672-W269671</f>
        <v>0</v>
      </c>
    </row>
    <row r="269674" spans="9:23">
      <c r="I269674" s="55">
        <f t="shared" ref="I269674" si="12696">I269672-I269660</f>
        <v>0</v>
      </c>
      <c r="N269674" s="55">
        <f t="shared" ref="N269674" si="12697">N269672-N269660</f>
        <v>0</v>
      </c>
      <c r="W269674" s="55">
        <f t="shared" ref="W269674" si="12698">W269672-W269660</f>
        <v>0</v>
      </c>
    </row>
    <row r="269675" spans="9:23">
      <c r="I269675" s="56" t="s">
        <v>16</v>
      </c>
      <c r="N269675" s="56" t="s">
        <v>16</v>
      </c>
      <c r="W269675" s="56" t="s">
        <v>16</v>
      </c>
    </row>
    <row r="269801" spans="9:23">
      <c r="I269801" s="54">
        <f t="shared" ref="I269801" si="12699">I269800-I269799</f>
        <v>0</v>
      </c>
      <c r="N269801" s="54">
        <f t="shared" ref="N269801" si="12700">N269800-N269799</f>
        <v>0</v>
      </c>
      <c r="W269801" s="54">
        <f t="shared" ref="W269801" si="12701">W269800-W269799</f>
        <v>0</v>
      </c>
    </row>
    <row r="269802" spans="9:23">
      <c r="I269802" s="55">
        <f t="shared" ref="I269802" si="12702">I269800-I269788</f>
        <v>0</v>
      </c>
      <c r="N269802" s="55">
        <f t="shared" ref="N269802" si="12703">N269800-N269788</f>
        <v>0</v>
      </c>
      <c r="W269802" s="55">
        <f t="shared" ref="W269802" si="12704">W269800-W269788</f>
        <v>0</v>
      </c>
    </row>
    <row r="269803" spans="9:23">
      <c r="I269803" s="56" t="s">
        <v>16</v>
      </c>
      <c r="N269803" s="56" t="s">
        <v>16</v>
      </c>
      <c r="W269803" s="56" t="s">
        <v>16</v>
      </c>
    </row>
    <row r="269929" spans="9:23">
      <c r="I269929" s="54">
        <f t="shared" ref="I269929" si="12705">I269928-I269927</f>
        <v>0</v>
      </c>
      <c r="N269929" s="54">
        <f t="shared" ref="N269929" si="12706">N269928-N269927</f>
        <v>0</v>
      </c>
      <c r="W269929" s="54">
        <f t="shared" ref="W269929" si="12707">W269928-W269927</f>
        <v>0</v>
      </c>
    </row>
    <row r="269930" spans="9:23">
      <c r="I269930" s="55">
        <f t="shared" ref="I269930" si="12708">I269928-I269916</f>
        <v>0</v>
      </c>
      <c r="N269930" s="55">
        <f t="shared" ref="N269930" si="12709">N269928-N269916</f>
        <v>0</v>
      </c>
      <c r="W269930" s="55">
        <f t="shared" ref="W269930" si="12710">W269928-W269916</f>
        <v>0</v>
      </c>
    </row>
    <row r="269931" spans="9:23">
      <c r="I269931" s="56" t="s">
        <v>16</v>
      </c>
      <c r="N269931" s="56" t="s">
        <v>16</v>
      </c>
      <c r="W269931" s="56" t="s">
        <v>16</v>
      </c>
    </row>
    <row r="270057" spans="9:23">
      <c r="I270057" s="54">
        <f t="shared" ref="I270057" si="12711">I270056-I270055</f>
        <v>0</v>
      </c>
      <c r="N270057" s="54">
        <f t="shared" ref="N270057" si="12712">N270056-N270055</f>
        <v>0</v>
      </c>
      <c r="W270057" s="54">
        <f t="shared" ref="W270057" si="12713">W270056-W270055</f>
        <v>0</v>
      </c>
    </row>
    <row r="270058" spans="9:23">
      <c r="I270058" s="55">
        <f t="shared" ref="I270058" si="12714">I270056-I270044</f>
        <v>0</v>
      </c>
      <c r="N270058" s="55">
        <f t="shared" ref="N270058" si="12715">N270056-N270044</f>
        <v>0</v>
      </c>
      <c r="W270058" s="55">
        <f t="shared" ref="W270058" si="12716">W270056-W270044</f>
        <v>0</v>
      </c>
    </row>
    <row r="270059" spans="9:23">
      <c r="I270059" s="56" t="s">
        <v>16</v>
      </c>
      <c r="N270059" s="56" t="s">
        <v>16</v>
      </c>
      <c r="W270059" s="56" t="s">
        <v>16</v>
      </c>
    </row>
    <row r="270185" spans="9:23">
      <c r="I270185" s="54">
        <f t="shared" ref="I270185" si="12717">I270184-I270183</f>
        <v>0</v>
      </c>
      <c r="N270185" s="54">
        <f t="shared" ref="N270185" si="12718">N270184-N270183</f>
        <v>0</v>
      </c>
      <c r="W270185" s="54">
        <f t="shared" ref="W270185" si="12719">W270184-W270183</f>
        <v>0</v>
      </c>
    </row>
    <row r="270186" spans="9:23">
      <c r="I270186" s="55">
        <f t="shared" ref="I270186" si="12720">I270184-I270172</f>
        <v>0</v>
      </c>
      <c r="N270186" s="55">
        <f t="shared" ref="N270186" si="12721">N270184-N270172</f>
        <v>0</v>
      </c>
      <c r="W270186" s="55">
        <f t="shared" ref="W270186" si="12722">W270184-W270172</f>
        <v>0</v>
      </c>
    </row>
    <row r="270187" spans="9:23">
      <c r="I270187" s="56" t="s">
        <v>16</v>
      </c>
      <c r="N270187" s="56" t="s">
        <v>16</v>
      </c>
      <c r="W270187" s="56" t="s">
        <v>16</v>
      </c>
    </row>
    <row r="270313" spans="9:23">
      <c r="I270313" s="54">
        <f t="shared" ref="I270313" si="12723">I270312-I270311</f>
        <v>0</v>
      </c>
      <c r="N270313" s="54">
        <f t="shared" ref="N270313" si="12724">N270312-N270311</f>
        <v>0</v>
      </c>
      <c r="W270313" s="54">
        <f t="shared" ref="W270313" si="12725">W270312-W270311</f>
        <v>0</v>
      </c>
    </row>
    <row r="270314" spans="9:23">
      <c r="I270314" s="55">
        <f t="shared" ref="I270314" si="12726">I270312-I270300</f>
        <v>0</v>
      </c>
      <c r="N270314" s="55">
        <f t="shared" ref="N270314" si="12727">N270312-N270300</f>
        <v>0</v>
      </c>
      <c r="W270314" s="55">
        <f t="shared" ref="W270314" si="12728">W270312-W270300</f>
        <v>0</v>
      </c>
    </row>
    <row r="270315" spans="9:23">
      <c r="I270315" s="56" t="s">
        <v>16</v>
      </c>
      <c r="N270315" s="56" t="s">
        <v>16</v>
      </c>
      <c r="W270315" s="56" t="s">
        <v>16</v>
      </c>
    </row>
    <row r="270441" spans="9:23">
      <c r="I270441" s="54">
        <f t="shared" ref="I270441" si="12729">I270440-I270439</f>
        <v>0</v>
      </c>
      <c r="N270441" s="54">
        <f t="shared" ref="N270441" si="12730">N270440-N270439</f>
        <v>0</v>
      </c>
      <c r="W270441" s="54">
        <f t="shared" ref="W270441" si="12731">W270440-W270439</f>
        <v>0</v>
      </c>
    </row>
    <row r="270442" spans="9:23">
      <c r="I270442" s="55">
        <f t="shared" ref="I270442" si="12732">I270440-I270428</f>
        <v>0</v>
      </c>
      <c r="N270442" s="55">
        <f t="shared" ref="N270442" si="12733">N270440-N270428</f>
        <v>0</v>
      </c>
      <c r="W270442" s="55">
        <f t="shared" ref="W270442" si="12734">W270440-W270428</f>
        <v>0</v>
      </c>
    </row>
    <row r="270443" spans="9:23">
      <c r="I270443" s="56" t="s">
        <v>16</v>
      </c>
      <c r="N270443" s="56" t="s">
        <v>16</v>
      </c>
      <c r="W270443" s="56" t="s">
        <v>16</v>
      </c>
    </row>
    <row r="270569" spans="9:23">
      <c r="I270569" s="54">
        <f t="shared" ref="I270569" si="12735">I270568-I270567</f>
        <v>0</v>
      </c>
      <c r="N270569" s="54">
        <f t="shared" ref="N270569" si="12736">N270568-N270567</f>
        <v>0</v>
      </c>
      <c r="W270569" s="54">
        <f t="shared" ref="W270569" si="12737">W270568-W270567</f>
        <v>0</v>
      </c>
    </row>
    <row r="270570" spans="9:23">
      <c r="I270570" s="55">
        <f t="shared" ref="I270570" si="12738">I270568-I270556</f>
        <v>0</v>
      </c>
      <c r="N270570" s="55">
        <f t="shared" ref="N270570" si="12739">N270568-N270556</f>
        <v>0</v>
      </c>
      <c r="W270570" s="55">
        <f t="shared" ref="W270570" si="12740">W270568-W270556</f>
        <v>0</v>
      </c>
    </row>
    <row r="270571" spans="9:23">
      <c r="I270571" s="56" t="s">
        <v>16</v>
      </c>
      <c r="N270571" s="56" t="s">
        <v>16</v>
      </c>
      <c r="W270571" s="56" t="s">
        <v>16</v>
      </c>
    </row>
    <row r="270697" spans="9:23">
      <c r="I270697" s="54">
        <f t="shared" ref="I270697" si="12741">I270696-I270695</f>
        <v>0</v>
      </c>
      <c r="N270697" s="54">
        <f t="shared" ref="N270697" si="12742">N270696-N270695</f>
        <v>0</v>
      </c>
      <c r="W270697" s="54">
        <f t="shared" ref="W270697" si="12743">W270696-W270695</f>
        <v>0</v>
      </c>
    </row>
    <row r="270698" spans="9:23">
      <c r="I270698" s="55">
        <f t="shared" ref="I270698" si="12744">I270696-I270684</f>
        <v>0</v>
      </c>
      <c r="N270698" s="55">
        <f t="shared" ref="N270698" si="12745">N270696-N270684</f>
        <v>0</v>
      </c>
      <c r="W270698" s="55">
        <f t="shared" ref="W270698" si="12746">W270696-W270684</f>
        <v>0</v>
      </c>
    </row>
    <row r="270699" spans="9:23">
      <c r="I270699" s="56" t="s">
        <v>16</v>
      </c>
      <c r="N270699" s="56" t="s">
        <v>16</v>
      </c>
      <c r="W270699" s="56" t="s">
        <v>16</v>
      </c>
    </row>
    <row r="270825" spans="9:23">
      <c r="I270825" s="54">
        <f t="shared" ref="I270825" si="12747">I270824-I270823</f>
        <v>0</v>
      </c>
      <c r="N270825" s="54">
        <f t="shared" ref="N270825" si="12748">N270824-N270823</f>
        <v>0</v>
      </c>
      <c r="W270825" s="54">
        <f t="shared" ref="W270825" si="12749">W270824-W270823</f>
        <v>0</v>
      </c>
    </row>
    <row r="270826" spans="9:23">
      <c r="I270826" s="55">
        <f t="shared" ref="I270826" si="12750">I270824-I270812</f>
        <v>0</v>
      </c>
      <c r="N270826" s="55">
        <f t="shared" ref="N270826" si="12751">N270824-N270812</f>
        <v>0</v>
      </c>
      <c r="W270826" s="55">
        <f t="shared" ref="W270826" si="12752">W270824-W270812</f>
        <v>0</v>
      </c>
    </row>
    <row r="270827" spans="9:23">
      <c r="I270827" s="56" t="s">
        <v>16</v>
      </c>
      <c r="N270827" s="56" t="s">
        <v>16</v>
      </c>
      <c r="W270827" s="56" t="s">
        <v>16</v>
      </c>
    </row>
    <row r="270953" spans="9:23">
      <c r="I270953" s="54">
        <f t="shared" ref="I270953" si="12753">I270952-I270951</f>
        <v>0</v>
      </c>
      <c r="N270953" s="54">
        <f t="shared" ref="N270953" si="12754">N270952-N270951</f>
        <v>0</v>
      </c>
      <c r="W270953" s="54">
        <f t="shared" ref="W270953" si="12755">W270952-W270951</f>
        <v>0</v>
      </c>
    </row>
    <row r="270954" spans="9:23">
      <c r="I270954" s="55">
        <f t="shared" ref="I270954" si="12756">I270952-I270940</f>
        <v>0</v>
      </c>
      <c r="N270954" s="55">
        <f t="shared" ref="N270954" si="12757">N270952-N270940</f>
        <v>0</v>
      </c>
      <c r="W270954" s="55">
        <f t="shared" ref="W270954" si="12758">W270952-W270940</f>
        <v>0</v>
      </c>
    </row>
    <row r="270955" spans="9:23">
      <c r="I270955" s="56" t="s">
        <v>16</v>
      </c>
      <c r="N270955" s="56" t="s">
        <v>16</v>
      </c>
      <c r="W270955" s="56" t="s">
        <v>16</v>
      </c>
    </row>
    <row r="271081" spans="9:23">
      <c r="I271081" s="54">
        <f t="shared" ref="I271081" si="12759">I271080-I271079</f>
        <v>0</v>
      </c>
      <c r="N271081" s="54">
        <f t="shared" ref="N271081" si="12760">N271080-N271079</f>
        <v>0</v>
      </c>
      <c r="W271081" s="54">
        <f t="shared" ref="W271081" si="12761">W271080-W271079</f>
        <v>0</v>
      </c>
    </row>
    <row r="271082" spans="9:23">
      <c r="I271082" s="55">
        <f t="shared" ref="I271082" si="12762">I271080-I271068</f>
        <v>0</v>
      </c>
      <c r="N271082" s="55">
        <f t="shared" ref="N271082" si="12763">N271080-N271068</f>
        <v>0</v>
      </c>
      <c r="W271082" s="55">
        <f t="shared" ref="W271082" si="12764">W271080-W271068</f>
        <v>0</v>
      </c>
    </row>
    <row r="271083" spans="9:23">
      <c r="I271083" s="56" t="s">
        <v>16</v>
      </c>
      <c r="N271083" s="56" t="s">
        <v>16</v>
      </c>
      <c r="W271083" s="56" t="s">
        <v>16</v>
      </c>
    </row>
    <row r="271209" spans="9:23">
      <c r="I271209" s="54">
        <f t="shared" ref="I271209" si="12765">I271208-I271207</f>
        <v>0</v>
      </c>
      <c r="N271209" s="54">
        <f t="shared" ref="N271209" si="12766">N271208-N271207</f>
        <v>0</v>
      </c>
      <c r="W271209" s="54">
        <f t="shared" ref="W271209" si="12767">W271208-W271207</f>
        <v>0</v>
      </c>
    </row>
    <row r="271210" spans="9:23">
      <c r="I271210" s="55">
        <f t="shared" ref="I271210" si="12768">I271208-I271196</f>
        <v>0</v>
      </c>
      <c r="N271210" s="55">
        <f t="shared" ref="N271210" si="12769">N271208-N271196</f>
        <v>0</v>
      </c>
      <c r="W271210" s="55">
        <f t="shared" ref="W271210" si="12770">W271208-W271196</f>
        <v>0</v>
      </c>
    </row>
    <row r="271211" spans="9:23">
      <c r="I271211" s="56" t="s">
        <v>16</v>
      </c>
      <c r="N271211" s="56" t="s">
        <v>16</v>
      </c>
      <c r="W271211" s="56" t="s">
        <v>16</v>
      </c>
    </row>
    <row r="271337" spans="9:23">
      <c r="I271337" s="54">
        <f t="shared" ref="I271337" si="12771">I271336-I271335</f>
        <v>0</v>
      </c>
      <c r="N271337" s="54">
        <f t="shared" ref="N271337" si="12772">N271336-N271335</f>
        <v>0</v>
      </c>
      <c r="W271337" s="54">
        <f t="shared" ref="W271337" si="12773">W271336-W271335</f>
        <v>0</v>
      </c>
    </row>
    <row r="271338" spans="9:23">
      <c r="I271338" s="55">
        <f t="shared" ref="I271338" si="12774">I271336-I271324</f>
        <v>0</v>
      </c>
      <c r="N271338" s="55">
        <f t="shared" ref="N271338" si="12775">N271336-N271324</f>
        <v>0</v>
      </c>
      <c r="W271338" s="55">
        <f t="shared" ref="W271338" si="12776">W271336-W271324</f>
        <v>0</v>
      </c>
    </row>
    <row r="271339" spans="9:23">
      <c r="I271339" s="56" t="s">
        <v>16</v>
      </c>
      <c r="N271339" s="56" t="s">
        <v>16</v>
      </c>
      <c r="W271339" s="56" t="s">
        <v>16</v>
      </c>
    </row>
    <row r="271465" spans="9:23">
      <c r="I271465" s="54">
        <f t="shared" ref="I271465" si="12777">I271464-I271463</f>
        <v>0</v>
      </c>
      <c r="N271465" s="54">
        <f t="shared" ref="N271465" si="12778">N271464-N271463</f>
        <v>0</v>
      </c>
      <c r="W271465" s="54">
        <f t="shared" ref="W271465" si="12779">W271464-W271463</f>
        <v>0</v>
      </c>
    </row>
    <row r="271466" spans="9:23">
      <c r="I271466" s="55">
        <f t="shared" ref="I271466" si="12780">I271464-I271452</f>
        <v>0</v>
      </c>
      <c r="N271466" s="55">
        <f t="shared" ref="N271466" si="12781">N271464-N271452</f>
        <v>0</v>
      </c>
      <c r="W271466" s="55">
        <f t="shared" ref="W271466" si="12782">W271464-W271452</f>
        <v>0</v>
      </c>
    </row>
    <row r="271467" spans="9:23">
      <c r="I271467" s="56" t="s">
        <v>16</v>
      </c>
      <c r="N271467" s="56" t="s">
        <v>16</v>
      </c>
      <c r="W271467" s="56" t="s">
        <v>16</v>
      </c>
    </row>
    <row r="271593" spans="9:23">
      <c r="I271593" s="54">
        <f t="shared" ref="I271593" si="12783">I271592-I271591</f>
        <v>0</v>
      </c>
      <c r="N271593" s="54">
        <f t="shared" ref="N271593" si="12784">N271592-N271591</f>
        <v>0</v>
      </c>
      <c r="W271593" s="54">
        <f t="shared" ref="W271593" si="12785">W271592-W271591</f>
        <v>0</v>
      </c>
    </row>
    <row r="271594" spans="9:23">
      <c r="I271594" s="55">
        <f t="shared" ref="I271594" si="12786">I271592-I271580</f>
        <v>0</v>
      </c>
      <c r="N271594" s="55">
        <f t="shared" ref="N271594" si="12787">N271592-N271580</f>
        <v>0</v>
      </c>
      <c r="W271594" s="55">
        <f t="shared" ref="W271594" si="12788">W271592-W271580</f>
        <v>0</v>
      </c>
    </row>
    <row r="271595" spans="9:23">
      <c r="I271595" s="56" t="s">
        <v>16</v>
      </c>
      <c r="N271595" s="56" t="s">
        <v>16</v>
      </c>
      <c r="W271595" s="56" t="s">
        <v>16</v>
      </c>
    </row>
    <row r="271721" spans="9:23">
      <c r="I271721" s="54">
        <f t="shared" ref="I271721" si="12789">I271720-I271719</f>
        <v>0</v>
      </c>
      <c r="N271721" s="54">
        <f t="shared" ref="N271721" si="12790">N271720-N271719</f>
        <v>0</v>
      </c>
      <c r="W271721" s="54">
        <f t="shared" ref="W271721" si="12791">W271720-W271719</f>
        <v>0</v>
      </c>
    </row>
    <row r="271722" spans="9:23">
      <c r="I271722" s="55">
        <f t="shared" ref="I271722" si="12792">I271720-I271708</f>
        <v>0</v>
      </c>
      <c r="N271722" s="55">
        <f t="shared" ref="N271722" si="12793">N271720-N271708</f>
        <v>0</v>
      </c>
      <c r="W271722" s="55">
        <f t="shared" ref="W271722" si="12794">W271720-W271708</f>
        <v>0</v>
      </c>
    </row>
    <row r="271723" spans="9:23">
      <c r="I271723" s="56" t="s">
        <v>16</v>
      </c>
      <c r="N271723" s="56" t="s">
        <v>16</v>
      </c>
      <c r="W271723" s="56" t="s">
        <v>16</v>
      </c>
    </row>
    <row r="271849" spans="9:23">
      <c r="I271849" s="54">
        <f t="shared" ref="I271849" si="12795">I271848-I271847</f>
        <v>0</v>
      </c>
      <c r="N271849" s="54">
        <f t="shared" ref="N271849" si="12796">N271848-N271847</f>
        <v>0</v>
      </c>
      <c r="W271849" s="54">
        <f t="shared" ref="W271849" si="12797">W271848-W271847</f>
        <v>0</v>
      </c>
    </row>
    <row r="271850" spans="9:23">
      <c r="I271850" s="55">
        <f t="shared" ref="I271850" si="12798">I271848-I271836</f>
        <v>0</v>
      </c>
      <c r="N271850" s="55">
        <f t="shared" ref="N271850" si="12799">N271848-N271836</f>
        <v>0</v>
      </c>
      <c r="W271850" s="55">
        <f t="shared" ref="W271850" si="12800">W271848-W271836</f>
        <v>0</v>
      </c>
    </row>
    <row r="271851" spans="9:23">
      <c r="I271851" s="56" t="s">
        <v>16</v>
      </c>
      <c r="N271851" s="56" t="s">
        <v>16</v>
      </c>
      <c r="W271851" s="56" t="s">
        <v>16</v>
      </c>
    </row>
    <row r="271977" spans="9:23">
      <c r="I271977" s="54">
        <f t="shared" ref="I271977" si="12801">I271976-I271975</f>
        <v>0</v>
      </c>
      <c r="N271977" s="54">
        <f t="shared" ref="N271977" si="12802">N271976-N271975</f>
        <v>0</v>
      </c>
      <c r="W271977" s="54">
        <f t="shared" ref="W271977" si="12803">W271976-W271975</f>
        <v>0</v>
      </c>
    </row>
    <row r="271978" spans="9:23">
      <c r="I271978" s="55">
        <f t="shared" ref="I271978" si="12804">I271976-I271964</f>
        <v>0</v>
      </c>
      <c r="N271978" s="55">
        <f t="shared" ref="N271978" si="12805">N271976-N271964</f>
        <v>0</v>
      </c>
      <c r="W271978" s="55">
        <f t="shared" ref="W271978" si="12806">W271976-W271964</f>
        <v>0</v>
      </c>
    </row>
    <row r="271979" spans="9:23">
      <c r="I271979" s="56" t="s">
        <v>16</v>
      </c>
      <c r="N271979" s="56" t="s">
        <v>16</v>
      </c>
      <c r="W271979" s="56" t="s">
        <v>16</v>
      </c>
    </row>
    <row r="272105" spans="9:23">
      <c r="I272105" s="54">
        <f t="shared" ref="I272105" si="12807">I272104-I272103</f>
        <v>0</v>
      </c>
      <c r="N272105" s="54">
        <f t="shared" ref="N272105" si="12808">N272104-N272103</f>
        <v>0</v>
      </c>
      <c r="W272105" s="54">
        <f t="shared" ref="W272105" si="12809">W272104-W272103</f>
        <v>0</v>
      </c>
    </row>
    <row r="272106" spans="9:23">
      <c r="I272106" s="55">
        <f t="shared" ref="I272106" si="12810">I272104-I272092</f>
        <v>0</v>
      </c>
      <c r="N272106" s="55">
        <f t="shared" ref="N272106" si="12811">N272104-N272092</f>
        <v>0</v>
      </c>
      <c r="W272106" s="55">
        <f t="shared" ref="W272106" si="12812">W272104-W272092</f>
        <v>0</v>
      </c>
    </row>
    <row r="272107" spans="9:23">
      <c r="I272107" s="56" t="s">
        <v>16</v>
      </c>
      <c r="N272107" s="56" t="s">
        <v>16</v>
      </c>
      <c r="W272107" s="56" t="s">
        <v>16</v>
      </c>
    </row>
    <row r="272233" spans="9:23">
      <c r="I272233" s="54">
        <f t="shared" ref="I272233" si="12813">I272232-I272231</f>
        <v>0</v>
      </c>
      <c r="N272233" s="54">
        <f t="shared" ref="N272233" si="12814">N272232-N272231</f>
        <v>0</v>
      </c>
      <c r="W272233" s="54">
        <f t="shared" ref="W272233" si="12815">W272232-W272231</f>
        <v>0</v>
      </c>
    </row>
    <row r="272234" spans="9:23">
      <c r="I272234" s="55">
        <f t="shared" ref="I272234" si="12816">I272232-I272220</f>
        <v>0</v>
      </c>
      <c r="N272234" s="55">
        <f t="shared" ref="N272234" si="12817">N272232-N272220</f>
        <v>0</v>
      </c>
      <c r="W272234" s="55">
        <f t="shared" ref="W272234" si="12818">W272232-W272220</f>
        <v>0</v>
      </c>
    </row>
    <row r="272235" spans="9:23">
      <c r="I272235" s="56" t="s">
        <v>16</v>
      </c>
      <c r="N272235" s="56" t="s">
        <v>16</v>
      </c>
      <c r="W272235" s="56" t="s">
        <v>16</v>
      </c>
    </row>
    <row r="272361" spans="9:23">
      <c r="I272361" s="54">
        <f t="shared" ref="I272361" si="12819">I272360-I272359</f>
        <v>0</v>
      </c>
      <c r="N272361" s="54">
        <f t="shared" ref="N272361" si="12820">N272360-N272359</f>
        <v>0</v>
      </c>
      <c r="W272361" s="54">
        <f t="shared" ref="W272361" si="12821">W272360-W272359</f>
        <v>0</v>
      </c>
    </row>
    <row r="272362" spans="9:23">
      <c r="I272362" s="55">
        <f t="shared" ref="I272362" si="12822">I272360-I272348</f>
        <v>0</v>
      </c>
      <c r="N272362" s="55">
        <f t="shared" ref="N272362" si="12823">N272360-N272348</f>
        <v>0</v>
      </c>
      <c r="W272362" s="55">
        <f t="shared" ref="W272362" si="12824">W272360-W272348</f>
        <v>0</v>
      </c>
    </row>
    <row r="272363" spans="9:23">
      <c r="I272363" s="56" t="s">
        <v>16</v>
      </c>
      <c r="N272363" s="56" t="s">
        <v>16</v>
      </c>
      <c r="W272363" s="56" t="s">
        <v>16</v>
      </c>
    </row>
    <row r="272489" spans="9:23">
      <c r="I272489" s="54">
        <f t="shared" ref="I272489" si="12825">I272488-I272487</f>
        <v>0</v>
      </c>
      <c r="N272489" s="54">
        <f t="shared" ref="N272489" si="12826">N272488-N272487</f>
        <v>0</v>
      </c>
      <c r="W272489" s="54">
        <f t="shared" ref="W272489" si="12827">W272488-W272487</f>
        <v>0</v>
      </c>
    </row>
    <row r="272490" spans="9:23">
      <c r="I272490" s="55">
        <f t="shared" ref="I272490" si="12828">I272488-I272476</f>
        <v>0</v>
      </c>
      <c r="N272490" s="55">
        <f t="shared" ref="N272490" si="12829">N272488-N272476</f>
        <v>0</v>
      </c>
      <c r="W272490" s="55">
        <f t="shared" ref="W272490" si="12830">W272488-W272476</f>
        <v>0</v>
      </c>
    </row>
    <row r="272491" spans="9:23">
      <c r="I272491" s="56" t="s">
        <v>16</v>
      </c>
      <c r="N272491" s="56" t="s">
        <v>16</v>
      </c>
      <c r="W272491" s="56" t="s">
        <v>16</v>
      </c>
    </row>
    <row r="272617" spans="9:23">
      <c r="I272617" s="54">
        <f t="shared" ref="I272617" si="12831">I272616-I272615</f>
        <v>0</v>
      </c>
      <c r="N272617" s="54">
        <f t="shared" ref="N272617" si="12832">N272616-N272615</f>
        <v>0</v>
      </c>
      <c r="W272617" s="54">
        <f t="shared" ref="W272617" si="12833">W272616-W272615</f>
        <v>0</v>
      </c>
    </row>
    <row r="272618" spans="9:23">
      <c r="I272618" s="55">
        <f t="shared" ref="I272618" si="12834">I272616-I272604</f>
        <v>0</v>
      </c>
      <c r="N272618" s="55">
        <f t="shared" ref="N272618" si="12835">N272616-N272604</f>
        <v>0</v>
      </c>
      <c r="W272618" s="55">
        <f t="shared" ref="W272618" si="12836">W272616-W272604</f>
        <v>0</v>
      </c>
    </row>
    <row r="272619" spans="9:23">
      <c r="I272619" s="56" t="s">
        <v>16</v>
      </c>
      <c r="N272619" s="56" t="s">
        <v>16</v>
      </c>
      <c r="W272619" s="56" t="s">
        <v>16</v>
      </c>
    </row>
    <row r="272745" spans="9:23">
      <c r="I272745" s="54">
        <f t="shared" ref="I272745" si="12837">I272744-I272743</f>
        <v>0</v>
      </c>
      <c r="N272745" s="54">
        <f t="shared" ref="N272745" si="12838">N272744-N272743</f>
        <v>0</v>
      </c>
      <c r="W272745" s="54">
        <f t="shared" ref="W272745" si="12839">W272744-W272743</f>
        <v>0</v>
      </c>
    </row>
    <row r="272746" spans="9:23">
      <c r="I272746" s="55">
        <f t="shared" ref="I272746" si="12840">I272744-I272732</f>
        <v>0</v>
      </c>
      <c r="N272746" s="55">
        <f t="shared" ref="N272746" si="12841">N272744-N272732</f>
        <v>0</v>
      </c>
      <c r="W272746" s="55">
        <f t="shared" ref="W272746" si="12842">W272744-W272732</f>
        <v>0</v>
      </c>
    </row>
    <row r="272747" spans="9:23">
      <c r="I272747" s="56" t="s">
        <v>16</v>
      </c>
      <c r="N272747" s="56" t="s">
        <v>16</v>
      </c>
      <c r="W272747" s="56" t="s">
        <v>16</v>
      </c>
    </row>
    <row r="272873" spans="9:23">
      <c r="I272873" s="54">
        <f t="shared" ref="I272873" si="12843">I272872-I272871</f>
        <v>0</v>
      </c>
      <c r="N272873" s="54">
        <f t="shared" ref="N272873" si="12844">N272872-N272871</f>
        <v>0</v>
      </c>
      <c r="W272873" s="54">
        <f t="shared" ref="W272873" si="12845">W272872-W272871</f>
        <v>0</v>
      </c>
    </row>
    <row r="272874" spans="9:23">
      <c r="I272874" s="55">
        <f t="shared" ref="I272874" si="12846">I272872-I272860</f>
        <v>0</v>
      </c>
      <c r="N272874" s="55">
        <f t="shared" ref="N272874" si="12847">N272872-N272860</f>
        <v>0</v>
      </c>
      <c r="W272874" s="55">
        <f t="shared" ref="W272874" si="12848">W272872-W272860</f>
        <v>0</v>
      </c>
    </row>
    <row r="272875" spans="9:23">
      <c r="I272875" s="56" t="s">
        <v>16</v>
      </c>
      <c r="N272875" s="56" t="s">
        <v>16</v>
      </c>
      <c r="W272875" s="56" t="s">
        <v>16</v>
      </c>
    </row>
    <row r="273001" spans="9:23">
      <c r="I273001" s="54">
        <f t="shared" ref="I273001" si="12849">I273000-I272999</f>
        <v>0</v>
      </c>
      <c r="N273001" s="54">
        <f t="shared" ref="N273001" si="12850">N273000-N272999</f>
        <v>0</v>
      </c>
      <c r="W273001" s="54">
        <f t="shared" ref="W273001" si="12851">W273000-W272999</f>
        <v>0</v>
      </c>
    </row>
    <row r="273002" spans="9:23">
      <c r="I273002" s="55">
        <f t="shared" ref="I273002" si="12852">I273000-I272988</f>
        <v>0</v>
      </c>
      <c r="N273002" s="55">
        <f t="shared" ref="N273002" si="12853">N273000-N272988</f>
        <v>0</v>
      </c>
      <c r="W273002" s="55">
        <f t="shared" ref="W273002" si="12854">W273000-W272988</f>
        <v>0</v>
      </c>
    </row>
    <row r="273003" spans="9:23">
      <c r="I273003" s="56" t="s">
        <v>16</v>
      </c>
      <c r="N273003" s="56" t="s">
        <v>16</v>
      </c>
      <c r="W273003" s="56" t="s">
        <v>16</v>
      </c>
    </row>
    <row r="273129" spans="9:23">
      <c r="I273129" s="54">
        <f t="shared" ref="I273129" si="12855">I273128-I273127</f>
        <v>0</v>
      </c>
      <c r="N273129" s="54">
        <f t="shared" ref="N273129" si="12856">N273128-N273127</f>
        <v>0</v>
      </c>
      <c r="W273129" s="54">
        <f t="shared" ref="W273129" si="12857">W273128-W273127</f>
        <v>0</v>
      </c>
    </row>
    <row r="273130" spans="9:23">
      <c r="I273130" s="55">
        <f t="shared" ref="I273130" si="12858">I273128-I273116</f>
        <v>0</v>
      </c>
      <c r="N273130" s="55">
        <f t="shared" ref="N273130" si="12859">N273128-N273116</f>
        <v>0</v>
      </c>
      <c r="W273130" s="55">
        <f t="shared" ref="W273130" si="12860">W273128-W273116</f>
        <v>0</v>
      </c>
    </row>
    <row r="273131" spans="9:23">
      <c r="I273131" s="56" t="s">
        <v>16</v>
      </c>
      <c r="N273131" s="56" t="s">
        <v>16</v>
      </c>
      <c r="W273131" s="56" t="s">
        <v>16</v>
      </c>
    </row>
    <row r="273257" spans="9:23">
      <c r="I273257" s="54">
        <f t="shared" ref="I273257" si="12861">I273256-I273255</f>
        <v>0</v>
      </c>
      <c r="N273257" s="54">
        <f t="shared" ref="N273257" si="12862">N273256-N273255</f>
        <v>0</v>
      </c>
      <c r="W273257" s="54">
        <f t="shared" ref="W273257" si="12863">W273256-W273255</f>
        <v>0</v>
      </c>
    </row>
    <row r="273258" spans="9:23">
      <c r="I273258" s="55">
        <f t="shared" ref="I273258" si="12864">I273256-I273244</f>
        <v>0</v>
      </c>
      <c r="N273258" s="55">
        <f t="shared" ref="N273258" si="12865">N273256-N273244</f>
        <v>0</v>
      </c>
      <c r="W273258" s="55">
        <f t="shared" ref="W273258" si="12866">W273256-W273244</f>
        <v>0</v>
      </c>
    </row>
    <row r="273259" spans="9:23">
      <c r="I273259" s="56" t="s">
        <v>16</v>
      </c>
      <c r="N273259" s="56" t="s">
        <v>16</v>
      </c>
      <c r="W273259" s="56" t="s">
        <v>16</v>
      </c>
    </row>
    <row r="273385" spans="9:23">
      <c r="I273385" s="54">
        <f t="shared" ref="I273385" si="12867">I273384-I273383</f>
        <v>0</v>
      </c>
      <c r="N273385" s="54">
        <f t="shared" ref="N273385" si="12868">N273384-N273383</f>
        <v>0</v>
      </c>
      <c r="W273385" s="54">
        <f t="shared" ref="W273385" si="12869">W273384-W273383</f>
        <v>0</v>
      </c>
    </row>
    <row r="273386" spans="9:23">
      <c r="I273386" s="55">
        <f t="shared" ref="I273386" si="12870">I273384-I273372</f>
        <v>0</v>
      </c>
      <c r="N273386" s="55">
        <f t="shared" ref="N273386" si="12871">N273384-N273372</f>
        <v>0</v>
      </c>
      <c r="W273386" s="55">
        <f t="shared" ref="W273386" si="12872">W273384-W273372</f>
        <v>0</v>
      </c>
    </row>
    <row r="273387" spans="9:23">
      <c r="I273387" s="56" t="s">
        <v>16</v>
      </c>
      <c r="N273387" s="56" t="s">
        <v>16</v>
      </c>
      <c r="W273387" s="56" t="s">
        <v>16</v>
      </c>
    </row>
    <row r="273513" spans="9:23">
      <c r="I273513" s="54">
        <f t="shared" ref="I273513" si="12873">I273512-I273511</f>
        <v>0</v>
      </c>
      <c r="N273513" s="54">
        <f t="shared" ref="N273513" si="12874">N273512-N273511</f>
        <v>0</v>
      </c>
      <c r="W273513" s="54">
        <f t="shared" ref="W273513" si="12875">W273512-W273511</f>
        <v>0</v>
      </c>
    </row>
    <row r="273514" spans="9:23">
      <c r="I273514" s="55">
        <f t="shared" ref="I273514" si="12876">I273512-I273500</f>
        <v>0</v>
      </c>
      <c r="N273514" s="55">
        <f t="shared" ref="N273514" si="12877">N273512-N273500</f>
        <v>0</v>
      </c>
      <c r="W273514" s="55">
        <f t="shared" ref="W273514" si="12878">W273512-W273500</f>
        <v>0</v>
      </c>
    </row>
    <row r="273515" spans="9:23">
      <c r="I273515" s="56" t="s">
        <v>16</v>
      </c>
      <c r="N273515" s="56" t="s">
        <v>16</v>
      </c>
      <c r="W273515" s="56" t="s">
        <v>16</v>
      </c>
    </row>
    <row r="273641" spans="9:23">
      <c r="I273641" s="54">
        <f t="shared" ref="I273641" si="12879">I273640-I273639</f>
        <v>0</v>
      </c>
      <c r="N273641" s="54">
        <f t="shared" ref="N273641" si="12880">N273640-N273639</f>
        <v>0</v>
      </c>
      <c r="W273641" s="54">
        <f t="shared" ref="W273641" si="12881">W273640-W273639</f>
        <v>0</v>
      </c>
    </row>
    <row r="273642" spans="9:23">
      <c r="I273642" s="55">
        <f t="shared" ref="I273642" si="12882">I273640-I273628</f>
        <v>0</v>
      </c>
      <c r="N273642" s="55">
        <f t="shared" ref="N273642" si="12883">N273640-N273628</f>
        <v>0</v>
      </c>
      <c r="W273642" s="55">
        <f t="shared" ref="W273642" si="12884">W273640-W273628</f>
        <v>0</v>
      </c>
    </row>
    <row r="273643" spans="9:23">
      <c r="I273643" s="56" t="s">
        <v>16</v>
      </c>
      <c r="N273643" s="56" t="s">
        <v>16</v>
      </c>
      <c r="W273643" s="56" t="s">
        <v>16</v>
      </c>
    </row>
    <row r="273769" spans="9:23">
      <c r="I273769" s="54">
        <f t="shared" ref="I273769" si="12885">I273768-I273767</f>
        <v>0</v>
      </c>
      <c r="N273769" s="54">
        <f t="shared" ref="N273769" si="12886">N273768-N273767</f>
        <v>0</v>
      </c>
      <c r="W273769" s="54">
        <f t="shared" ref="W273769" si="12887">W273768-W273767</f>
        <v>0</v>
      </c>
    </row>
    <row r="273770" spans="9:23">
      <c r="I273770" s="55">
        <f t="shared" ref="I273770" si="12888">I273768-I273756</f>
        <v>0</v>
      </c>
      <c r="N273770" s="55">
        <f t="shared" ref="N273770" si="12889">N273768-N273756</f>
        <v>0</v>
      </c>
      <c r="W273770" s="55">
        <f t="shared" ref="W273770" si="12890">W273768-W273756</f>
        <v>0</v>
      </c>
    </row>
    <row r="273771" spans="9:23">
      <c r="I273771" s="56" t="s">
        <v>16</v>
      </c>
      <c r="N273771" s="56" t="s">
        <v>16</v>
      </c>
      <c r="W273771" s="56" t="s">
        <v>16</v>
      </c>
    </row>
    <row r="273897" spans="9:23">
      <c r="I273897" s="54">
        <f t="shared" ref="I273897" si="12891">I273896-I273895</f>
        <v>0</v>
      </c>
      <c r="N273897" s="54">
        <f t="shared" ref="N273897" si="12892">N273896-N273895</f>
        <v>0</v>
      </c>
      <c r="W273897" s="54">
        <f t="shared" ref="W273897" si="12893">W273896-W273895</f>
        <v>0</v>
      </c>
    </row>
    <row r="273898" spans="9:23">
      <c r="I273898" s="55">
        <f t="shared" ref="I273898" si="12894">I273896-I273884</f>
        <v>0</v>
      </c>
      <c r="N273898" s="55">
        <f t="shared" ref="N273898" si="12895">N273896-N273884</f>
        <v>0</v>
      </c>
      <c r="W273898" s="55">
        <f t="shared" ref="W273898" si="12896">W273896-W273884</f>
        <v>0</v>
      </c>
    </row>
    <row r="273899" spans="9:23">
      <c r="I273899" s="56" t="s">
        <v>16</v>
      </c>
      <c r="N273899" s="56" t="s">
        <v>16</v>
      </c>
      <c r="W273899" s="56" t="s">
        <v>16</v>
      </c>
    </row>
    <row r="274025" spans="9:23">
      <c r="I274025" s="54">
        <f t="shared" ref="I274025" si="12897">I274024-I274023</f>
        <v>0</v>
      </c>
      <c r="N274025" s="54">
        <f t="shared" ref="N274025" si="12898">N274024-N274023</f>
        <v>0</v>
      </c>
      <c r="W274025" s="54">
        <f t="shared" ref="W274025" si="12899">W274024-W274023</f>
        <v>0</v>
      </c>
    </row>
    <row r="274026" spans="9:23">
      <c r="I274026" s="55">
        <f t="shared" ref="I274026" si="12900">I274024-I274012</f>
        <v>0</v>
      </c>
      <c r="N274026" s="55">
        <f t="shared" ref="N274026" si="12901">N274024-N274012</f>
        <v>0</v>
      </c>
      <c r="W274026" s="55">
        <f t="shared" ref="W274026" si="12902">W274024-W274012</f>
        <v>0</v>
      </c>
    </row>
    <row r="274027" spans="9:23">
      <c r="I274027" s="56" t="s">
        <v>16</v>
      </c>
      <c r="N274027" s="56" t="s">
        <v>16</v>
      </c>
      <c r="W274027" s="56" t="s">
        <v>16</v>
      </c>
    </row>
    <row r="274153" spans="9:23">
      <c r="I274153" s="54">
        <f t="shared" ref="I274153" si="12903">I274152-I274151</f>
        <v>0</v>
      </c>
      <c r="N274153" s="54">
        <f t="shared" ref="N274153" si="12904">N274152-N274151</f>
        <v>0</v>
      </c>
      <c r="W274153" s="54">
        <f t="shared" ref="W274153" si="12905">W274152-W274151</f>
        <v>0</v>
      </c>
    </row>
    <row r="274154" spans="9:23">
      <c r="I274154" s="55">
        <f t="shared" ref="I274154" si="12906">I274152-I274140</f>
        <v>0</v>
      </c>
      <c r="N274154" s="55">
        <f t="shared" ref="N274154" si="12907">N274152-N274140</f>
        <v>0</v>
      </c>
      <c r="W274154" s="55">
        <f t="shared" ref="W274154" si="12908">W274152-W274140</f>
        <v>0</v>
      </c>
    </row>
    <row r="274155" spans="9:23">
      <c r="I274155" s="56" t="s">
        <v>16</v>
      </c>
      <c r="N274155" s="56" t="s">
        <v>16</v>
      </c>
      <c r="W274155" s="56" t="s">
        <v>16</v>
      </c>
    </row>
    <row r="274281" spans="9:23">
      <c r="I274281" s="54">
        <f t="shared" ref="I274281" si="12909">I274280-I274279</f>
        <v>0</v>
      </c>
      <c r="N274281" s="54">
        <f t="shared" ref="N274281" si="12910">N274280-N274279</f>
        <v>0</v>
      </c>
      <c r="W274281" s="54">
        <f t="shared" ref="W274281" si="12911">W274280-W274279</f>
        <v>0</v>
      </c>
    </row>
    <row r="274282" spans="9:23">
      <c r="I274282" s="55">
        <f t="shared" ref="I274282" si="12912">I274280-I274268</f>
        <v>0</v>
      </c>
      <c r="N274282" s="55">
        <f t="shared" ref="N274282" si="12913">N274280-N274268</f>
        <v>0</v>
      </c>
      <c r="W274282" s="55">
        <f t="shared" ref="W274282" si="12914">W274280-W274268</f>
        <v>0</v>
      </c>
    </row>
    <row r="274283" spans="9:23">
      <c r="I274283" s="56" t="s">
        <v>16</v>
      </c>
      <c r="N274283" s="56" t="s">
        <v>16</v>
      </c>
      <c r="W274283" s="56" t="s">
        <v>16</v>
      </c>
    </row>
    <row r="274409" spans="9:23">
      <c r="I274409" s="54">
        <f t="shared" ref="I274409" si="12915">I274408-I274407</f>
        <v>0</v>
      </c>
      <c r="N274409" s="54">
        <f t="shared" ref="N274409" si="12916">N274408-N274407</f>
        <v>0</v>
      </c>
      <c r="W274409" s="54">
        <f t="shared" ref="W274409" si="12917">W274408-W274407</f>
        <v>0</v>
      </c>
    </row>
    <row r="274410" spans="9:23">
      <c r="I274410" s="55">
        <f t="shared" ref="I274410" si="12918">I274408-I274396</f>
        <v>0</v>
      </c>
      <c r="N274410" s="55">
        <f t="shared" ref="N274410" si="12919">N274408-N274396</f>
        <v>0</v>
      </c>
      <c r="W274410" s="55">
        <f t="shared" ref="W274410" si="12920">W274408-W274396</f>
        <v>0</v>
      </c>
    </row>
    <row r="274411" spans="9:23">
      <c r="I274411" s="56" t="s">
        <v>16</v>
      </c>
      <c r="N274411" s="56" t="s">
        <v>16</v>
      </c>
      <c r="W274411" s="56" t="s">
        <v>16</v>
      </c>
    </row>
    <row r="274537" spans="9:23">
      <c r="I274537" s="54">
        <f t="shared" ref="I274537" si="12921">I274536-I274535</f>
        <v>0</v>
      </c>
      <c r="N274537" s="54">
        <f t="shared" ref="N274537" si="12922">N274536-N274535</f>
        <v>0</v>
      </c>
      <c r="W274537" s="54">
        <f t="shared" ref="W274537" si="12923">W274536-W274535</f>
        <v>0</v>
      </c>
    </row>
    <row r="274538" spans="9:23">
      <c r="I274538" s="55">
        <f t="shared" ref="I274538" si="12924">I274536-I274524</f>
        <v>0</v>
      </c>
      <c r="N274538" s="55">
        <f t="shared" ref="N274538" si="12925">N274536-N274524</f>
        <v>0</v>
      </c>
      <c r="W274538" s="55">
        <f t="shared" ref="W274538" si="12926">W274536-W274524</f>
        <v>0</v>
      </c>
    </row>
    <row r="274539" spans="9:23">
      <c r="I274539" s="56" t="s">
        <v>16</v>
      </c>
      <c r="N274539" s="56" t="s">
        <v>16</v>
      </c>
      <c r="W274539" s="56" t="s">
        <v>16</v>
      </c>
    </row>
    <row r="274665" spans="9:23">
      <c r="I274665" s="54">
        <f t="shared" ref="I274665" si="12927">I274664-I274663</f>
        <v>0</v>
      </c>
      <c r="N274665" s="54">
        <f t="shared" ref="N274665" si="12928">N274664-N274663</f>
        <v>0</v>
      </c>
      <c r="W274665" s="54">
        <f t="shared" ref="W274665" si="12929">W274664-W274663</f>
        <v>0</v>
      </c>
    </row>
    <row r="274666" spans="9:23">
      <c r="I274666" s="55">
        <f t="shared" ref="I274666" si="12930">I274664-I274652</f>
        <v>0</v>
      </c>
      <c r="N274666" s="55">
        <f t="shared" ref="N274666" si="12931">N274664-N274652</f>
        <v>0</v>
      </c>
      <c r="W274666" s="55">
        <f t="shared" ref="W274666" si="12932">W274664-W274652</f>
        <v>0</v>
      </c>
    </row>
    <row r="274667" spans="9:23">
      <c r="I274667" s="56" t="s">
        <v>16</v>
      </c>
      <c r="N274667" s="56" t="s">
        <v>16</v>
      </c>
      <c r="W274667" s="56" t="s">
        <v>16</v>
      </c>
    </row>
    <row r="274793" spans="9:23">
      <c r="I274793" s="54">
        <f t="shared" ref="I274793" si="12933">I274792-I274791</f>
        <v>0</v>
      </c>
      <c r="N274793" s="54">
        <f t="shared" ref="N274793" si="12934">N274792-N274791</f>
        <v>0</v>
      </c>
      <c r="W274793" s="54">
        <f t="shared" ref="W274793" si="12935">W274792-W274791</f>
        <v>0</v>
      </c>
    </row>
    <row r="274794" spans="9:23">
      <c r="I274794" s="55">
        <f t="shared" ref="I274794" si="12936">I274792-I274780</f>
        <v>0</v>
      </c>
      <c r="N274794" s="55">
        <f t="shared" ref="N274794" si="12937">N274792-N274780</f>
        <v>0</v>
      </c>
      <c r="W274794" s="55">
        <f t="shared" ref="W274794" si="12938">W274792-W274780</f>
        <v>0</v>
      </c>
    </row>
    <row r="274795" spans="9:23">
      <c r="I274795" s="56" t="s">
        <v>16</v>
      </c>
      <c r="N274795" s="56" t="s">
        <v>16</v>
      </c>
      <c r="W274795" s="56" t="s">
        <v>16</v>
      </c>
    </row>
    <row r="274921" spans="9:23">
      <c r="I274921" s="54">
        <f t="shared" ref="I274921" si="12939">I274920-I274919</f>
        <v>0</v>
      </c>
      <c r="N274921" s="54">
        <f t="shared" ref="N274921" si="12940">N274920-N274919</f>
        <v>0</v>
      </c>
      <c r="W274921" s="54">
        <f t="shared" ref="W274921" si="12941">W274920-W274919</f>
        <v>0</v>
      </c>
    </row>
    <row r="274922" spans="9:23">
      <c r="I274922" s="55">
        <f t="shared" ref="I274922" si="12942">I274920-I274908</f>
        <v>0</v>
      </c>
      <c r="N274922" s="55">
        <f t="shared" ref="N274922" si="12943">N274920-N274908</f>
        <v>0</v>
      </c>
      <c r="W274922" s="55">
        <f t="shared" ref="W274922" si="12944">W274920-W274908</f>
        <v>0</v>
      </c>
    </row>
    <row r="274923" spans="9:23">
      <c r="I274923" s="56" t="s">
        <v>16</v>
      </c>
      <c r="N274923" s="56" t="s">
        <v>16</v>
      </c>
      <c r="W274923" s="56" t="s">
        <v>16</v>
      </c>
    </row>
    <row r="275049" spans="9:23">
      <c r="I275049" s="54">
        <f t="shared" ref="I275049" si="12945">I275048-I275047</f>
        <v>0</v>
      </c>
      <c r="N275049" s="54">
        <f t="shared" ref="N275049" si="12946">N275048-N275047</f>
        <v>0</v>
      </c>
      <c r="W275049" s="54">
        <f t="shared" ref="W275049" si="12947">W275048-W275047</f>
        <v>0</v>
      </c>
    </row>
    <row r="275050" spans="9:23">
      <c r="I275050" s="55">
        <f t="shared" ref="I275050" si="12948">I275048-I275036</f>
        <v>0</v>
      </c>
      <c r="N275050" s="55">
        <f t="shared" ref="N275050" si="12949">N275048-N275036</f>
        <v>0</v>
      </c>
      <c r="W275050" s="55">
        <f t="shared" ref="W275050" si="12950">W275048-W275036</f>
        <v>0</v>
      </c>
    </row>
    <row r="275051" spans="9:23">
      <c r="I275051" s="56" t="s">
        <v>16</v>
      </c>
      <c r="N275051" s="56" t="s">
        <v>16</v>
      </c>
      <c r="W275051" s="56" t="s">
        <v>16</v>
      </c>
    </row>
    <row r="275177" spans="9:23">
      <c r="I275177" s="54">
        <f t="shared" ref="I275177" si="12951">I275176-I275175</f>
        <v>0</v>
      </c>
      <c r="N275177" s="54">
        <f t="shared" ref="N275177" si="12952">N275176-N275175</f>
        <v>0</v>
      </c>
      <c r="W275177" s="54">
        <f t="shared" ref="W275177" si="12953">W275176-W275175</f>
        <v>0</v>
      </c>
    </row>
    <row r="275178" spans="9:23">
      <c r="I275178" s="55">
        <f t="shared" ref="I275178" si="12954">I275176-I275164</f>
        <v>0</v>
      </c>
      <c r="N275178" s="55">
        <f t="shared" ref="N275178" si="12955">N275176-N275164</f>
        <v>0</v>
      </c>
      <c r="W275178" s="55">
        <f t="shared" ref="W275178" si="12956">W275176-W275164</f>
        <v>0</v>
      </c>
    </row>
    <row r="275179" spans="9:23">
      <c r="I275179" s="56" t="s">
        <v>16</v>
      </c>
      <c r="N275179" s="56" t="s">
        <v>16</v>
      </c>
      <c r="W275179" s="56" t="s">
        <v>16</v>
      </c>
    </row>
    <row r="275305" spans="9:23">
      <c r="I275305" s="54">
        <f t="shared" ref="I275305" si="12957">I275304-I275303</f>
        <v>0</v>
      </c>
      <c r="N275305" s="54">
        <f t="shared" ref="N275305" si="12958">N275304-N275303</f>
        <v>0</v>
      </c>
      <c r="W275305" s="54">
        <f t="shared" ref="W275305" si="12959">W275304-W275303</f>
        <v>0</v>
      </c>
    </row>
    <row r="275306" spans="9:23">
      <c r="I275306" s="55">
        <f t="shared" ref="I275306" si="12960">I275304-I275292</f>
        <v>0</v>
      </c>
      <c r="N275306" s="55">
        <f t="shared" ref="N275306" si="12961">N275304-N275292</f>
        <v>0</v>
      </c>
      <c r="W275306" s="55">
        <f t="shared" ref="W275306" si="12962">W275304-W275292</f>
        <v>0</v>
      </c>
    </row>
    <row r="275307" spans="9:23">
      <c r="I275307" s="56" t="s">
        <v>16</v>
      </c>
      <c r="N275307" s="56" t="s">
        <v>16</v>
      </c>
      <c r="W275307" s="56" t="s">
        <v>16</v>
      </c>
    </row>
    <row r="275433" spans="9:23">
      <c r="I275433" s="54">
        <f t="shared" ref="I275433" si="12963">I275432-I275431</f>
        <v>0</v>
      </c>
      <c r="N275433" s="54">
        <f t="shared" ref="N275433" si="12964">N275432-N275431</f>
        <v>0</v>
      </c>
      <c r="W275433" s="54">
        <f t="shared" ref="W275433" si="12965">W275432-W275431</f>
        <v>0</v>
      </c>
    </row>
    <row r="275434" spans="9:23">
      <c r="I275434" s="55">
        <f t="shared" ref="I275434" si="12966">I275432-I275420</f>
        <v>0</v>
      </c>
      <c r="N275434" s="55">
        <f t="shared" ref="N275434" si="12967">N275432-N275420</f>
        <v>0</v>
      </c>
      <c r="W275434" s="55">
        <f t="shared" ref="W275434" si="12968">W275432-W275420</f>
        <v>0</v>
      </c>
    </row>
    <row r="275435" spans="9:23">
      <c r="I275435" s="56" t="s">
        <v>16</v>
      </c>
      <c r="N275435" s="56" t="s">
        <v>16</v>
      </c>
      <c r="W275435" s="56" t="s">
        <v>16</v>
      </c>
    </row>
    <row r="275561" spans="9:23">
      <c r="I275561" s="54">
        <f t="shared" ref="I275561" si="12969">I275560-I275559</f>
        <v>0</v>
      </c>
      <c r="N275561" s="54">
        <f t="shared" ref="N275561" si="12970">N275560-N275559</f>
        <v>0</v>
      </c>
      <c r="W275561" s="54">
        <f t="shared" ref="W275561" si="12971">W275560-W275559</f>
        <v>0</v>
      </c>
    </row>
    <row r="275562" spans="9:23">
      <c r="I275562" s="55">
        <f t="shared" ref="I275562" si="12972">I275560-I275548</f>
        <v>0</v>
      </c>
      <c r="N275562" s="55">
        <f t="shared" ref="N275562" si="12973">N275560-N275548</f>
        <v>0</v>
      </c>
      <c r="W275562" s="55">
        <f t="shared" ref="W275562" si="12974">W275560-W275548</f>
        <v>0</v>
      </c>
    </row>
    <row r="275563" spans="9:23">
      <c r="I275563" s="56" t="s">
        <v>16</v>
      </c>
      <c r="N275563" s="56" t="s">
        <v>16</v>
      </c>
      <c r="W275563" s="56" t="s">
        <v>16</v>
      </c>
    </row>
    <row r="275689" spans="9:23">
      <c r="I275689" s="54">
        <f t="shared" ref="I275689" si="12975">I275688-I275687</f>
        <v>0</v>
      </c>
      <c r="N275689" s="54">
        <f t="shared" ref="N275689" si="12976">N275688-N275687</f>
        <v>0</v>
      </c>
      <c r="W275689" s="54">
        <f t="shared" ref="W275689" si="12977">W275688-W275687</f>
        <v>0</v>
      </c>
    </row>
    <row r="275690" spans="9:23">
      <c r="I275690" s="55">
        <f t="shared" ref="I275690" si="12978">I275688-I275676</f>
        <v>0</v>
      </c>
      <c r="N275690" s="55">
        <f t="shared" ref="N275690" si="12979">N275688-N275676</f>
        <v>0</v>
      </c>
      <c r="W275690" s="55">
        <f t="shared" ref="W275690" si="12980">W275688-W275676</f>
        <v>0</v>
      </c>
    </row>
    <row r="275691" spans="9:23">
      <c r="I275691" s="56" t="s">
        <v>16</v>
      </c>
      <c r="N275691" s="56" t="s">
        <v>16</v>
      </c>
      <c r="W275691" s="56" t="s">
        <v>16</v>
      </c>
    </row>
    <row r="275817" spans="9:23">
      <c r="I275817" s="54">
        <f t="shared" ref="I275817" si="12981">I275816-I275815</f>
        <v>0</v>
      </c>
      <c r="N275817" s="54">
        <f t="shared" ref="N275817" si="12982">N275816-N275815</f>
        <v>0</v>
      </c>
      <c r="W275817" s="54">
        <f t="shared" ref="W275817" si="12983">W275816-W275815</f>
        <v>0</v>
      </c>
    </row>
    <row r="275818" spans="9:23">
      <c r="I275818" s="55">
        <f t="shared" ref="I275818" si="12984">I275816-I275804</f>
        <v>0</v>
      </c>
      <c r="N275818" s="55">
        <f t="shared" ref="N275818" si="12985">N275816-N275804</f>
        <v>0</v>
      </c>
      <c r="W275818" s="55">
        <f t="shared" ref="W275818" si="12986">W275816-W275804</f>
        <v>0</v>
      </c>
    </row>
    <row r="275819" spans="9:23">
      <c r="I275819" s="56" t="s">
        <v>16</v>
      </c>
      <c r="N275819" s="56" t="s">
        <v>16</v>
      </c>
      <c r="W275819" s="56" t="s">
        <v>16</v>
      </c>
    </row>
    <row r="275945" spans="9:23">
      <c r="I275945" s="54">
        <f t="shared" ref="I275945" si="12987">I275944-I275943</f>
        <v>0</v>
      </c>
      <c r="N275945" s="54">
        <f t="shared" ref="N275945" si="12988">N275944-N275943</f>
        <v>0</v>
      </c>
      <c r="W275945" s="54">
        <f t="shared" ref="W275945" si="12989">W275944-W275943</f>
        <v>0</v>
      </c>
    </row>
    <row r="275946" spans="9:23">
      <c r="I275946" s="55">
        <f t="shared" ref="I275946" si="12990">I275944-I275932</f>
        <v>0</v>
      </c>
      <c r="N275946" s="55">
        <f t="shared" ref="N275946" si="12991">N275944-N275932</f>
        <v>0</v>
      </c>
      <c r="W275946" s="55">
        <f t="shared" ref="W275946" si="12992">W275944-W275932</f>
        <v>0</v>
      </c>
    </row>
    <row r="275947" spans="9:23">
      <c r="I275947" s="56" t="s">
        <v>16</v>
      </c>
      <c r="N275947" s="56" t="s">
        <v>16</v>
      </c>
      <c r="W275947" s="56" t="s">
        <v>16</v>
      </c>
    </row>
    <row r="276073" spans="9:23">
      <c r="I276073" s="54">
        <f t="shared" ref="I276073" si="12993">I276072-I276071</f>
        <v>0</v>
      </c>
      <c r="N276073" s="54">
        <f t="shared" ref="N276073" si="12994">N276072-N276071</f>
        <v>0</v>
      </c>
      <c r="W276073" s="54">
        <f t="shared" ref="W276073" si="12995">W276072-W276071</f>
        <v>0</v>
      </c>
    </row>
    <row r="276074" spans="9:23">
      <c r="I276074" s="55">
        <f t="shared" ref="I276074" si="12996">I276072-I276060</f>
        <v>0</v>
      </c>
      <c r="N276074" s="55">
        <f t="shared" ref="N276074" si="12997">N276072-N276060</f>
        <v>0</v>
      </c>
      <c r="W276074" s="55">
        <f t="shared" ref="W276074" si="12998">W276072-W276060</f>
        <v>0</v>
      </c>
    </row>
    <row r="276075" spans="9:23">
      <c r="I276075" s="56" t="s">
        <v>16</v>
      </c>
      <c r="N276075" s="56" t="s">
        <v>16</v>
      </c>
      <c r="W276075" s="56" t="s">
        <v>16</v>
      </c>
    </row>
    <row r="276201" spans="9:23">
      <c r="I276201" s="54">
        <f t="shared" ref="I276201" si="12999">I276200-I276199</f>
        <v>0</v>
      </c>
      <c r="N276201" s="54">
        <f t="shared" ref="N276201" si="13000">N276200-N276199</f>
        <v>0</v>
      </c>
      <c r="W276201" s="54">
        <f t="shared" ref="W276201" si="13001">W276200-W276199</f>
        <v>0</v>
      </c>
    </row>
    <row r="276202" spans="9:23">
      <c r="I276202" s="55">
        <f t="shared" ref="I276202" si="13002">I276200-I276188</f>
        <v>0</v>
      </c>
      <c r="N276202" s="55">
        <f t="shared" ref="N276202" si="13003">N276200-N276188</f>
        <v>0</v>
      </c>
      <c r="W276202" s="55">
        <f t="shared" ref="W276202" si="13004">W276200-W276188</f>
        <v>0</v>
      </c>
    </row>
    <row r="276203" spans="9:23">
      <c r="I276203" s="56" t="s">
        <v>16</v>
      </c>
      <c r="N276203" s="56" t="s">
        <v>16</v>
      </c>
      <c r="W276203" s="56" t="s">
        <v>16</v>
      </c>
    </row>
    <row r="276329" spans="9:23">
      <c r="I276329" s="54">
        <f t="shared" ref="I276329" si="13005">I276328-I276327</f>
        <v>0</v>
      </c>
      <c r="N276329" s="54">
        <f t="shared" ref="N276329" si="13006">N276328-N276327</f>
        <v>0</v>
      </c>
      <c r="W276329" s="54">
        <f t="shared" ref="W276329" si="13007">W276328-W276327</f>
        <v>0</v>
      </c>
    </row>
    <row r="276330" spans="9:23">
      <c r="I276330" s="55">
        <f t="shared" ref="I276330" si="13008">I276328-I276316</f>
        <v>0</v>
      </c>
      <c r="N276330" s="55">
        <f t="shared" ref="N276330" si="13009">N276328-N276316</f>
        <v>0</v>
      </c>
      <c r="W276330" s="55">
        <f t="shared" ref="W276330" si="13010">W276328-W276316</f>
        <v>0</v>
      </c>
    </row>
    <row r="276331" spans="9:23">
      <c r="I276331" s="56" t="s">
        <v>16</v>
      </c>
      <c r="N276331" s="56" t="s">
        <v>16</v>
      </c>
      <c r="W276331" s="56" t="s">
        <v>16</v>
      </c>
    </row>
    <row r="276457" spans="9:23">
      <c r="I276457" s="54">
        <f t="shared" ref="I276457" si="13011">I276456-I276455</f>
        <v>0</v>
      </c>
      <c r="N276457" s="54">
        <f t="shared" ref="N276457" si="13012">N276456-N276455</f>
        <v>0</v>
      </c>
      <c r="W276457" s="54">
        <f t="shared" ref="W276457" si="13013">W276456-W276455</f>
        <v>0</v>
      </c>
    </row>
    <row r="276458" spans="9:23">
      <c r="I276458" s="55">
        <f t="shared" ref="I276458" si="13014">I276456-I276444</f>
        <v>0</v>
      </c>
      <c r="N276458" s="55">
        <f t="shared" ref="N276458" si="13015">N276456-N276444</f>
        <v>0</v>
      </c>
      <c r="W276458" s="55">
        <f t="shared" ref="W276458" si="13016">W276456-W276444</f>
        <v>0</v>
      </c>
    </row>
    <row r="276459" spans="9:23">
      <c r="I276459" s="56" t="s">
        <v>16</v>
      </c>
      <c r="N276459" s="56" t="s">
        <v>16</v>
      </c>
      <c r="W276459" s="56" t="s">
        <v>16</v>
      </c>
    </row>
    <row r="276585" spans="9:23">
      <c r="I276585" s="54">
        <f t="shared" ref="I276585" si="13017">I276584-I276583</f>
        <v>0</v>
      </c>
      <c r="N276585" s="54">
        <f t="shared" ref="N276585" si="13018">N276584-N276583</f>
        <v>0</v>
      </c>
      <c r="W276585" s="54">
        <f t="shared" ref="W276585" si="13019">W276584-W276583</f>
        <v>0</v>
      </c>
    </row>
    <row r="276586" spans="9:23">
      <c r="I276586" s="55">
        <f t="shared" ref="I276586" si="13020">I276584-I276572</f>
        <v>0</v>
      </c>
      <c r="N276586" s="55">
        <f t="shared" ref="N276586" si="13021">N276584-N276572</f>
        <v>0</v>
      </c>
      <c r="W276586" s="55">
        <f t="shared" ref="W276586" si="13022">W276584-W276572</f>
        <v>0</v>
      </c>
    </row>
    <row r="276587" spans="9:23">
      <c r="I276587" s="56" t="s">
        <v>16</v>
      </c>
      <c r="N276587" s="56" t="s">
        <v>16</v>
      </c>
      <c r="W276587" s="56" t="s">
        <v>16</v>
      </c>
    </row>
    <row r="276713" spans="9:23">
      <c r="I276713" s="54">
        <f t="shared" ref="I276713" si="13023">I276712-I276711</f>
        <v>0</v>
      </c>
      <c r="N276713" s="54">
        <f t="shared" ref="N276713" si="13024">N276712-N276711</f>
        <v>0</v>
      </c>
      <c r="W276713" s="54">
        <f t="shared" ref="W276713" si="13025">W276712-W276711</f>
        <v>0</v>
      </c>
    </row>
    <row r="276714" spans="9:23">
      <c r="I276714" s="55">
        <f t="shared" ref="I276714" si="13026">I276712-I276700</f>
        <v>0</v>
      </c>
      <c r="N276714" s="55">
        <f t="shared" ref="N276714" si="13027">N276712-N276700</f>
        <v>0</v>
      </c>
      <c r="W276714" s="55">
        <f t="shared" ref="W276714" si="13028">W276712-W276700</f>
        <v>0</v>
      </c>
    </row>
    <row r="276715" spans="9:23">
      <c r="I276715" s="56" t="s">
        <v>16</v>
      </c>
      <c r="N276715" s="56" t="s">
        <v>16</v>
      </c>
      <c r="W276715" s="56" t="s">
        <v>16</v>
      </c>
    </row>
    <row r="276841" spans="9:23">
      <c r="I276841" s="54">
        <f t="shared" ref="I276841" si="13029">I276840-I276839</f>
        <v>0</v>
      </c>
      <c r="N276841" s="54">
        <f t="shared" ref="N276841" si="13030">N276840-N276839</f>
        <v>0</v>
      </c>
      <c r="W276841" s="54">
        <f t="shared" ref="W276841" si="13031">W276840-W276839</f>
        <v>0</v>
      </c>
    </row>
    <row r="276842" spans="9:23">
      <c r="I276842" s="55">
        <f t="shared" ref="I276842" si="13032">I276840-I276828</f>
        <v>0</v>
      </c>
      <c r="N276842" s="55">
        <f t="shared" ref="N276842" si="13033">N276840-N276828</f>
        <v>0</v>
      </c>
      <c r="W276842" s="55">
        <f t="shared" ref="W276842" si="13034">W276840-W276828</f>
        <v>0</v>
      </c>
    </row>
    <row r="276843" spans="9:23">
      <c r="I276843" s="56" t="s">
        <v>16</v>
      </c>
      <c r="N276843" s="56" t="s">
        <v>16</v>
      </c>
      <c r="W276843" s="56" t="s">
        <v>16</v>
      </c>
    </row>
    <row r="276969" spans="9:23">
      <c r="I276969" s="54">
        <f t="shared" ref="I276969" si="13035">I276968-I276967</f>
        <v>0</v>
      </c>
      <c r="N276969" s="54">
        <f t="shared" ref="N276969" si="13036">N276968-N276967</f>
        <v>0</v>
      </c>
      <c r="W276969" s="54">
        <f t="shared" ref="W276969" si="13037">W276968-W276967</f>
        <v>0</v>
      </c>
    </row>
    <row r="276970" spans="9:23">
      <c r="I276970" s="55">
        <f t="shared" ref="I276970" si="13038">I276968-I276956</f>
        <v>0</v>
      </c>
      <c r="N276970" s="55">
        <f t="shared" ref="N276970" si="13039">N276968-N276956</f>
        <v>0</v>
      </c>
      <c r="W276970" s="55">
        <f t="shared" ref="W276970" si="13040">W276968-W276956</f>
        <v>0</v>
      </c>
    </row>
    <row r="276971" spans="9:23">
      <c r="I276971" s="56" t="s">
        <v>16</v>
      </c>
      <c r="N276971" s="56" t="s">
        <v>16</v>
      </c>
      <c r="W276971" s="56" t="s">
        <v>16</v>
      </c>
    </row>
    <row r="277097" spans="9:23">
      <c r="I277097" s="54">
        <f t="shared" ref="I277097" si="13041">I277096-I277095</f>
        <v>0</v>
      </c>
      <c r="N277097" s="54">
        <f t="shared" ref="N277097" si="13042">N277096-N277095</f>
        <v>0</v>
      </c>
      <c r="W277097" s="54">
        <f t="shared" ref="W277097" si="13043">W277096-W277095</f>
        <v>0</v>
      </c>
    </row>
    <row r="277098" spans="9:23">
      <c r="I277098" s="55">
        <f t="shared" ref="I277098" si="13044">I277096-I277084</f>
        <v>0</v>
      </c>
      <c r="N277098" s="55">
        <f t="shared" ref="N277098" si="13045">N277096-N277084</f>
        <v>0</v>
      </c>
      <c r="W277098" s="55">
        <f t="shared" ref="W277098" si="13046">W277096-W277084</f>
        <v>0</v>
      </c>
    </row>
    <row r="277099" spans="9:23">
      <c r="I277099" s="56" t="s">
        <v>16</v>
      </c>
      <c r="N277099" s="56" t="s">
        <v>16</v>
      </c>
      <c r="W277099" s="56" t="s">
        <v>16</v>
      </c>
    </row>
    <row r="277225" spans="9:23">
      <c r="I277225" s="54">
        <f t="shared" ref="I277225" si="13047">I277224-I277223</f>
        <v>0</v>
      </c>
      <c r="N277225" s="54">
        <f t="shared" ref="N277225" si="13048">N277224-N277223</f>
        <v>0</v>
      </c>
      <c r="W277225" s="54">
        <f t="shared" ref="W277225" si="13049">W277224-W277223</f>
        <v>0</v>
      </c>
    </row>
    <row r="277226" spans="9:23">
      <c r="I277226" s="55">
        <f t="shared" ref="I277226" si="13050">I277224-I277212</f>
        <v>0</v>
      </c>
      <c r="N277226" s="55">
        <f t="shared" ref="N277226" si="13051">N277224-N277212</f>
        <v>0</v>
      </c>
      <c r="W277226" s="55">
        <f t="shared" ref="W277226" si="13052">W277224-W277212</f>
        <v>0</v>
      </c>
    </row>
    <row r="277227" spans="9:23">
      <c r="I277227" s="56" t="s">
        <v>16</v>
      </c>
      <c r="N277227" s="56" t="s">
        <v>16</v>
      </c>
      <c r="W277227" s="56" t="s">
        <v>16</v>
      </c>
    </row>
    <row r="277353" spans="9:23">
      <c r="I277353" s="54">
        <f t="shared" ref="I277353" si="13053">I277352-I277351</f>
        <v>0</v>
      </c>
      <c r="N277353" s="54">
        <f t="shared" ref="N277353" si="13054">N277352-N277351</f>
        <v>0</v>
      </c>
      <c r="W277353" s="54">
        <f t="shared" ref="W277353" si="13055">W277352-W277351</f>
        <v>0</v>
      </c>
    </row>
    <row r="277354" spans="9:23">
      <c r="I277354" s="55">
        <f t="shared" ref="I277354" si="13056">I277352-I277340</f>
        <v>0</v>
      </c>
      <c r="N277354" s="55">
        <f t="shared" ref="N277354" si="13057">N277352-N277340</f>
        <v>0</v>
      </c>
      <c r="W277354" s="55">
        <f t="shared" ref="W277354" si="13058">W277352-W277340</f>
        <v>0</v>
      </c>
    </row>
    <row r="277355" spans="9:23">
      <c r="I277355" s="56" t="s">
        <v>16</v>
      </c>
      <c r="N277355" s="56" t="s">
        <v>16</v>
      </c>
      <c r="W277355" s="56" t="s">
        <v>16</v>
      </c>
    </row>
    <row r="277481" spans="9:23">
      <c r="I277481" s="54">
        <f t="shared" ref="I277481" si="13059">I277480-I277479</f>
        <v>0</v>
      </c>
      <c r="N277481" s="54">
        <f t="shared" ref="N277481" si="13060">N277480-N277479</f>
        <v>0</v>
      </c>
      <c r="W277481" s="54">
        <f t="shared" ref="W277481" si="13061">W277480-W277479</f>
        <v>0</v>
      </c>
    </row>
    <row r="277482" spans="9:23">
      <c r="I277482" s="55">
        <f t="shared" ref="I277482" si="13062">I277480-I277468</f>
        <v>0</v>
      </c>
      <c r="N277482" s="55">
        <f t="shared" ref="N277482" si="13063">N277480-N277468</f>
        <v>0</v>
      </c>
      <c r="W277482" s="55">
        <f t="shared" ref="W277482" si="13064">W277480-W277468</f>
        <v>0</v>
      </c>
    </row>
    <row r="277483" spans="9:23">
      <c r="I277483" s="56" t="s">
        <v>16</v>
      </c>
      <c r="N277483" s="56" t="s">
        <v>16</v>
      </c>
      <c r="W277483" s="56" t="s">
        <v>16</v>
      </c>
    </row>
    <row r="277609" spans="9:23">
      <c r="I277609" s="54">
        <f t="shared" ref="I277609" si="13065">I277608-I277607</f>
        <v>0</v>
      </c>
      <c r="N277609" s="54">
        <f t="shared" ref="N277609" si="13066">N277608-N277607</f>
        <v>0</v>
      </c>
      <c r="W277609" s="54">
        <f t="shared" ref="W277609" si="13067">W277608-W277607</f>
        <v>0</v>
      </c>
    </row>
    <row r="277610" spans="9:23">
      <c r="I277610" s="55">
        <f t="shared" ref="I277610" si="13068">I277608-I277596</f>
        <v>0</v>
      </c>
      <c r="N277610" s="55">
        <f t="shared" ref="N277610" si="13069">N277608-N277596</f>
        <v>0</v>
      </c>
      <c r="W277610" s="55">
        <f t="shared" ref="W277610" si="13070">W277608-W277596</f>
        <v>0</v>
      </c>
    </row>
    <row r="277611" spans="9:23">
      <c r="I277611" s="56" t="s">
        <v>16</v>
      </c>
      <c r="N277611" s="56" t="s">
        <v>16</v>
      </c>
      <c r="W277611" s="56" t="s">
        <v>16</v>
      </c>
    </row>
    <row r="277737" spans="9:23">
      <c r="I277737" s="54">
        <f t="shared" ref="I277737" si="13071">I277736-I277735</f>
        <v>0</v>
      </c>
      <c r="N277737" s="54">
        <f t="shared" ref="N277737" si="13072">N277736-N277735</f>
        <v>0</v>
      </c>
      <c r="W277737" s="54">
        <f t="shared" ref="W277737" si="13073">W277736-W277735</f>
        <v>0</v>
      </c>
    </row>
    <row r="277738" spans="9:23">
      <c r="I277738" s="55">
        <f t="shared" ref="I277738" si="13074">I277736-I277724</f>
        <v>0</v>
      </c>
      <c r="N277738" s="55">
        <f t="shared" ref="N277738" si="13075">N277736-N277724</f>
        <v>0</v>
      </c>
      <c r="W277738" s="55">
        <f t="shared" ref="W277738" si="13076">W277736-W277724</f>
        <v>0</v>
      </c>
    </row>
    <row r="277739" spans="9:23">
      <c r="I277739" s="56" t="s">
        <v>16</v>
      </c>
      <c r="N277739" s="56" t="s">
        <v>16</v>
      </c>
      <c r="W277739" s="56" t="s">
        <v>16</v>
      </c>
    </row>
    <row r="277865" spans="9:23">
      <c r="I277865" s="54">
        <f t="shared" ref="I277865" si="13077">I277864-I277863</f>
        <v>0</v>
      </c>
      <c r="N277865" s="54">
        <f t="shared" ref="N277865" si="13078">N277864-N277863</f>
        <v>0</v>
      </c>
      <c r="W277865" s="54">
        <f t="shared" ref="W277865" si="13079">W277864-W277863</f>
        <v>0</v>
      </c>
    </row>
    <row r="277866" spans="9:23">
      <c r="I277866" s="55">
        <f t="shared" ref="I277866" si="13080">I277864-I277852</f>
        <v>0</v>
      </c>
      <c r="N277866" s="55">
        <f t="shared" ref="N277866" si="13081">N277864-N277852</f>
        <v>0</v>
      </c>
      <c r="W277866" s="55">
        <f t="shared" ref="W277866" si="13082">W277864-W277852</f>
        <v>0</v>
      </c>
    </row>
    <row r="277867" spans="9:23">
      <c r="I277867" s="56" t="s">
        <v>16</v>
      </c>
      <c r="N277867" s="56" t="s">
        <v>16</v>
      </c>
      <c r="W277867" s="56" t="s">
        <v>16</v>
      </c>
    </row>
    <row r="277993" spans="9:23">
      <c r="I277993" s="54">
        <f t="shared" ref="I277993" si="13083">I277992-I277991</f>
        <v>0</v>
      </c>
      <c r="N277993" s="54">
        <f t="shared" ref="N277993" si="13084">N277992-N277991</f>
        <v>0</v>
      </c>
      <c r="W277993" s="54">
        <f t="shared" ref="W277993" si="13085">W277992-W277991</f>
        <v>0</v>
      </c>
    </row>
    <row r="277994" spans="9:23">
      <c r="I277994" s="55">
        <f t="shared" ref="I277994" si="13086">I277992-I277980</f>
        <v>0</v>
      </c>
      <c r="N277994" s="55">
        <f t="shared" ref="N277994" si="13087">N277992-N277980</f>
        <v>0</v>
      </c>
      <c r="W277994" s="55">
        <f t="shared" ref="W277994" si="13088">W277992-W277980</f>
        <v>0</v>
      </c>
    </row>
    <row r="277995" spans="9:23">
      <c r="I277995" s="56" t="s">
        <v>16</v>
      </c>
      <c r="N277995" s="56" t="s">
        <v>16</v>
      </c>
      <c r="W277995" s="56" t="s">
        <v>16</v>
      </c>
    </row>
    <row r="278121" spans="9:23">
      <c r="I278121" s="54">
        <f t="shared" ref="I278121" si="13089">I278120-I278119</f>
        <v>0</v>
      </c>
      <c r="N278121" s="54">
        <f t="shared" ref="N278121" si="13090">N278120-N278119</f>
        <v>0</v>
      </c>
      <c r="W278121" s="54">
        <f t="shared" ref="W278121" si="13091">W278120-W278119</f>
        <v>0</v>
      </c>
    </row>
    <row r="278122" spans="9:23">
      <c r="I278122" s="55">
        <f t="shared" ref="I278122" si="13092">I278120-I278108</f>
        <v>0</v>
      </c>
      <c r="N278122" s="55">
        <f t="shared" ref="N278122" si="13093">N278120-N278108</f>
        <v>0</v>
      </c>
      <c r="W278122" s="55">
        <f t="shared" ref="W278122" si="13094">W278120-W278108</f>
        <v>0</v>
      </c>
    </row>
    <row r="278123" spans="9:23">
      <c r="I278123" s="56" t="s">
        <v>16</v>
      </c>
      <c r="N278123" s="56" t="s">
        <v>16</v>
      </c>
      <c r="W278123" s="56" t="s">
        <v>16</v>
      </c>
    </row>
    <row r="278249" spans="9:23">
      <c r="I278249" s="54">
        <f t="shared" ref="I278249" si="13095">I278248-I278247</f>
        <v>0</v>
      </c>
      <c r="N278249" s="54">
        <f t="shared" ref="N278249" si="13096">N278248-N278247</f>
        <v>0</v>
      </c>
      <c r="W278249" s="54">
        <f t="shared" ref="W278249" si="13097">W278248-W278247</f>
        <v>0</v>
      </c>
    </row>
    <row r="278250" spans="9:23">
      <c r="I278250" s="55">
        <f t="shared" ref="I278250" si="13098">I278248-I278236</f>
        <v>0</v>
      </c>
      <c r="N278250" s="55">
        <f t="shared" ref="N278250" si="13099">N278248-N278236</f>
        <v>0</v>
      </c>
      <c r="W278250" s="55">
        <f t="shared" ref="W278250" si="13100">W278248-W278236</f>
        <v>0</v>
      </c>
    </row>
    <row r="278251" spans="9:23">
      <c r="I278251" s="56" t="s">
        <v>16</v>
      </c>
      <c r="N278251" s="56" t="s">
        <v>16</v>
      </c>
      <c r="W278251" s="56" t="s">
        <v>16</v>
      </c>
    </row>
    <row r="278377" spans="9:23">
      <c r="I278377" s="54">
        <f t="shared" ref="I278377" si="13101">I278376-I278375</f>
        <v>0</v>
      </c>
      <c r="N278377" s="54">
        <f t="shared" ref="N278377" si="13102">N278376-N278375</f>
        <v>0</v>
      </c>
      <c r="W278377" s="54">
        <f t="shared" ref="W278377" si="13103">W278376-W278375</f>
        <v>0</v>
      </c>
    </row>
    <row r="278378" spans="9:23">
      <c r="I278378" s="55">
        <f t="shared" ref="I278378" si="13104">I278376-I278364</f>
        <v>0</v>
      </c>
      <c r="N278378" s="55">
        <f t="shared" ref="N278378" si="13105">N278376-N278364</f>
        <v>0</v>
      </c>
      <c r="W278378" s="55">
        <f t="shared" ref="W278378" si="13106">W278376-W278364</f>
        <v>0</v>
      </c>
    </row>
    <row r="278379" spans="9:23">
      <c r="I278379" s="56" t="s">
        <v>16</v>
      </c>
      <c r="N278379" s="56" t="s">
        <v>16</v>
      </c>
      <c r="W278379" s="56" t="s">
        <v>16</v>
      </c>
    </row>
    <row r="278505" spans="9:23">
      <c r="I278505" s="54">
        <f t="shared" ref="I278505" si="13107">I278504-I278503</f>
        <v>0</v>
      </c>
      <c r="N278505" s="54">
        <f t="shared" ref="N278505" si="13108">N278504-N278503</f>
        <v>0</v>
      </c>
      <c r="W278505" s="54">
        <f t="shared" ref="W278505" si="13109">W278504-W278503</f>
        <v>0</v>
      </c>
    </row>
    <row r="278506" spans="9:23">
      <c r="I278506" s="55">
        <f t="shared" ref="I278506" si="13110">I278504-I278492</f>
        <v>0</v>
      </c>
      <c r="N278506" s="55">
        <f t="shared" ref="N278506" si="13111">N278504-N278492</f>
        <v>0</v>
      </c>
      <c r="W278506" s="55">
        <f t="shared" ref="W278506" si="13112">W278504-W278492</f>
        <v>0</v>
      </c>
    </row>
    <row r="278507" spans="9:23">
      <c r="I278507" s="56" t="s">
        <v>16</v>
      </c>
      <c r="N278507" s="56" t="s">
        <v>16</v>
      </c>
      <c r="W278507" s="56" t="s">
        <v>16</v>
      </c>
    </row>
    <row r="278633" spans="9:23">
      <c r="I278633" s="54">
        <f t="shared" ref="I278633" si="13113">I278632-I278631</f>
        <v>0</v>
      </c>
      <c r="N278633" s="54">
        <f t="shared" ref="N278633" si="13114">N278632-N278631</f>
        <v>0</v>
      </c>
      <c r="W278633" s="54">
        <f t="shared" ref="W278633" si="13115">W278632-W278631</f>
        <v>0</v>
      </c>
    </row>
    <row r="278634" spans="9:23">
      <c r="I278634" s="55">
        <f t="shared" ref="I278634" si="13116">I278632-I278620</f>
        <v>0</v>
      </c>
      <c r="N278634" s="55">
        <f t="shared" ref="N278634" si="13117">N278632-N278620</f>
        <v>0</v>
      </c>
      <c r="W278634" s="55">
        <f t="shared" ref="W278634" si="13118">W278632-W278620</f>
        <v>0</v>
      </c>
    </row>
    <row r="278635" spans="9:23">
      <c r="I278635" s="56" t="s">
        <v>16</v>
      </c>
      <c r="N278635" s="56" t="s">
        <v>16</v>
      </c>
      <c r="W278635" s="56" t="s">
        <v>16</v>
      </c>
    </row>
    <row r="278761" spans="9:23">
      <c r="I278761" s="54">
        <f t="shared" ref="I278761" si="13119">I278760-I278759</f>
        <v>0</v>
      </c>
      <c r="N278761" s="54">
        <f t="shared" ref="N278761" si="13120">N278760-N278759</f>
        <v>0</v>
      </c>
      <c r="W278761" s="54">
        <f t="shared" ref="W278761" si="13121">W278760-W278759</f>
        <v>0</v>
      </c>
    </row>
    <row r="278762" spans="9:23">
      <c r="I278762" s="55">
        <f t="shared" ref="I278762" si="13122">I278760-I278748</f>
        <v>0</v>
      </c>
      <c r="N278762" s="55">
        <f t="shared" ref="N278762" si="13123">N278760-N278748</f>
        <v>0</v>
      </c>
      <c r="W278762" s="55">
        <f t="shared" ref="W278762" si="13124">W278760-W278748</f>
        <v>0</v>
      </c>
    </row>
    <row r="278763" spans="9:23">
      <c r="I278763" s="56" t="s">
        <v>16</v>
      </c>
      <c r="N278763" s="56" t="s">
        <v>16</v>
      </c>
      <c r="W278763" s="56" t="s">
        <v>16</v>
      </c>
    </row>
    <row r="278889" spans="9:23">
      <c r="I278889" s="54">
        <f t="shared" ref="I278889" si="13125">I278888-I278887</f>
        <v>0</v>
      </c>
      <c r="N278889" s="54">
        <f t="shared" ref="N278889" si="13126">N278888-N278887</f>
        <v>0</v>
      </c>
      <c r="W278889" s="54">
        <f t="shared" ref="W278889" si="13127">W278888-W278887</f>
        <v>0</v>
      </c>
    </row>
    <row r="278890" spans="9:23">
      <c r="I278890" s="55">
        <f t="shared" ref="I278890" si="13128">I278888-I278876</f>
        <v>0</v>
      </c>
      <c r="N278890" s="55">
        <f t="shared" ref="N278890" si="13129">N278888-N278876</f>
        <v>0</v>
      </c>
      <c r="W278890" s="55">
        <f t="shared" ref="W278890" si="13130">W278888-W278876</f>
        <v>0</v>
      </c>
    </row>
    <row r="278891" spans="9:23">
      <c r="I278891" s="56" t="s">
        <v>16</v>
      </c>
      <c r="N278891" s="56" t="s">
        <v>16</v>
      </c>
      <c r="W278891" s="56" t="s">
        <v>16</v>
      </c>
    </row>
    <row r="279017" spans="9:23">
      <c r="I279017" s="54">
        <f t="shared" ref="I279017" si="13131">I279016-I279015</f>
        <v>0</v>
      </c>
      <c r="N279017" s="54">
        <f t="shared" ref="N279017" si="13132">N279016-N279015</f>
        <v>0</v>
      </c>
      <c r="W279017" s="54">
        <f t="shared" ref="W279017" si="13133">W279016-W279015</f>
        <v>0</v>
      </c>
    </row>
    <row r="279018" spans="9:23">
      <c r="I279018" s="55">
        <f t="shared" ref="I279018" si="13134">I279016-I279004</f>
        <v>0</v>
      </c>
      <c r="N279018" s="55">
        <f t="shared" ref="N279018" si="13135">N279016-N279004</f>
        <v>0</v>
      </c>
      <c r="W279018" s="55">
        <f t="shared" ref="W279018" si="13136">W279016-W279004</f>
        <v>0</v>
      </c>
    </row>
    <row r="279019" spans="9:23">
      <c r="I279019" s="56" t="s">
        <v>16</v>
      </c>
      <c r="N279019" s="56" t="s">
        <v>16</v>
      </c>
      <c r="W279019" s="56" t="s">
        <v>16</v>
      </c>
    </row>
    <row r="279145" spans="9:23">
      <c r="I279145" s="54">
        <f t="shared" ref="I279145" si="13137">I279144-I279143</f>
        <v>0</v>
      </c>
      <c r="N279145" s="54">
        <f t="shared" ref="N279145" si="13138">N279144-N279143</f>
        <v>0</v>
      </c>
      <c r="W279145" s="54">
        <f t="shared" ref="W279145" si="13139">W279144-W279143</f>
        <v>0</v>
      </c>
    </row>
    <row r="279146" spans="9:23">
      <c r="I279146" s="55">
        <f t="shared" ref="I279146" si="13140">I279144-I279132</f>
        <v>0</v>
      </c>
      <c r="N279146" s="55">
        <f t="shared" ref="N279146" si="13141">N279144-N279132</f>
        <v>0</v>
      </c>
      <c r="W279146" s="55">
        <f t="shared" ref="W279146" si="13142">W279144-W279132</f>
        <v>0</v>
      </c>
    </row>
    <row r="279147" spans="9:23">
      <c r="I279147" s="56" t="s">
        <v>16</v>
      </c>
      <c r="N279147" s="56" t="s">
        <v>16</v>
      </c>
      <c r="W279147" s="56" t="s">
        <v>16</v>
      </c>
    </row>
    <row r="279273" spans="9:23">
      <c r="I279273" s="54">
        <f t="shared" ref="I279273" si="13143">I279272-I279271</f>
        <v>0</v>
      </c>
      <c r="N279273" s="54">
        <f t="shared" ref="N279273" si="13144">N279272-N279271</f>
        <v>0</v>
      </c>
      <c r="W279273" s="54">
        <f t="shared" ref="W279273" si="13145">W279272-W279271</f>
        <v>0</v>
      </c>
    </row>
    <row r="279274" spans="9:23">
      <c r="I279274" s="55">
        <f t="shared" ref="I279274" si="13146">I279272-I279260</f>
        <v>0</v>
      </c>
      <c r="N279274" s="55">
        <f t="shared" ref="N279274" si="13147">N279272-N279260</f>
        <v>0</v>
      </c>
      <c r="W279274" s="55">
        <f t="shared" ref="W279274" si="13148">W279272-W279260</f>
        <v>0</v>
      </c>
    </row>
    <row r="279275" spans="9:23">
      <c r="I279275" s="56" t="s">
        <v>16</v>
      </c>
      <c r="N279275" s="56" t="s">
        <v>16</v>
      </c>
      <c r="W279275" s="56" t="s">
        <v>16</v>
      </c>
    </row>
    <row r="279401" spans="9:23">
      <c r="I279401" s="54">
        <f t="shared" ref="I279401" si="13149">I279400-I279399</f>
        <v>0</v>
      </c>
      <c r="N279401" s="54">
        <f t="shared" ref="N279401" si="13150">N279400-N279399</f>
        <v>0</v>
      </c>
      <c r="W279401" s="54">
        <f t="shared" ref="W279401" si="13151">W279400-W279399</f>
        <v>0</v>
      </c>
    </row>
    <row r="279402" spans="9:23">
      <c r="I279402" s="55">
        <f t="shared" ref="I279402" si="13152">I279400-I279388</f>
        <v>0</v>
      </c>
      <c r="N279402" s="55">
        <f t="shared" ref="N279402" si="13153">N279400-N279388</f>
        <v>0</v>
      </c>
      <c r="W279402" s="55">
        <f t="shared" ref="W279402" si="13154">W279400-W279388</f>
        <v>0</v>
      </c>
    </row>
    <row r="279403" spans="9:23">
      <c r="I279403" s="56" t="s">
        <v>16</v>
      </c>
      <c r="N279403" s="56" t="s">
        <v>16</v>
      </c>
      <c r="W279403" s="56" t="s">
        <v>16</v>
      </c>
    </row>
    <row r="279529" spans="9:23">
      <c r="I279529" s="54">
        <f t="shared" ref="I279529" si="13155">I279528-I279527</f>
        <v>0</v>
      </c>
      <c r="N279529" s="54">
        <f t="shared" ref="N279529" si="13156">N279528-N279527</f>
        <v>0</v>
      </c>
      <c r="W279529" s="54">
        <f t="shared" ref="W279529" si="13157">W279528-W279527</f>
        <v>0</v>
      </c>
    </row>
    <row r="279530" spans="9:23">
      <c r="I279530" s="55">
        <f t="shared" ref="I279530" si="13158">I279528-I279516</f>
        <v>0</v>
      </c>
      <c r="N279530" s="55">
        <f t="shared" ref="N279530" si="13159">N279528-N279516</f>
        <v>0</v>
      </c>
      <c r="W279530" s="55">
        <f t="shared" ref="W279530" si="13160">W279528-W279516</f>
        <v>0</v>
      </c>
    </row>
    <row r="279531" spans="9:23">
      <c r="I279531" s="56" t="s">
        <v>16</v>
      </c>
      <c r="N279531" s="56" t="s">
        <v>16</v>
      </c>
      <c r="W279531" s="56" t="s">
        <v>16</v>
      </c>
    </row>
    <row r="279657" spans="9:23">
      <c r="I279657" s="54">
        <f t="shared" ref="I279657" si="13161">I279656-I279655</f>
        <v>0</v>
      </c>
      <c r="N279657" s="54">
        <f t="shared" ref="N279657" si="13162">N279656-N279655</f>
        <v>0</v>
      </c>
      <c r="W279657" s="54">
        <f t="shared" ref="W279657" si="13163">W279656-W279655</f>
        <v>0</v>
      </c>
    </row>
    <row r="279658" spans="9:23">
      <c r="I279658" s="55">
        <f t="shared" ref="I279658" si="13164">I279656-I279644</f>
        <v>0</v>
      </c>
      <c r="N279658" s="55">
        <f t="shared" ref="N279658" si="13165">N279656-N279644</f>
        <v>0</v>
      </c>
      <c r="W279658" s="55">
        <f t="shared" ref="W279658" si="13166">W279656-W279644</f>
        <v>0</v>
      </c>
    </row>
    <row r="279659" spans="9:23">
      <c r="I279659" s="56" t="s">
        <v>16</v>
      </c>
      <c r="N279659" s="56" t="s">
        <v>16</v>
      </c>
      <c r="W279659" s="56" t="s">
        <v>16</v>
      </c>
    </row>
    <row r="279785" spans="9:23">
      <c r="I279785" s="54">
        <f t="shared" ref="I279785" si="13167">I279784-I279783</f>
        <v>0</v>
      </c>
      <c r="N279785" s="54">
        <f t="shared" ref="N279785" si="13168">N279784-N279783</f>
        <v>0</v>
      </c>
      <c r="W279785" s="54">
        <f t="shared" ref="W279785" si="13169">W279784-W279783</f>
        <v>0</v>
      </c>
    </row>
    <row r="279786" spans="9:23">
      <c r="I279786" s="55">
        <f t="shared" ref="I279786" si="13170">I279784-I279772</f>
        <v>0</v>
      </c>
      <c r="N279786" s="55">
        <f t="shared" ref="N279786" si="13171">N279784-N279772</f>
        <v>0</v>
      </c>
      <c r="W279786" s="55">
        <f t="shared" ref="W279786" si="13172">W279784-W279772</f>
        <v>0</v>
      </c>
    </row>
    <row r="279787" spans="9:23">
      <c r="I279787" s="56" t="s">
        <v>16</v>
      </c>
      <c r="N279787" s="56" t="s">
        <v>16</v>
      </c>
      <c r="W279787" s="56" t="s">
        <v>16</v>
      </c>
    </row>
    <row r="279913" spans="9:23">
      <c r="I279913" s="54">
        <f t="shared" ref="I279913" si="13173">I279912-I279911</f>
        <v>0</v>
      </c>
      <c r="N279913" s="54">
        <f t="shared" ref="N279913" si="13174">N279912-N279911</f>
        <v>0</v>
      </c>
      <c r="W279913" s="54">
        <f t="shared" ref="W279913" si="13175">W279912-W279911</f>
        <v>0</v>
      </c>
    </row>
    <row r="279914" spans="9:23">
      <c r="I279914" s="55">
        <f t="shared" ref="I279914" si="13176">I279912-I279900</f>
        <v>0</v>
      </c>
      <c r="N279914" s="55">
        <f t="shared" ref="N279914" si="13177">N279912-N279900</f>
        <v>0</v>
      </c>
      <c r="W279914" s="55">
        <f t="shared" ref="W279914" si="13178">W279912-W279900</f>
        <v>0</v>
      </c>
    </row>
    <row r="279915" spans="9:23">
      <c r="I279915" s="56" t="s">
        <v>16</v>
      </c>
      <c r="N279915" s="56" t="s">
        <v>16</v>
      </c>
      <c r="W279915" s="56" t="s">
        <v>16</v>
      </c>
    </row>
    <row r="280041" spans="9:23">
      <c r="I280041" s="54">
        <f t="shared" ref="I280041" si="13179">I280040-I280039</f>
        <v>0</v>
      </c>
      <c r="N280041" s="54">
        <f t="shared" ref="N280041" si="13180">N280040-N280039</f>
        <v>0</v>
      </c>
      <c r="W280041" s="54">
        <f t="shared" ref="W280041" si="13181">W280040-W280039</f>
        <v>0</v>
      </c>
    </row>
    <row r="280042" spans="9:23">
      <c r="I280042" s="55">
        <f t="shared" ref="I280042" si="13182">I280040-I280028</f>
        <v>0</v>
      </c>
      <c r="N280042" s="55">
        <f t="shared" ref="N280042" si="13183">N280040-N280028</f>
        <v>0</v>
      </c>
      <c r="W280042" s="55">
        <f t="shared" ref="W280042" si="13184">W280040-W280028</f>
        <v>0</v>
      </c>
    </row>
    <row r="280043" spans="9:23">
      <c r="I280043" s="56" t="s">
        <v>16</v>
      </c>
      <c r="N280043" s="56" t="s">
        <v>16</v>
      </c>
      <c r="W280043" s="56" t="s">
        <v>16</v>
      </c>
    </row>
    <row r="280169" spans="9:23">
      <c r="I280169" s="54">
        <f t="shared" ref="I280169" si="13185">I280168-I280167</f>
        <v>0</v>
      </c>
      <c r="N280169" s="54">
        <f t="shared" ref="N280169" si="13186">N280168-N280167</f>
        <v>0</v>
      </c>
      <c r="W280169" s="54">
        <f t="shared" ref="W280169" si="13187">W280168-W280167</f>
        <v>0</v>
      </c>
    </row>
    <row r="280170" spans="9:23">
      <c r="I280170" s="55">
        <f t="shared" ref="I280170" si="13188">I280168-I280156</f>
        <v>0</v>
      </c>
      <c r="N280170" s="55">
        <f t="shared" ref="N280170" si="13189">N280168-N280156</f>
        <v>0</v>
      </c>
      <c r="W280170" s="55">
        <f t="shared" ref="W280170" si="13190">W280168-W280156</f>
        <v>0</v>
      </c>
    </row>
    <row r="280171" spans="9:23">
      <c r="I280171" s="56" t="s">
        <v>16</v>
      </c>
      <c r="N280171" s="56" t="s">
        <v>16</v>
      </c>
      <c r="W280171" s="56" t="s">
        <v>16</v>
      </c>
    </row>
    <row r="280297" spans="9:23">
      <c r="I280297" s="54">
        <f t="shared" ref="I280297" si="13191">I280296-I280295</f>
        <v>0</v>
      </c>
      <c r="N280297" s="54">
        <f t="shared" ref="N280297" si="13192">N280296-N280295</f>
        <v>0</v>
      </c>
      <c r="W280297" s="54">
        <f t="shared" ref="W280297" si="13193">W280296-W280295</f>
        <v>0</v>
      </c>
    </row>
    <row r="280298" spans="9:23">
      <c r="I280298" s="55">
        <f t="shared" ref="I280298" si="13194">I280296-I280284</f>
        <v>0</v>
      </c>
      <c r="N280298" s="55">
        <f t="shared" ref="N280298" si="13195">N280296-N280284</f>
        <v>0</v>
      </c>
      <c r="W280298" s="55">
        <f t="shared" ref="W280298" si="13196">W280296-W280284</f>
        <v>0</v>
      </c>
    </row>
    <row r="280299" spans="9:23">
      <c r="I280299" s="56" t="s">
        <v>16</v>
      </c>
      <c r="N280299" s="56" t="s">
        <v>16</v>
      </c>
      <c r="W280299" s="56" t="s">
        <v>16</v>
      </c>
    </row>
    <row r="280425" spans="9:23">
      <c r="I280425" s="54">
        <f t="shared" ref="I280425" si="13197">I280424-I280423</f>
        <v>0</v>
      </c>
      <c r="N280425" s="54">
        <f t="shared" ref="N280425" si="13198">N280424-N280423</f>
        <v>0</v>
      </c>
      <c r="W280425" s="54">
        <f t="shared" ref="W280425" si="13199">W280424-W280423</f>
        <v>0</v>
      </c>
    </row>
    <row r="280426" spans="9:23">
      <c r="I280426" s="55">
        <f t="shared" ref="I280426" si="13200">I280424-I280412</f>
        <v>0</v>
      </c>
      <c r="N280426" s="55">
        <f t="shared" ref="N280426" si="13201">N280424-N280412</f>
        <v>0</v>
      </c>
      <c r="W280426" s="55">
        <f t="shared" ref="W280426" si="13202">W280424-W280412</f>
        <v>0</v>
      </c>
    </row>
    <row r="280427" spans="9:23">
      <c r="I280427" s="56" t="s">
        <v>16</v>
      </c>
      <c r="N280427" s="56" t="s">
        <v>16</v>
      </c>
      <c r="W280427" s="56" t="s">
        <v>16</v>
      </c>
    </row>
    <row r="280553" spans="9:23">
      <c r="I280553" s="54">
        <f t="shared" ref="I280553" si="13203">I280552-I280551</f>
        <v>0</v>
      </c>
      <c r="N280553" s="54">
        <f t="shared" ref="N280553" si="13204">N280552-N280551</f>
        <v>0</v>
      </c>
      <c r="W280553" s="54">
        <f t="shared" ref="W280553" si="13205">W280552-W280551</f>
        <v>0</v>
      </c>
    </row>
    <row r="280554" spans="9:23">
      <c r="I280554" s="55">
        <f t="shared" ref="I280554" si="13206">I280552-I280540</f>
        <v>0</v>
      </c>
      <c r="N280554" s="55">
        <f t="shared" ref="N280554" si="13207">N280552-N280540</f>
        <v>0</v>
      </c>
      <c r="W280554" s="55">
        <f t="shared" ref="W280554" si="13208">W280552-W280540</f>
        <v>0</v>
      </c>
    </row>
    <row r="280555" spans="9:23">
      <c r="I280555" s="56" t="s">
        <v>16</v>
      </c>
      <c r="N280555" s="56" t="s">
        <v>16</v>
      </c>
      <c r="W280555" s="56" t="s">
        <v>16</v>
      </c>
    </row>
    <row r="280681" spans="9:23">
      <c r="I280681" s="54">
        <f t="shared" ref="I280681" si="13209">I280680-I280679</f>
        <v>0</v>
      </c>
      <c r="N280681" s="54">
        <f t="shared" ref="N280681" si="13210">N280680-N280679</f>
        <v>0</v>
      </c>
      <c r="W280681" s="54">
        <f t="shared" ref="W280681" si="13211">W280680-W280679</f>
        <v>0</v>
      </c>
    </row>
    <row r="280682" spans="9:23">
      <c r="I280682" s="55">
        <f t="shared" ref="I280682" si="13212">I280680-I280668</f>
        <v>0</v>
      </c>
      <c r="N280682" s="55">
        <f t="shared" ref="N280682" si="13213">N280680-N280668</f>
        <v>0</v>
      </c>
      <c r="W280682" s="55">
        <f t="shared" ref="W280682" si="13214">W280680-W280668</f>
        <v>0</v>
      </c>
    </row>
    <row r="280683" spans="9:23">
      <c r="I280683" s="56" t="s">
        <v>16</v>
      </c>
      <c r="N280683" s="56" t="s">
        <v>16</v>
      </c>
      <c r="W280683" s="56" t="s">
        <v>16</v>
      </c>
    </row>
    <row r="280809" spans="9:23">
      <c r="I280809" s="54">
        <f t="shared" ref="I280809" si="13215">I280808-I280807</f>
        <v>0</v>
      </c>
      <c r="N280809" s="54">
        <f t="shared" ref="N280809" si="13216">N280808-N280807</f>
        <v>0</v>
      </c>
      <c r="W280809" s="54">
        <f t="shared" ref="W280809" si="13217">W280808-W280807</f>
        <v>0</v>
      </c>
    </row>
    <row r="280810" spans="9:23">
      <c r="I280810" s="55">
        <f t="shared" ref="I280810" si="13218">I280808-I280796</f>
        <v>0</v>
      </c>
      <c r="N280810" s="55">
        <f t="shared" ref="N280810" si="13219">N280808-N280796</f>
        <v>0</v>
      </c>
      <c r="W280810" s="55">
        <f t="shared" ref="W280810" si="13220">W280808-W280796</f>
        <v>0</v>
      </c>
    </row>
    <row r="280811" spans="9:23">
      <c r="I280811" s="56" t="s">
        <v>16</v>
      </c>
      <c r="N280811" s="56" t="s">
        <v>16</v>
      </c>
      <c r="W280811" s="56" t="s">
        <v>16</v>
      </c>
    </row>
    <row r="280937" spans="9:23">
      <c r="I280937" s="54">
        <f t="shared" ref="I280937" si="13221">I280936-I280935</f>
        <v>0</v>
      </c>
      <c r="N280937" s="54">
        <f t="shared" ref="N280937" si="13222">N280936-N280935</f>
        <v>0</v>
      </c>
      <c r="W280937" s="54">
        <f t="shared" ref="W280937" si="13223">W280936-W280935</f>
        <v>0</v>
      </c>
    </row>
    <row r="280938" spans="9:23">
      <c r="I280938" s="55">
        <f t="shared" ref="I280938" si="13224">I280936-I280924</f>
        <v>0</v>
      </c>
      <c r="N280938" s="55">
        <f t="shared" ref="N280938" si="13225">N280936-N280924</f>
        <v>0</v>
      </c>
      <c r="W280938" s="55">
        <f t="shared" ref="W280938" si="13226">W280936-W280924</f>
        <v>0</v>
      </c>
    </row>
    <row r="280939" spans="9:23">
      <c r="I280939" s="56" t="s">
        <v>16</v>
      </c>
      <c r="N280939" s="56" t="s">
        <v>16</v>
      </c>
      <c r="W280939" s="56" t="s">
        <v>16</v>
      </c>
    </row>
    <row r="281065" spans="9:23">
      <c r="I281065" s="54">
        <f t="shared" ref="I281065" si="13227">I281064-I281063</f>
        <v>0</v>
      </c>
      <c r="N281065" s="54">
        <f t="shared" ref="N281065" si="13228">N281064-N281063</f>
        <v>0</v>
      </c>
      <c r="W281065" s="54">
        <f t="shared" ref="W281065" si="13229">W281064-W281063</f>
        <v>0</v>
      </c>
    </row>
    <row r="281066" spans="9:23">
      <c r="I281066" s="55">
        <f t="shared" ref="I281066" si="13230">I281064-I281052</f>
        <v>0</v>
      </c>
      <c r="N281066" s="55">
        <f t="shared" ref="N281066" si="13231">N281064-N281052</f>
        <v>0</v>
      </c>
      <c r="W281066" s="55">
        <f t="shared" ref="W281066" si="13232">W281064-W281052</f>
        <v>0</v>
      </c>
    </row>
    <row r="281067" spans="9:23">
      <c r="I281067" s="56" t="s">
        <v>16</v>
      </c>
      <c r="N281067" s="56" t="s">
        <v>16</v>
      </c>
      <c r="W281067" s="56" t="s">
        <v>16</v>
      </c>
    </row>
    <row r="281193" spans="9:23">
      <c r="I281193" s="54">
        <f t="shared" ref="I281193" si="13233">I281192-I281191</f>
        <v>0</v>
      </c>
      <c r="N281193" s="54">
        <f t="shared" ref="N281193" si="13234">N281192-N281191</f>
        <v>0</v>
      </c>
      <c r="W281193" s="54">
        <f t="shared" ref="W281193" si="13235">W281192-W281191</f>
        <v>0</v>
      </c>
    </row>
    <row r="281194" spans="9:23">
      <c r="I281194" s="55">
        <f t="shared" ref="I281194" si="13236">I281192-I281180</f>
        <v>0</v>
      </c>
      <c r="N281194" s="55">
        <f t="shared" ref="N281194" si="13237">N281192-N281180</f>
        <v>0</v>
      </c>
      <c r="W281194" s="55">
        <f t="shared" ref="W281194" si="13238">W281192-W281180</f>
        <v>0</v>
      </c>
    </row>
    <row r="281195" spans="9:23">
      <c r="I281195" s="56" t="s">
        <v>16</v>
      </c>
      <c r="N281195" s="56" t="s">
        <v>16</v>
      </c>
      <c r="W281195" s="56" t="s">
        <v>16</v>
      </c>
    </row>
    <row r="281321" spans="9:23">
      <c r="I281321" s="54">
        <f t="shared" ref="I281321" si="13239">I281320-I281319</f>
        <v>0</v>
      </c>
      <c r="N281321" s="54">
        <f t="shared" ref="N281321" si="13240">N281320-N281319</f>
        <v>0</v>
      </c>
      <c r="W281321" s="54">
        <f t="shared" ref="W281321" si="13241">W281320-W281319</f>
        <v>0</v>
      </c>
    </row>
    <row r="281322" spans="9:23">
      <c r="I281322" s="55">
        <f t="shared" ref="I281322" si="13242">I281320-I281308</f>
        <v>0</v>
      </c>
      <c r="N281322" s="55">
        <f t="shared" ref="N281322" si="13243">N281320-N281308</f>
        <v>0</v>
      </c>
      <c r="W281322" s="55">
        <f t="shared" ref="W281322" si="13244">W281320-W281308</f>
        <v>0</v>
      </c>
    </row>
    <row r="281323" spans="9:23">
      <c r="I281323" s="56" t="s">
        <v>16</v>
      </c>
      <c r="N281323" s="56" t="s">
        <v>16</v>
      </c>
      <c r="W281323" s="56" t="s">
        <v>16</v>
      </c>
    </row>
    <row r="281449" spans="9:23">
      <c r="I281449" s="54">
        <f t="shared" ref="I281449" si="13245">I281448-I281447</f>
        <v>0</v>
      </c>
      <c r="N281449" s="54">
        <f t="shared" ref="N281449" si="13246">N281448-N281447</f>
        <v>0</v>
      </c>
      <c r="W281449" s="54">
        <f t="shared" ref="W281449" si="13247">W281448-W281447</f>
        <v>0</v>
      </c>
    </row>
    <row r="281450" spans="9:23">
      <c r="I281450" s="55">
        <f t="shared" ref="I281450" si="13248">I281448-I281436</f>
        <v>0</v>
      </c>
      <c r="N281450" s="55">
        <f t="shared" ref="N281450" si="13249">N281448-N281436</f>
        <v>0</v>
      </c>
      <c r="W281450" s="55">
        <f t="shared" ref="W281450" si="13250">W281448-W281436</f>
        <v>0</v>
      </c>
    </row>
    <row r="281451" spans="9:23">
      <c r="I281451" s="56" t="s">
        <v>16</v>
      </c>
      <c r="N281451" s="56" t="s">
        <v>16</v>
      </c>
      <c r="W281451" s="56" t="s">
        <v>16</v>
      </c>
    </row>
    <row r="281577" spans="9:23">
      <c r="I281577" s="54">
        <f t="shared" ref="I281577" si="13251">I281576-I281575</f>
        <v>0</v>
      </c>
      <c r="N281577" s="54">
        <f t="shared" ref="N281577" si="13252">N281576-N281575</f>
        <v>0</v>
      </c>
      <c r="W281577" s="54">
        <f t="shared" ref="W281577" si="13253">W281576-W281575</f>
        <v>0</v>
      </c>
    </row>
    <row r="281578" spans="9:23">
      <c r="I281578" s="55">
        <f t="shared" ref="I281578" si="13254">I281576-I281564</f>
        <v>0</v>
      </c>
      <c r="N281578" s="55">
        <f t="shared" ref="N281578" si="13255">N281576-N281564</f>
        <v>0</v>
      </c>
      <c r="W281578" s="55">
        <f t="shared" ref="W281578" si="13256">W281576-W281564</f>
        <v>0</v>
      </c>
    </row>
    <row r="281579" spans="9:23">
      <c r="I281579" s="56" t="s">
        <v>16</v>
      </c>
      <c r="N281579" s="56" t="s">
        <v>16</v>
      </c>
      <c r="W281579" s="56" t="s">
        <v>16</v>
      </c>
    </row>
    <row r="281705" spans="9:23">
      <c r="I281705" s="54">
        <f t="shared" ref="I281705" si="13257">I281704-I281703</f>
        <v>0</v>
      </c>
      <c r="N281705" s="54">
        <f t="shared" ref="N281705" si="13258">N281704-N281703</f>
        <v>0</v>
      </c>
      <c r="W281705" s="54">
        <f t="shared" ref="W281705" si="13259">W281704-W281703</f>
        <v>0</v>
      </c>
    </row>
    <row r="281706" spans="9:23">
      <c r="I281706" s="55">
        <f t="shared" ref="I281706" si="13260">I281704-I281692</f>
        <v>0</v>
      </c>
      <c r="N281706" s="55">
        <f t="shared" ref="N281706" si="13261">N281704-N281692</f>
        <v>0</v>
      </c>
      <c r="W281706" s="55">
        <f t="shared" ref="W281706" si="13262">W281704-W281692</f>
        <v>0</v>
      </c>
    </row>
    <row r="281707" spans="9:23">
      <c r="I281707" s="56" t="s">
        <v>16</v>
      </c>
      <c r="N281707" s="56" t="s">
        <v>16</v>
      </c>
      <c r="W281707" s="56" t="s">
        <v>16</v>
      </c>
    </row>
    <row r="281833" spans="9:23">
      <c r="I281833" s="54">
        <f t="shared" ref="I281833" si="13263">I281832-I281831</f>
        <v>0</v>
      </c>
      <c r="N281833" s="54">
        <f t="shared" ref="N281833" si="13264">N281832-N281831</f>
        <v>0</v>
      </c>
      <c r="W281833" s="54">
        <f t="shared" ref="W281833" si="13265">W281832-W281831</f>
        <v>0</v>
      </c>
    </row>
    <row r="281834" spans="9:23">
      <c r="I281834" s="55">
        <f t="shared" ref="I281834" si="13266">I281832-I281820</f>
        <v>0</v>
      </c>
      <c r="N281834" s="55">
        <f t="shared" ref="N281834" si="13267">N281832-N281820</f>
        <v>0</v>
      </c>
      <c r="W281834" s="55">
        <f t="shared" ref="W281834" si="13268">W281832-W281820</f>
        <v>0</v>
      </c>
    </row>
    <row r="281835" spans="9:23">
      <c r="I281835" s="56" t="s">
        <v>16</v>
      </c>
      <c r="N281835" s="56" t="s">
        <v>16</v>
      </c>
      <c r="W281835" s="56" t="s">
        <v>16</v>
      </c>
    </row>
    <row r="281961" spans="9:23">
      <c r="I281961" s="54">
        <f t="shared" ref="I281961" si="13269">I281960-I281959</f>
        <v>0</v>
      </c>
      <c r="N281961" s="54">
        <f t="shared" ref="N281961" si="13270">N281960-N281959</f>
        <v>0</v>
      </c>
      <c r="W281961" s="54">
        <f t="shared" ref="W281961" si="13271">W281960-W281959</f>
        <v>0</v>
      </c>
    </row>
    <row r="281962" spans="9:23">
      <c r="I281962" s="55">
        <f t="shared" ref="I281962" si="13272">I281960-I281948</f>
        <v>0</v>
      </c>
      <c r="N281962" s="55">
        <f t="shared" ref="N281962" si="13273">N281960-N281948</f>
        <v>0</v>
      </c>
      <c r="W281962" s="55">
        <f t="shared" ref="W281962" si="13274">W281960-W281948</f>
        <v>0</v>
      </c>
    </row>
    <row r="281963" spans="9:23">
      <c r="I281963" s="56" t="s">
        <v>16</v>
      </c>
      <c r="N281963" s="56" t="s">
        <v>16</v>
      </c>
      <c r="W281963" s="56" t="s">
        <v>16</v>
      </c>
    </row>
    <row r="282089" spans="9:23">
      <c r="I282089" s="54">
        <f t="shared" ref="I282089" si="13275">I282088-I282087</f>
        <v>0</v>
      </c>
      <c r="N282089" s="54">
        <f t="shared" ref="N282089" si="13276">N282088-N282087</f>
        <v>0</v>
      </c>
      <c r="W282089" s="54">
        <f t="shared" ref="W282089" si="13277">W282088-W282087</f>
        <v>0</v>
      </c>
    </row>
    <row r="282090" spans="9:23">
      <c r="I282090" s="55">
        <f t="shared" ref="I282090" si="13278">I282088-I282076</f>
        <v>0</v>
      </c>
      <c r="N282090" s="55">
        <f t="shared" ref="N282090" si="13279">N282088-N282076</f>
        <v>0</v>
      </c>
      <c r="W282090" s="55">
        <f t="shared" ref="W282090" si="13280">W282088-W282076</f>
        <v>0</v>
      </c>
    </row>
    <row r="282091" spans="9:23">
      <c r="I282091" s="56" t="s">
        <v>16</v>
      </c>
      <c r="N282091" s="56" t="s">
        <v>16</v>
      </c>
      <c r="W282091" s="56" t="s">
        <v>16</v>
      </c>
    </row>
    <row r="282217" spans="9:23">
      <c r="I282217" s="54">
        <f t="shared" ref="I282217" si="13281">I282216-I282215</f>
        <v>0</v>
      </c>
      <c r="N282217" s="54">
        <f t="shared" ref="N282217" si="13282">N282216-N282215</f>
        <v>0</v>
      </c>
      <c r="W282217" s="54">
        <f t="shared" ref="W282217" si="13283">W282216-W282215</f>
        <v>0</v>
      </c>
    </row>
    <row r="282218" spans="9:23">
      <c r="I282218" s="55">
        <f t="shared" ref="I282218" si="13284">I282216-I282204</f>
        <v>0</v>
      </c>
      <c r="N282218" s="55">
        <f t="shared" ref="N282218" si="13285">N282216-N282204</f>
        <v>0</v>
      </c>
      <c r="W282218" s="55">
        <f t="shared" ref="W282218" si="13286">W282216-W282204</f>
        <v>0</v>
      </c>
    </row>
    <row r="282219" spans="9:23">
      <c r="I282219" s="56" t="s">
        <v>16</v>
      </c>
      <c r="N282219" s="56" t="s">
        <v>16</v>
      </c>
      <c r="W282219" s="56" t="s">
        <v>16</v>
      </c>
    </row>
    <row r="282345" spans="9:23">
      <c r="I282345" s="54">
        <f t="shared" ref="I282345" si="13287">I282344-I282343</f>
        <v>0</v>
      </c>
      <c r="N282345" s="54">
        <f t="shared" ref="N282345" si="13288">N282344-N282343</f>
        <v>0</v>
      </c>
      <c r="W282345" s="54">
        <f t="shared" ref="W282345" si="13289">W282344-W282343</f>
        <v>0</v>
      </c>
    </row>
    <row r="282346" spans="9:23">
      <c r="I282346" s="55">
        <f t="shared" ref="I282346" si="13290">I282344-I282332</f>
        <v>0</v>
      </c>
      <c r="N282346" s="55">
        <f t="shared" ref="N282346" si="13291">N282344-N282332</f>
        <v>0</v>
      </c>
      <c r="W282346" s="55">
        <f t="shared" ref="W282346" si="13292">W282344-W282332</f>
        <v>0</v>
      </c>
    </row>
    <row r="282347" spans="9:23">
      <c r="I282347" s="56" t="s">
        <v>16</v>
      </c>
      <c r="N282347" s="56" t="s">
        <v>16</v>
      </c>
      <c r="W282347" s="56" t="s">
        <v>16</v>
      </c>
    </row>
    <row r="282473" spans="9:23">
      <c r="I282473" s="54">
        <f t="shared" ref="I282473" si="13293">I282472-I282471</f>
        <v>0</v>
      </c>
      <c r="N282473" s="54">
        <f t="shared" ref="N282473" si="13294">N282472-N282471</f>
        <v>0</v>
      </c>
      <c r="W282473" s="54">
        <f t="shared" ref="W282473" si="13295">W282472-W282471</f>
        <v>0</v>
      </c>
    </row>
    <row r="282474" spans="9:23">
      <c r="I282474" s="55">
        <f t="shared" ref="I282474" si="13296">I282472-I282460</f>
        <v>0</v>
      </c>
      <c r="N282474" s="55">
        <f t="shared" ref="N282474" si="13297">N282472-N282460</f>
        <v>0</v>
      </c>
      <c r="W282474" s="55">
        <f t="shared" ref="W282474" si="13298">W282472-W282460</f>
        <v>0</v>
      </c>
    </row>
    <row r="282475" spans="9:23">
      <c r="I282475" s="56" t="s">
        <v>16</v>
      </c>
      <c r="N282475" s="56" t="s">
        <v>16</v>
      </c>
      <c r="W282475" s="56" t="s">
        <v>16</v>
      </c>
    </row>
    <row r="282601" spans="9:23">
      <c r="I282601" s="54">
        <f t="shared" ref="I282601" si="13299">I282600-I282599</f>
        <v>0</v>
      </c>
      <c r="N282601" s="54">
        <f t="shared" ref="N282601" si="13300">N282600-N282599</f>
        <v>0</v>
      </c>
      <c r="W282601" s="54">
        <f t="shared" ref="W282601" si="13301">W282600-W282599</f>
        <v>0</v>
      </c>
    </row>
    <row r="282602" spans="9:23">
      <c r="I282602" s="55">
        <f t="shared" ref="I282602" si="13302">I282600-I282588</f>
        <v>0</v>
      </c>
      <c r="N282602" s="55">
        <f t="shared" ref="N282602" si="13303">N282600-N282588</f>
        <v>0</v>
      </c>
      <c r="W282602" s="55">
        <f t="shared" ref="W282602" si="13304">W282600-W282588</f>
        <v>0</v>
      </c>
    </row>
    <row r="282603" spans="9:23">
      <c r="I282603" s="56" t="s">
        <v>16</v>
      </c>
      <c r="N282603" s="56" t="s">
        <v>16</v>
      </c>
      <c r="W282603" s="56" t="s">
        <v>16</v>
      </c>
    </row>
    <row r="282729" spans="9:23">
      <c r="I282729" s="54">
        <f t="shared" ref="I282729" si="13305">I282728-I282727</f>
        <v>0</v>
      </c>
      <c r="N282729" s="54">
        <f t="shared" ref="N282729" si="13306">N282728-N282727</f>
        <v>0</v>
      </c>
      <c r="W282729" s="54">
        <f t="shared" ref="W282729" si="13307">W282728-W282727</f>
        <v>0</v>
      </c>
    </row>
    <row r="282730" spans="9:23">
      <c r="I282730" s="55">
        <f t="shared" ref="I282730" si="13308">I282728-I282716</f>
        <v>0</v>
      </c>
      <c r="N282730" s="55">
        <f t="shared" ref="N282730" si="13309">N282728-N282716</f>
        <v>0</v>
      </c>
      <c r="W282730" s="55">
        <f t="shared" ref="W282730" si="13310">W282728-W282716</f>
        <v>0</v>
      </c>
    </row>
    <row r="282731" spans="9:23">
      <c r="I282731" s="56" t="s">
        <v>16</v>
      </c>
      <c r="N282731" s="56" t="s">
        <v>16</v>
      </c>
      <c r="W282731" s="56" t="s">
        <v>16</v>
      </c>
    </row>
    <row r="282857" spans="9:23">
      <c r="I282857" s="54">
        <f t="shared" ref="I282857" si="13311">I282856-I282855</f>
        <v>0</v>
      </c>
      <c r="N282857" s="54">
        <f t="shared" ref="N282857" si="13312">N282856-N282855</f>
        <v>0</v>
      </c>
      <c r="W282857" s="54">
        <f t="shared" ref="W282857" si="13313">W282856-W282855</f>
        <v>0</v>
      </c>
    </row>
    <row r="282858" spans="9:23">
      <c r="I282858" s="55">
        <f t="shared" ref="I282858" si="13314">I282856-I282844</f>
        <v>0</v>
      </c>
      <c r="N282858" s="55">
        <f t="shared" ref="N282858" si="13315">N282856-N282844</f>
        <v>0</v>
      </c>
      <c r="W282858" s="55">
        <f t="shared" ref="W282858" si="13316">W282856-W282844</f>
        <v>0</v>
      </c>
    </row>
    <row r="282859" spans="9:23">
      <c r="I282859" s="56" t="s">
        <v>16</v>
      </c>
      <c r="N282859" s="56" t="s">
        <v>16</v>
      </c>
      <c r="W282859" s="56" t="s">
        <v>16</v>
      </c>
    </row>
    <row r="282985" spans="9:23">
      <c r="I282985" s="54">
        <f t="shared" ref="I282985" si="13317">I282984-I282983</f>
        <v>0</v>
      </c>
      <c r="N282985" s="54">
        <f t="shared" ref="N282985" si="13318">N282984-N282983</f>
        <v>0</v>
      </c>
      <c r="W282985" s="54">
        <f t="shared" ref="W282985" si="13319">W282984-W282983</f>
        <v>0</v>
      </c>
    </row>
    <row r="282986" spans="9:23">
      <c r="I282986" s="55">
        <f t="shared" ref="I282986" si="13320">I282984-I282972</f>
        <v>0</v>
      </c>
      <c r="N282986" s="55">
        <f t="shared" ref="N282986" si="13321">N282984-N282972</f>
        <v>0</v>
      </c>
      <c r="W282986" s="55">
        <f t="shared" ref="W282986" si="13322">W282984-W282972</f>
        <v>0</v>
      </c>
    </row>
    <row r="282987" spans="9:23">
      <c r="I282987" s="56" t="s">
        <v>16</v>
      </c>
      <c r="N282987" s="56" t="s">
        <v>16</v>
      </c>
      <c r="W282987" s="56" t="s">
        <v>16</v>
      </c>
    </row>
    <row r="283113" spans="9:23">
      <c r="I283113" s="54">
        <f t="shared" ref="I283113" si="13323">I283112-I283111</f>
        <v>0</v>
      </c>
      <c r="N283113" s="54">
        <f t="shared" ref="N283113" si="13324">N283112-N283111</f>
        <v>0</v>
      </c>
      <c r="W283113" s="54">
        <f t="shared" ref="W283113" si="13325">W283112-W283111</f>
        <v>0</v>
      </c>
    </row>
    <row r="283114" spans="9:23">
      <c r="I283114" s="55">
        <f t="shared" ref="I283114" si="13326">I283112-I283100</f>
        <v>0</v>
      </c>
      <c r="N283114" s="55">
        <f t="shared" ref="N283114" si="13327">N283112-N283100</f>
        <v>0</v>
      </c>
      <c r="W283114" s="55">
        <f t="shared" ref="W283114" si="13328">W283112-W283100</f>
        <v>0</v>
      </c>
    </row>
    <row r="283115" spans="9:23">
      <c r="I283115" s="56" t="s">
        <v>16</v>
      </c>
      <c r="N283115" s="56" t="s">
        <v>16</v>
      </c>
      <c r="W283115" s="56" t="s">
        <v>16</v>
      </c>
    </row>
    <row r="283241" spans="9:23">
      <c r="I283241" s="54">
        <f t="shared" ref="I283241" si="13329">I283240-I283239</f>
        <v>0</v>
      </c>
      <c r="N283241" s="54">
        <f t="shared" ref="N283241" si="13330">N283240-N283239</f>
        <v>0</v>
      </c>
      <c r="W283241" s="54">
        <f t="shared" ref="W283241" si="13331">W283240-W283239</f>
        <v>0</v>
      </c>
    </row>
    <row r="283242" spans="9:23">
      <c r="I283242" s="55">
        <f t="shared" ref="I283242" si="13332">I283240-I283228</f>
        <v>0</v>
      </c>
      <c r="N283242" s="55">
        <f t="shared" ref="N283242" si="13333">N283240-N283228</f>
        <v>0</v>
      </c>
      <c r="W283242" s="55">
        <f t="shared" ref="W283242" si="13334">W283240-W283228</f>
        <v>0</v>
      </c>
    </row>
    <row r="283243" spans="9:23">
      <c r="I283243" s="56" t="s">
        <v>16</v>
      </c>
      <c r="N283243" s="56" t="s">
        <v>16</v>
      </c>
      <c r="W283243" s="56" t="s">
        <v>16</v>
      </c>
    </row>
    <row r="283369" spans="9:23">
      <c r="I283369" s="54">
        <f t="shared" ref="I283369" si="13335">I283368-I283367</f>
        <v>0</v>
      </c>
      <c r="N283369" s="54">
        <f t="shared" ref="N283369" si="13336">N283368-N283367</f>
        <v>0</v>
      </c>
      <c r="W283369" s="54">
        <f t="shared" ref="W283369" si="13337">W283368-W283367</f>
        <v>0</v>
      </c>
    </row>
    <row r="283370" spans="9:23">
      <c r="I283370" s="55">
        <f t="shared" ref="I283370" si="13338">I283368-I283356</f>
        <v>0</v>
      </c>
      <c r="N283370" s="55">
        <f t="shared" ref="N283370" si="13339">N283368-N283356</f>
        <v>0</v>
      </c>
      <c r="W283370" s="55">
        <f t="shared" ref="W283370" si="13340">W283368-W283356</f>
        <v>0</v>
      </c>
    </row>
    <row r="283371" spans="9:23">
      <c r="I283371" s="56" t="s">
        <v>16</v>
      </c>
      <c r="N283371" s="56" t="s">
        <v>16</v>
      </c>
      <c r="W283371" s="56" t="s">
        <v>16</v>
      </c>
    </row>
    <row r="283497" spans="9:23">
      <c r="I283497" s="54">
        <f t="shared" ref="I283497" si="13341">I283496-I283495</f>
        <v>0</v>
      </c>
      <c r="N283497" s="54">
        <f t="shared" ref="N283497" si="13342">N283496-N283495</f>
        <v>0</v>
      </c>
      <c r="W283497" s="54">
        <f t="shared" ref="W283497" si="13343">W283496-W283495</f>
        <v>0</v>
      </c>
    </row>
    <row r="283498" spans="9:23">
      <c r="I283498" s="55">
        <f t="shared" ref="I283498" si="13344">I283496-I283484</f>
        <v>0</v>
      </c>
      <c r="N283498" s="55">
        <f t="shared" ref="N283498" si="13345">N283496-N283484</f>
        <v>0</v>
      </c>
      <c r="W283498" s="55">
        <f t="shared" ref="W283498" si="13346">W283496-W283484</f>
        <v>0</v>
      </c>
    </row>
    <row r="283499" spans="9:23">
      <c r="I283499" s="56" t="s">
        <v>16</v>
      </c>
      <c r="N283499" s="56" t="s">
        <v>16</v>
      </c>
      <c r="W283499" s="56" t="s">
        <v>16</v>
      </c>
    </row>
    <row r="283625" spans="9:23">
      <c r="I283625" s="54">
        <f t="shared" ref="I283625" si="13347">I283624-I283623</f>
        <v>0</v>
      </c>
      <c r="N283625" s="54">
        <f t="shared" ref="N283625" si="13348">N283624-N283623</f>
        <v>0</v>
      </c>
      <c r="W283625" s="54">
        <f t="shared" ref="W283625" si="13349">W283624-W283623</f>
        <v>0</v>
      </c>
    </row>
    <row r="283626" spans="9:23">
      <c r="I283626" s="55">
        <f t="shared" ref="I283626" si="13350">I283624-I283612</f>
        <v>0</v>
      </c>
      <c r="N283626" s="55">
        <f t="shared" ref="N283626" si="13351">N283624-N283612</f>
        <v>0</v>
      </c>
      <c r="W283626" s="55">
        <f t="shared" ref="W283626" si="13352">W283624-W283612</f>
        <v>0</v>
      </c>
    </row>
    <row r="283627" spans="9:23">
      <c r="I283627" s="56" t="s">
        <v>16</v>
      </c>
      <c r="N283627" s="56" t="s">
        <v>16</v>
      </c>
      <c r="W283627" s="56" t="s">
        <v>16</v>
      </c>
    </row>
    <row r="283753" spans="9:23">
      <c r="I283753" s="54">
        <f t="shared" ref="I283753" si="13353">I283752-I283751</f>
        <v>0</v>
      </c>
      <c r="N283753" s="54">
        <f t="shared" ref="N283753" si="13354">N283752-N283751</f>
        <v>0</v>
      </c>
      <c r="W283753" s="54">
        <f t="shared" ref="W283753" si="13355">W283752-W283751</f>
        <v>0</v>
      </c>
    </row>
    <row r="283754" spans="9:23">
      <c r="I283754" s="55">
        <f t="shared" ref="I283754" si="13356">I283752-I283740</f>
        <v>0</v>
      </c>
      <c r="N283754" s="55">
        <f t="shared" ref="N283754" si="13357">N283752-N283740</f>
        <v>0</v>
      </c>
      <c r="W283754" s="55">
        <f t="shared" ref="W283754" si="13358">W283752-W283740</f>
        <v>0</v>
      </c>
    </row>
    <row r="283755" spans="9:23">
      <c r="I283755" s="56" t="s">
        <v>16</v>
      </c>
      <c r="N283755" s="56" t="s">
        <v>16</v>
      </c>
      <c r="W283755" s="56" t="s">
        <v>16</v>
      </c>
    </row>
    <row r="283881" spans="9:23">
      <c r="I283881" s="54">
        <f t="shared" ref="I283881" si="13359">I283880-I283879</f>
        <v>0</v>
      </c>
      <c r="N283881" s="54">
        <f t="shared" ref="N283881" si="13360">N283880-N283879</f>
        <v>0</v>
      </c>
      <c r="W283881" s="54">
        <f t="shared" ref="W283881" si="13361">W283880-W283879</f>
        <v>0</v>
      </c>
    </row>
    <row r="283882" spans="9:23">
      <c r="I283882" s="55">
        <f t="shared" ref="I283882" si="13362">I283880-I283868</f>
        <v>0</v>
      </c>
      <c r="N283882" s="55">
        <f t="shared" ref="N283882" si="13363">N283880-N283868</f>
        <v>0</v>
      </c>
      <c r="W283882" s="55">
        <f t="shared" ref="W283882" si="13364">W283880-W283868</f>
        <v>0</v>
      </c>
    </row>
    <row r="283883" spans="9:23">
      <c r="I283883" s="56" t="s">
        <v>16</v>
      </c>
      <c r="N283883" s="56" t="s">
        <v>16</v>
      </c>
      <c r="W283883" s="56" t="s">
        <v>16</v>
      </c>
    </row>
    <row r="284009" spans="9:23">
      <c r="I284009" s="54">
        <f t="shared" ref="I284009" si="13365">I284008-I284007</f>
        <v>0</v>
      </c>
      <c r="N284009" s="54">
        <f t="shared" ref="N284009" si="13366">N284008-N284007</f>
        <v>0</v>
      </c>
      <c r="W284009" s="54">
        <f t="shared" ref="W284009" si="13367">W284008-W284007</f>
        <v>0</v>
      </c>
    </row>
    <row r="284010" spans="9:23">
      <c r="I284010" s="55">
        <f t="shared" ref="I284010" si="13368">I284008-I283996</f>
        <v>0</v>
      </c>
      <c r="N284010" s="55">
        <f t="shared" ref="N284010" si="13369">N284008-N283996</f>
        <v>0</v>
      </c>
      <c r="W284010" s="55">
        <f t="shared" ref="W284010" si="13370">W284008-W283996</f>
        <v>0</v>
      </c>
    </row>
    <row r="284011" spans="9:23">
      <c r="I284011" s="56" t="s">
        <v>16</v>
      </c>
      <c r="N284011" s="56" t="s">
        <v>16</v>
      </c>
      <c r="W284011" s="56" t="s">
        <v>16</v>
      </c>
    </row>
    <row r="284137" spans="9:23">
      <c r="I284137" s="54">
        <f t="shared" ref="I284137" si="13371">I284136-I284135</f>
        <v>0</v>
      </c>
      <c r="N284137" s="54">
        <f t="shared" ref="N284137" si="13372">N284136-N284135</f>
        <v>0</v>
      </c>
      <c r="W284137" s="54">
        <f t="shared" ref="W284137" si="13373">W284136-W284135</f>
        <v>0</v>
      </c>
    </row>
    <row r="284138" spans="9:23">
      <c r="I284138" s="55">
        <f t="shared" ref="I284138" si="13374">I284136-I284124</f>
        <v>0</v>
      </c>
      <c r="N284138" s="55">
        <f t="shared" ref="N284138" si="13375">N284136-N284124</f>
        <v>0</v>
      </c>
      <c r="W284138" s="55">
        <f t="shared" ref="W284138" si="13376">W284136-W284124</f>
        <v>0</v>
      </c>
    </row>
    <row r="284139" spans="9:23">
      <c r="I284139" s="56" t="s">
        <v>16</v>
      </c>
      <c r="N284139" s="56" t="s">
        <v>16</v>
      </c>
      <c r="W284139" s="56" t="s">
        <v>16</v>
      </c>
    </row>
    <row r="284265" spans="9:23">
      <c r="I284265" s="54">
        <f t="shared" ref="I284265" si="13377">I284264-I284263</f>
        <v>0</v>
      </c>
      <c r="N284265" s="54">
        <f t="shared" ref="N284265" si="13378">N284264-N284263</f>
        <v>0</v>
      </c>
      <c r="W284265" s="54">
        <f t="shared" ref="W284265" si="13379">W284264-W284263</f>
        <v>0</v>
      </c>
    </row>
    <row r="284266" spans="9:23">
      <c r="I284266" s="55">
        <f t="shared" ref="I284266" si="13380">I284264-I284252</f>
        <v>0</v>
      </c>
      <c r="N284266" s="55">
        <f t="shared" ref="N284266" si="13381">N284264-N284252</f>
        <v>0</v>
      </c>
      <c r="W284266" s="55">
        <f t="shared" ref="W284266" si="13382">W284264-W284252</f>
        <v>0</v>
      </c>
    </row>
    <row r="284267" spans="9:23">
      <c r="I284267" s="56" t="s">
        <v>16</v>
      </c>
      <c r="N284267" s="56" t="s">
        <v>16</v>
      </c>
      <c r="W284267" s="56" t="s">
        <v>16</v>
      </c>
    </row>
    <row r="284393" spans="9:23">
      <c r="I284393" s="54">
        <f t="shared" ref="I284393" si="13383">I284392-I284391</f>
        <v>0</v>
      </c>
      <c r="N284393" s="54">
        <f t="shared" ref="N284393" si="13384">N284392-N284391</f>
        <v>0</v>
      </c>
      <c r="W284393" s="54">
        <f t="shared" ref="W284393" si="13385">W284392-W284391</f>
        <v>0</v>
      </c>
    </row>
    <row r="284394" spans="9:23">
      <c r="I284394" s="55">
        <f t="shared" ref="I284394" si="13386">I284392-I284380</f>
        <v>0</v>
      </c>
      <c r="N284394" s="55">
        <f t="shared" ref="N284394" si="13387">N284392-N284380</f>
        <v>0</v>
      </c>
      <c r="W284394" s="55">
        <f t="shared" ref="W284394" si="13388">W284392-W284380</f>
        <v>0</v>
      </c>
    </row>
    <row r="284395" spans="9:23">
      <c r="I284395" s="56" t="s">
        <v>16</v>
      </c>
      <c r="N284395" s="56" t="s">
        <v>16</v>
      </c>
      <c r="W284395" s="56" t="s">
        <v>16</v>
      </c>
    </row>
    <row r="284521" spans="9:23">
      <c r="I284521" s="54">
        <f t="shared" ref="I284521" si="13389">I284520-I284519</f>
        <v>0</v>
      </c>
      <c r="N284521" s="54">
        <f t="shared" ref="N284521" si="13390">N284520-N284519</f>
        <v>0</v>
      </c>
      <c r="W284521" s="54">
        <f t="shared" ref="W284521" si="13391">W284520-W284519</f>
        <v>0</v>
      </c>
    </row>
    <row r="284522" spans="9:23">
      <c r="I284522" s="55">
        <f t="shared" ref="I284522" si="13392">I284520-I284508</f>
        <v>0</v>
      </c>
      <c r="N284522" s="55">
        <f t="shared" ref="N284522" si="13393">N284520-N284508</f>
        <v>0</v>
      </c>
      <c r="W284522" s="55">
        <f t="shared" ref="W284522" si="13394">W284520-W284508</f>
        <v>0</v>
      </c>
    </row>
    <row r="284523" spans="9:23">
      <c r="I284523" s="56" t="s">
        <v>16</v>
      </c>
      <c r="N284523" s="56" t="s">
        <v>16</v>
      </c>
      <c r="W284523" s="56" t="s">
        <v>16</v>
      </c>
    </row>
    <row r="284649" spans="9:23">
      <c r="I284649" s="54">
        <f t="shared" ref="I284649" si="13395">I284648-I284647</f>
        <v>0</v>
      </c>
      <c r="N284649" s="54">
        <f t="shared" ref="N284649" si="13396">N284648-N284647</f>
        <v>0</v>
      </c>
      <c r="W284649" s="54">
        <f t="shared" ref="W284649" si="13397">W284648-W284647</f>
        <v>0</v>
      </c>
    </row>
    <row r="284650" spans="9:23">
      <c r="I284650" s="55">
        <f t="shared" ref="I284650" si="13398">I284648-I284636</f>
        <v>0</v>
      </c>
      <c r="N284650" s="55">
        <f t="shared" ref="N284650" si="13399">N284648-N284636</f>
        <v>0</v>
      </c>
      <c r="W284650" s="55">
        <f t="shared" ref="W284650" si="13400">W284648-W284636</f>
        <v>0</v>
      </c>
    </row>
    <row r="284651" spans="9:23">
      <c r="I284651" s="56" t="s">
        <v>16</v>
      </c>
      <c r="N284651" s="56" t="s">
        <v>16</v>
      </c>
      <c r="W284651" s="56" t="s">
        <v>16</v>
      </c>
    </row>
    <row r="284777" spans="9:23">
      <c r="I284777" s="54">
        <f t="shared" ref="I284777" si="13401">I284776-I284775</f>
        <v>0</v>
      </c>
      <c r="N284777" s="54">
        <f t="shared" ref="N284777" si="13402">N284776-N284775</f>
        <v>0</v>
      </c>
      <c r="W284777" s="54">
        <f t="shared" ref="W284777" si="13403">W284776-W284775</f>
        <v>0</v>
      </c>
    </row>
    <row r="284778" spans="9:23">
      <c r="I284778" s="55">
        <f t="shared" ref="I284778" si="13404">I284776-I284764</f>
        <v>0</v>
      </c>
      <c r="N284778" s="55">
        <f t="shared" ref="N284778" si="13405">N284776-N284764</f>
        <v>0</v>
      </c>
      <c r="W284778" s="55">
        <f t="shared" ref="W284778" si="13406">W284776-W284764</f>
        <v>0</v>
      </c>
    </row>
    <row r="284779" spans="9:23">
      <c r="I284779" s="56" t="s">
        <v>16</v>
      </c>
      <c r="N284779" s="56" t="s">
        <v>16</v>
      </c>
      <c r="W284779" s="56" t="s">
        <v>16</v>
      </c>
    </row>
    <row r="284905" spans="9:23">
      <c r="I284905" s="54">
        <f t="shared" ref="I284905" si="13407">I284904-I284903</f>
        <v>0</v>
      </c>
      <c r="N284905" s="54">
        <f t="shared" ref="N284905" si="13408">N284904-N284903</f>
        <v>0</v>
      </c>
      <c r="W284905" s="54">
        <f t="shared" ref="W284905" si="13409">W284904-W284903</f>
        <v>0</v>
      </c>
    </row>
    <row r="284906" spans="9:23">
      <c r="I284906" s="55">
        <f t="shared" ref="I284906" si="13410">I284904-I284892</f>
        <v>0</v>
      </c>
      <c r="N284906" s="55">
        <f t="shared" ref="N284906" si="13411">N284904-N284892</f>
        <v>0</v>
      </c>
      <c r="W284906" s="55">
        <f t="shared" ref="W284906" si="13412">W284904-W284892</f>
        <v>0</v>
      </c>
    </row>
    <row r="284907" spans="9:23">
      <c r="I284907" s="56" t="s">
        <v>16</v>
      </c>
      <c r="N284907" s="56" t="s">
        <v>16</v>
      </c>
      <c r="W284907" s="56" t="s">
        <v>16</v>
      </c>
    </row>
    <row r="285033" spans="9:23">
      <c r="I285033" s="54">
        <f t="shared" ref="I285033" si="13413">I285032-I285031</f>
        <v>0</v>
      </c>
      <c r="N285033" s="54">
        <f t="shared" ref="N285033" si="13414">N285032-N285031</f>
        <v>0</v>
      </c>
      <c r="W285033" s="54">
        <f t="shared" ref="W285033" si="13415">W285032-W285031</f>
        <v>0</v>
      </c>
    </row>
    <row r="285034" spans="9:23">
      <c r="I285034" s="55">
        <f t="shared" ref="I285034" si="13416">I285032-I285020</f>
        <v>0</v>
      </c>
      <c r="N285034" s="55">
        <f t="shared" ref="N285034" si="13417">N285032-N285020</f>
        <v>0</v>
      </c>
      <c r="W285034" s="55">
        <f t="shared" ref="W285034" si="13418">W285032-W285020</f>
        <v>0</v>
      </c>
    </row>
    <row r="285035" spans="9:23">
      <c r="I285035" s="56" t="s">
        <v>16</v>
      </c>
      <c r="N285035" s="56" t="s">
        <v>16</v>
      </c>
      <c r="W285035" s="56" t="s">
        <v>16</v>
      </c>
    </row>
    <row r="285161" spans="9:23">
      <c r="I285161" s="54">
        <f t="shared" ref="I285161" si="13419">I285160-I285159</f>
        <v>0</v>
      </c>
      <c r="N285161" s="54">
        <f t="shared" ref="N285161" si="13420">N285160-N285159</f>
        <v>0</v>
      </c>
      <c r="W285161" s="54">
        <f t="shared" ref="W285161" si="13421">W285160-W285159</f>
        <v>0</v>
      </c>
    </row>
    <row r="285162" spans="9:23">
      <c r="I285162" s="55">
        <f t="shared" ref="I285162" si="13422">I285160-I285148</f>
        <v>0</v>
      </c>
      <c r="N285162" s="55">
        <f t="shared" ref="N285162" si="13423">N285160-N285148</f>
        <v>0</v>
      </c>
      <c r="W285162" s="55">
        <f t="shared" ref="W285162" si="13424">W285160-W285148</f>
        <v>0</v>
      </c>
    </row>
    <row r="285163" spans="9:23">
      <c r="I285163" s="56" t="s">
        <v>16</v>
      </c>
      <c r="N285163" s="56" t="s">
        <v>16</v>
      </c>
      <c r="W285163" s="56" t="s">
        <v>16</v>
      </c>
    </row>
    <row r="285289" spans="9:23">
      <c r="I285289" s="54">
        <f t="shared" ref="I285289" si="13425">I285288-I285287</f>
        <v>0</v>
      </c>
      <c r="N285289" s="54">
        <f t="shared" ref="N285289" si="13426">N285288-N285287</f>
        <v>0</v>
      </c>
      <c r="W285289" s="54">
        <f t="shared" ref="W285289" si="13427">W285288-W285287</f>
        <v>0</v>
      </c>
    </row>
    <row r="285290" spans="9:23">
      <c r="I285290" s="55">
        <f t="shared" ref="I285290" si="13428">I285288-I285276</f>
        <v>0</v>
      </c>
      <c r="N285290" s="55">
        <f t="shared" ref="N285290" si="13429">N285288-N285276</f>
        <v>0</v>
      </c>
      <c r="W285290" s="55">
        <f t="shared" ref="W285290" si="13430">W285288-W285276</f>
        <v>0</v>
      </c>
    </row>
    <row r="285291" spans="9:23">
      <c r="I285291" s="56" t="s">
        <v>16</v>
      </c>
      <c r="N285291" s="56" t="s">
        <v>16</v>
      </c>
      <c r="W285291" s="56" t="s">
        <v>16</v>
      </c>
    </row>
    <row r="285417" spans="9:23">
      <c r="I285417" s="54">
        <f t="shared" ref="I285417" si="13431">I285416-I285415</f>
        <v>0</v>
      </c>
      <c r="N285417" s="54">
        <f t="shared" ref="N285417" si="13432">N285416-N285415</f>
        <v>0</v>
      </c>
      <c r="W285417" s="54">
        <f t="shared" ref="W285417" si="13433">W285416-W285415</f>
        <v>0</v>
      </c>
    </row>
    <row r="285418" spans="9:23">
      <c r="I285418" s="55">
        <f t="shared" ref="I285418" si="13434">I285416-I285404</f>
        <v>0</v>
      </c>
      <c r="N285418" s="55">
        <f t="shared" ref="N285418" si="13435">N285416-N285404</f>
        <v>0</v>
      </c>
      <c r="W285418" s="55">
        <f t="shared" ref="W285418" si="13436">W285416-W285404</f>
        <v>0</v>
      </c>
    </row>
    <row r="285419" spans="9:23">
      <c r="I285419" s="56" t="s">
        <v>16</v>
      </c>
      <c r="N285419" s="56" t="s">
        <v>16</v>
      </c>
      <c r="W285419" s="56" t="s">
        <v>16</v>
      </c>
    </row>
    <row r="285545" spans="9:23">
      <c r="I285545" s="54">
        <f t="shared" ref="I285545" si="13437">I285544-I285543</f>
        <v>0</v>
      </c>
      <c r="N285545" s="54">
        <f t="shared" ref="N285545" si="13438">N285544-N285543</f>
        <v>0</v>
      </c>
      <c r="W285545" s="54">
        <f t="shared" ref="W285545" si="13439">W285544-W285543</f>
        <v>0</v>
      </c>
    </row>
    <row r="285546" spans="9:23">
      <c r="I285546" s="55">
        <f t="shared" ref="I285546" si="13440">I285544-I285532</f>
        <v>0</v>
      </c>
      <c r="N285546" s="55">
        <f t="shared" ref="N285546" si="13441">N285544-N285532</f>
        <v>0</v>
      </c>
      <c r="W285546" s="55">
        <f t="shared" ref="W285546" si="13442">W285544-W285532</f>
        <v>0</v>
      </c>
    </row>
    <row r="285547" spans="9:23">
      <c r="I285547" s="56" t="s">
        <v>16</v>
      </c>
      <c r="N285547" s="56" t="s">
        <v>16</v>
      </c>
      <c r="W285547" s="56" t="s">
        <v>16</v>
      </c>
    </row>
    <row r="285673" spans="9:23">
      <c r="I285673" s="54">
        <f t="shared" ref="I285673" si="13443">I285672-I285671</f>
        <v>0</v>
      </c>
      <c r="N285673" s="54">
        <f t="shared" ref="N285673" si="13444">N285672-N285671</f>
        <v>0</v>
      </c>
      <c r="W285673" s="54">
        <f t="shared" ref="W285673" si="13445">W285672-W285671</f>
        <v>0</v>
      </c>
    </row>
    <row r="285674" spans="9:23">
      <c r="I285674" s="55">
        <f t="shared" ref="I285674" si="13446">I285672-I285660</f>
        <v>0</v>
      </c>
      <c r="N285674" s="55">
        <f t="shared" ref="N285674" si="13447">N285672-N285660</f>
        <v>0</v>
      </c>
      <c r="W285674" s="55">
        <f t="shared" ref="W285674" si="13448">W285672-W285660</f>
        <v>0</v>
      </c>
    </row>
    <row r="285675" spans="9:23">
      <c r="I285675" s="56" t="s">
        <v>16</v>
      </c>
      <c r="N285675" s="56" t="s">
        <v>16</v>
      </c>
      <c r="W285675" s="56" t="s">
        <v>16</v>
      </c>
    </row>
    <row r="285801" spans="9:23">
      <c r="I285801" s="54">
        <f t="shared" ref="I285801" si="13449">I285800-I285799</f>
        <v>0</v>
      </c>
      <c r="N285801" s="54">
        <f t="shared" ref="N285801" si="13450">N285800-N285799</f>
        <v>0</v>
      </c>
      <c r="W285801" s="54">
        <f t="shared" ref="W285801" si="13451">W285800-W285799</f>
        <v>0</v>
      </c>
    </row>
    <row r="285802" spans="9:23">
      <c r="I285802" s="55">
        <f t="shared" ref="I285802" si="13452">I285800-I285788</f>
        <v>0</v>
      </c>
      <c r="N285802" s="55">
        <f t="shared" ref="N285802" si="13453">N285800-N285788</f>
        <v>0</v>
      </c>
      <c r="W285802" s="55">
        <f t="shared" ref="W285802" si="13454">W285800-W285788</f>
        <v>0</v>
      </c>
    </row>
    <row r="285803" spans="9:23">
      <c r="I285803" s="56" t="s">
        <v>16</v>
      </c>
      <c r="N285803" s="56" t="s">
        <v>16</v>
      </c>
      <c r="W285803" s="56" t="s">
        <v>16</v>
      </c>
    </row>
    <row r="285929" spans="9:23">
      <c r="I285929" s="54">
        <f t="shared" ref="I285929" si="13455">I285928-I285927</f>
        <v>0</v>
      </c>
      <c r="N285929" s="54">
        <f t="shared" ref="N285929" si="13456">N285928-N285927</f>
        <v>0</v>
      </c>
      <c r="W285929" s="54">
        <f t="shared" ref="W285929" si="13457">W285928-W285927</f>
        <v>0</v>
      </c>
    </row>
    <row r="285930" spans="9:23">
      <c r="I285930" s="55">
        <f t="shared" ref="I285930" si="13458">I285928-I285916</f>
        <v>0</v>
      </c>
      <c r="N285930" s="55">
        <f t="shared" ref="N285930" si="13459">N285928-N285916</f>
        <v>0</v>
      </c>
      <c r="W285930" s="55">
        <f t="shared" ref="W285930" si="13460">W285928-W285916</f>
        <v>0</v>
      </c>
    </row>
    <row r="285931" spans="9:23">
      <c r="I285931" s="56" t="s">
        <v>16</v>
      </c>
      <c r="N285931" s="56" t="s">
        <v>16</v>
      </c>
      <c r="W285931" s="56" t="s">
        <v>16</v>
      </c>
    </row>
    <row r="286057" spans="9:23">
      <c r="I286057" s="54">
        <f t="shared" ref="I286057" si="13461">I286056-I286055</f>
        <v>0</v>
      </c>
      <c r="N286057" s="54">
        <f t="shared" ref="N286057" si="13462">N286056-N286055</f>
        <v>0</v>
      </c>
      <c r="W286057" s="54">
        <f t="shared" ref="W286057" si="13463">W286056-W286055</f>
        <v>0</v>
      </c>
    </row>
    <row r="286058" spans="9:23">
      <c r="I286058" s="55">
        <f t="shared" ref="I286058" si="13464">I286056-I286044</f>
        <v>0</v>
      </c>
      <c r="N286058" s="55">
        <f t="shared" ref="N286058" si="13465">N286056-N286044</f>
        <v>0</v>
      </c>
      <c r="W286058" s="55">
        <f t="shared" ref="W286058" si="13466">W286056-W286044</f>
        <v>0</v>
      </c>
    </row>
    <row r="286059" spans="9:23">
      <c r="I286059" s="56" t="s">
        <v>16</v>
      </c>
      <c r="N286059" s="56" t="s">
        <v>16</v>
      </c>
      <c r="W286059" s="56" t="s">
        <v>16</v>
      </c>
    </row>
    <row r="286185" spans="9:23">
      <c r="I286185" s="54">
        <f t="shared" ref="I286185" si="13467">I286184-I286183</f>
        <v>0</v>
      </c>
      <c r="N286185" s="54">
        <f t="shared" ref="N286185" si="13468">N286184-N286183</f>
        <v>0</v>
      </c>
      <c r="W286185" s="54">
        <f t="shared" ref="W286185" si="13469">W286184-W286183</f>
        <v>0</v>
      </c>
    </row>
    <row r="286186" spans="9:23">
      <c r="I286186" s="55">
        <f t="shared" ref="I286186" si="13470">I286184-I286172</f>
        <v>0</v>
      </c>
      <c r="N286186" s="55">
        <f t="shared" ref="N286186" si="13471">N286184-N286172</f>
        <v>0</v>
      </c>
      <c r="W286186" s="55">
        <f t="shared" ref="W286186" si="13472">W286184-W286172</f>
        <v>0</v>
      </c>
    </row>
    <row r="286187" spans="9:23">
      <c r="I286187" s="56" t="s">
        <v>16</v>
      </c>
      <c r="N286187" s="56" t="s">
        <v>16</v>
      </c>
      <c r="W286187" s="56" t="s">
        <v>16</v>
      </c>
    </row>
    <row r="286313" spans="9:23">
      <c r="I286313" s="54">
        <f t="shared" ref="I286313" si="13473">I286312-I286311</f>
        <v>0</v>
      </c>
      <c r="N286313" s="54">
        <f t="shared" ref="N286313" si="13474">N286312-N286311</f>
        <v>0</v>
      </c>
      <c r="W286313" s="54">
        <f t="shared" ref="W286313" si="13475">W286312-W286311</f>
        <v>0</v>
      </c>
    </row>
    <row r="286314" spans="9:23">
      <c r="I286314" s="55">
        <f t="shared" ref="I286314" si="13476">I286312-I286300</f>
        <v>0</v>
      </c>
      <c r="N286314" s="55">
        <f t="shared" ref="N286314" si="13477">N286312-N286300</f>
        <v>0</v>
      </c>
      <c r="W286314" s="55">
        <f t="shared" ref="W286314" si="13478">W286312-W286300</f>
        <v>0</v>
      </c>
    </row>
    <row r="286315" spans="9:23">
      <c r="I286315" s="56" t="s">
        <v>16</v>
      </c>
      <c r="N286315" s="56" t="s">
        <v>16</v>
      </c>
      <c r="W286315" s="56" t="s">
        <v>16</v>
      </c>
    </row>
    <row r="286441" spans="9:23">
      <c r="I286441" s="54">
        <f t="shared" ref="I286441" si="13479">I286440-I286439</f>
        <v>0</v>
      </c>
      <c r="N286441" s="54">
        <f t="shared" ref="N286441" si="13480">N286440-N286439</f>
        <v>0</v>
      </c>
      <c r="W286441" s="54">
        <f t="shared" ref="W286441" si="13481">W286440-W286439</f>
        <v>0</v>
      </c>
    </row>
    <row r="286442" spans="9:23">
      <c r="I286442" s="55">
        <f t="shared" ref="I286442" si="13482">I286440-I286428</f>
        <v>0</v>
      </c>
      <c r="N286442" s="55">
        <f t="shared" ref="N286442" si="13483">N286440-N286428</f>
        <v>0</v>
      </c>
      <c r="W286442" s="55">
        <f t="shared" ref="W286442" si="13484">W286440-W286428</f>
        <v>0</v>
      </c>
    </row>
    <row r="286443" spans="9:23">
      <c r="I286443" s="56" t="s">
        <v>16</v>
      </c>
      <c r="N286443" s="56" t="s">
        <v>16</v>
      </c>
      <c r="W286443" s="56" t="s">
        <v>16</v>
      </c>
    </row>
    <row r="286569" spans="9:23">
      <c r="I286569" s="54">
        <f t="shared" ref="I286569" si="13485">I286568-I286567</f>
        <v>0</v>
      </c>
      <c r="N286569" s="54">
        <f t="shared" ref="N286569" si="13486">N286568-N286567</f>
        <v>0</v>
      </c>
      <c r="W286569" s="54">
        <f t="shared" ref="W286569" si="13487">W286568-W286567</f>
        <v>0</v>
      </c>
    </row>
    <row r="286570" spans="9:23">
      <c r="I286570" s="55">
        <f t="shared" ref="I286570" si="13488">I286568-I286556</f>
        <v>0</v>
      </c>
      <c r="N286570" s="55">
        <f t="shared" ref="N286570" si="13489">N286568-N286556</f>
        <v>0</v>
      </c>
      <c r="W286570" s="55">
        <f t="shared" ref="W286570" si="13490">W286568-W286556</f>
        <v>0</v>
      </c>
    </row>
    <row r="286571" spans="9:23">
      <c r="I286571" s="56" t="s">
        <v>16</v>
      </c>
      <c r="N286571" s="56" t="s">
        <v>16</v>
      </c>
      <c r="W286571" s="56" t="s">
        <v>16</v>
      </c>
    </row>
    <row r="286697" spans="9:23">
      <c r="I286697" s="54">
        <f t="shared" ref="I286697" si="13491">I286696-I286695</f>
        <v>0</v>
      </c>
      <c r="N286697" s="54">
        <f t="shared" ref="N286697" si="13492">N286696-N286695</f>
        <v>0</v>
      </c>
      <c r="W286697" s="54">
        <f t="shared" ref="W286697" si="13493">W286696-W286695</f>
        <v>0</v>
      </c>
    </row>
    <row r="286698" spans="9:23">
      <c r="I286698" s="55">
        <f t="shared" ref="I286698" si="13494">I286696-I286684</f>
        <v>0</v>
      </c>
      <c r="N286698" s="55">
        <f t="shared" ref="N286698" si="13495">N286696-N286684</f>
        <v>0</v>
      </c>
      <c r="W286698" s="55">
        <f t="shared" ref="W286698" si="13496">W286696-W286684</f>
        <v>0</v>
      </c>
    </row>
    <row r="286699" spans="9:23">
      <c r="I286699" s="56" t="s">
        <v>16</v>
      </c>
      <c r="N286699" s="56" t="s">
        <v>16</v>
      </c>
      <c r="W286699" s="56" t="s">
        <v>16</v>
      </c>
    </row>
    <row r="286825" spans="9:23">
      <c r="I286825" s="54">
        <f t="shared" ref="I286825" si="13497">I286824-I286823</f>
        <v>0</v>
      </c>
      <c r="N286825" s="54">
        <f t="shared" ref="N286825" si="13498">N286824-N286823</f>
        <v>0</v>
      </c>
      <c r="W286825" s="54">
        <f t="shared" ref="W286825" si="13499">W286824-W286823</f>
        <v>0</v>
      </c>
    </row>
    <row r="286826" spans="9:23">
      <c r="I286826" s="55">
        <f t="shared" ref="I286826" si="13500">I286824-I286812</f>
        <v>0</v>
      </c>
      <c r="N286826" s="55">
        <f t="shared" ref="N286826" si="13501">N286824-N286812</f>
        <v>0</v>
      </c>
      <c r="W286826" s="55">
        <f t="shared" ref="W286826" si="13502">W286824-W286812</f>
        <v>0</v>
      </c>
    </row>
    <row r="286827" spans="9:23">
      <c r="I286827" s="56" t="s">
        <v>16</v>
      </c>
      <c r="N286827" s="56" t="s">
        <v>16</v>
      </c>
      <c r="W286827" s="56" t="s">
        <v>16</v>
      </c>
    </row>
    <row r="286953" spans="9:23">
      <c r="I286953" s="54">
        <f t="shared" ref="I286953" si="13503">I286952-I286951</f>
        <v>0</v>
      </c>
      <c r="N286953" s="54">
        <f t="shared" ref="N286953" si="13504">N286952-N286951</f>
        <v>0</v>
      </c>
      <c r="W286953" s="54">
        <f t="shared" ref="W286953" si="13505">W286952-W286951</f>
        <v>0</v>
      </c>
    </row>
    <row r="286954" spans="9:23">
      <c r="I286954" s="55">
        <f t="shared" ref="I286954" si="13506">I286952-I286940</f>
        <v>0</v>
      </c>
      <c r="N286954" s="55">
        <f t="shared" ref="N286954" si="13507">N286952-N286940</f>
        <v>0</v>
      </c>
      <c r="W286954" s="55">
        <f t="shared" ref="W286954" si="13508">W286952-W286940</f>
        <v>0</v>
      </c>
    </row>
    <row r="286955" spans="9:23">
      <c r="I286955" s="56" t="s">
        <v>16</v>
      </c>
      <c r="N286955" s="56" t="s">
        <v>16</v>
      </c>
      <c r="W286955" s="56" t="s">
        <v>16</v>
      </c>
    </row>
    <row r="287081" spans="9:23">
      <c r="I287081" s="54">
        <f t="shared" ref="I287081" si="13509">I287080-I287079</f>
        <v>0</v>
      </c>
      <c r="N287081" s="54">
        <f t="shared" ref="N287081" si="13510">N287080-N287079</f>
        <v>0</v>
      </c>
      <c r="W287081" s="54">
        <f t="shared" ref="W287081" si="13511">W287080-W287079</f>
        <v>0</v>
      </c>
    </row>
    <row r="287082" spans="9:23">
      <c r="I287082" s="55">
        <f t="shared" ref="I287082" si="13512">I287080-I287068</f>
        <v>0</v>
      </c>
      <c r="N287082" s="55">
        <f t="shared" ref="N287082" si="13513">N287080-N287068</f>
        <v>0</v>
      </c>
      <c r="W287082" s="55">
        <f t="shared" ref="W287082" si="13514">W287080-W287068</f>
        <v>0</v>
      </c>
    </row>
    <row r="287083" spans="9:23">
      <c r="I287083" s="56" t="s">
        <v>16</v>
      </c>
      <c r="N287083" s="56" t="s">
        <v>16</v>
      </c>
      <c r="W287083" s="56" t="s">
        <v>16</v>
      </c>
    </row>
    <row r="287209" spans="9:23">
      <c r="I287209" s="54">
        <f t="shared" ref="I287209" si="13515">I287208-I287207</f>
        <v>0</v>
      </c>
      <c r="N287209" s="54">
        <f t="shared" ref="N287209" si="13516">N287208-N287207</f>
        <v>0</v>
      </c>
      <c r="W287209" s="54">
        <f t="shared" ref="W287209" si="13517">W287208-W287207</f>
        <v>0</v>
      </c>
    </row>
    <row r="287210" spans="9:23">
      <c r="I287210" s="55">
        <f t="shared" ref="I287210" si="13518">I287208-I287196</f>
        <v>0</v>
      </c>
      <c r="N287210" s="55">
        <f t="shared" ref="N287210" si="13519">N287208-N287196</f>
        <v>0</v>
      </c>
      <c r="W287210" s="55">
        <f t="shared" ref="W287210" si="13520">W287208-W287196</f>
        <v>0</v>
      </c>
    </row>
    <row r="287211" spans="9:23">
      <c r="I287211" s="56" t="s">
        <v>16</v>
      </c>
      <c r="N287211" s="56" t="s">
        <v>16</v>
      </c>
      <c r="W287211" s="56" t="s">
        <v>16</v>
      </c>
    </row>
    <row r="287337" spans="9:23">
      <c r="I287337" s="54">
        <f t="shared" ref="I287337" si="13521">I287336-I287335</f>
        <v>0</v>
      </c>
      <c r="N287337" s="54">
        <f t="shared" ref="N287337" si="13522">N287336-N287335</f>
        <v>0</v>
      </c>
      <c r="W287337" s="54">
        <f t="shared" ref="W287337" si="13523">W287336-W287335</f>
        <v>0</v>
      </c>
    </row>
    <row r="287338" spans="9:23">
      <c r="I287338" s="55">
        <f t="shared" ref="I287338" si="13524">I287336-I287324</f>
        <v>0</v>
      </c>
      <c r="N287338" s="55">
        <f t="shared" ref="N287338" si="13525">N287336-N287324</f>
        <v>0</v>
      </c>
      <c r="W287338" s="55">
        <f t="shared" ref="W287338" si="13526">W287336-W287324</f>
        <v>0</v>
      </c>
    </row>
    <row r="287339" spans="9:23">
      <c r="I287339" s="56" t="s">
        <v>16</v>
      </c>
      <c r="N287339" s="56" t="s">
        <v>16</v>
      </c>
      <c r="W287339" s="56" t="s">
        <v>16</v>
      </c>
    </row>
    <row r="287465" spans="9:23">
      <c r="I287465" s="54">
        <f t="shared" ref="I287465" si="13527">I287464-I287463</f>
        <v>0</v>
      </c>
      <c r="N287465" s="54">
        <f t="shared" ref="N287465" si="13528">N287464-N287463</f>
        <v>0</v>
      </c>
      <c r="W287465" s="54">
        <f t="shared" ref="W287465" si="13529">W287464-W287463</f>
        <v>0</v>
      </c>
    </row>
    <row r="287466" spans="9:23">
      <c r="I287466" s="55">
        <f t="shared" ref="I287466" si="13530">I287464-I287452</f>
        <v>0</v>
      </c>
      <c r="N287466" s="55">
        <f t="shared" ref="N287466" si="13531">N287464-N287452</f>
        <v>0</v>
      </c>
      <c r="W287466" s="55">
        <f t="shared" ref="W287466" si="13532">W287464-W287452</f>
        <v>0</v>
      </c>
    </row>
    <row r="287467" spans="9:23">
      <c r="I287467" s="56" t="s">
        <v>16</v>
      </c>
      <c r="N287467" s="56" t="s">
        <v>16</v>
      </c>
      <c r="W287467" s="56" t="s">
        <v>16</v>
      </c>
    </row>
    <row r="287593" spans="9:23">
      <c r="I287593" s="54">
        <f t="shared" ref="I287593" si="13533">I287592-I287591</f>
        <v>0</v>
      </c>
      <c r="N287593" s="54">
        <f t="shared" ref="N287593" si="13534">N287592-N287591</f>
        <v>0</v>
      </c>
      <c r="W287593" s="54">
        <f t="shared" ref="W287593" si="13535">W287592-W287591</f>
        <v>0</v>
      </c>
    </row>
    <row r="287594" spans="9:23">
      <c r="I287594" s="55">
        <f t="shared" ref="I287594" si="13536">I287592-I287580</f>
        <v>0</v>
      </c>
      <c r="N287594" s="55">
        <f t="shared" ref="N287594" si="13537">N287592-N287580</f>
        <v>0</v>
      </c>
      <c r="W287594" s="55">
        <f t="shared" ref="W287594" si="13538">W287592-W287580</f>
        <v>0</v>
      </c>
    </row>
    <row r="287595" spans="9:23">
      <c r="I287595" s="56" t="s">
        <v>16</v>
      </c>
      <c r="N287595" s="56" t="s">
        <v>16</v>
      </c>
      <c r="W287595" s="56" t="s">
        <v>16</v>
      </c>
    </row>
    <row r="287721" spans="9:23">
      <c r="I287721" s="54">
        <f t="shared" ref="I287721" si="13539">I287720-I287719</f>
        <v>0</v>
      </c>
      <c r="N287721" s="54">
        <f t="shared" ref="N287721" si="13540">N287720-N287719</f>
        <v>0</v>
      </c>
      <c r="W287721" s="54">
        <f t="shared" ref="W287721" si="13541">W287720-W287719</f>
        <v>0</v>
      </c>
    </row>
    <row r="287722" spans="9:23">
      <c r="I287722" s="55">
        <f t="shared" ref="I287722" si="13542">I287720-I287708</f>
        <v>0</v>
      </c>
      <c r="N287722" s="55">
        <f t="shared" ref="N287722" si="13543">N287720-N287708</f>
        <v>0</v>
      </c>
      <c r="W287722" s="55">
        <f t="shared" ref="W287722" si="13544">W287720-W287708</f>
        <v>0</v>
      </c>
    </row>
    <row r="287723" spans="9:23">
      <c r="I287723" s="56" t="s">
        <v>16</v>
      </c>
      <c r="N287723" s="56" t="s">
        <v>16</v>
      </c>
      <c r="W287723" s="56" t="s">
        <v>16</v>
      </c>
    </row>
    <row r="287849" spans="9:23">
      <c r="I287849" s="54">
        <f t="shared" ref="I287849" si="13545">I287848-I287847</f>
        <v>0</v>
      </c>
      <c r="N287849" s="54">
        <f t="shared" ref="N287849" si="13546">N287848-N287847</f>
        <v>0</v>
      </c>
      <c r="W287849" s="54">
        <f t="shared" ref="W287849" si="13547">W287848-W287847</f>
        <v>0</v>
      </c>
    </row>
    <row r="287850" spans="9:23">
      <c r="I287850" s="55">
        <f t="shared" ref="I287850" si="13548">I287848-I287836</f>
        <v>0</v>
      </c>
      <c r="N287850" s="55">
        <f t="shared" ref="N287850" si="13549">N287848-N287836</f>
        <v>0</v>
      </c>
      <c r="W287850" s="55">
        <f t="shared" ref="W287850" si="13550">W287848-W287836</f>
        <v>0</v>
      </c>
    </row>
    <row r="287851" spans="9:23">
      <c r="I287851" s="56" t="s">
        <v>16</v>
      </c>
      <c r="N287851" s="56" t="s">
        <v>16</v>
      </c>
      <c r="W287851" s="56" t="s">
        <v>16</v>
      </c>
    </row>
    <row r="287977" spans="9:23">
      <c r="I287977" s="54">
        <f t="shared" ref="I287977" si="13551">I287976-I287975</f>
        <v>0</v>
      </c>
      <c r="N287977" s="54">
        <f t="shared" ref="N287977" si="13552">N287976-N287975</f>
        <v>0</v>
      </c>
      <c r="W287977" s="54">
        <f t="shared" ref="W287977" si="13553">W287976-W287975</f>
        <v>0</v>
      </c>
    </row>
    <row r="287978" spans="9:23">
      <c r="I287978" s="55">
        <f t="shared" ref="I287978" si="13554">I287976-I287964</f>
        <v>0</v>
      </c>
      <c r="N287978" s="55">
        <f t="shared" ref="N287978" si="13555">N287976-N287964</f>
        <v>0</v>
      </c>
      <c r="W287978" s="55">
        <f t="shared" ref="W287978" si="13556">W287976-W287964</f>
        <v>0</v>
      </c>
    </row>
    <row r="287979" spans="9:23">
      <c r="I287979" s="56" t="s">
        <v>16</v>
      </c>
      <c r="N287979" s="56" t="s">
        <v>16</v>
      </c>
      <c r="W287979" s="56" t="s">
        <v>16</v>
      </c>
    </row>
    <row r="288105" spans="9:23">
      <c r="I288105" s="54">
        <f t="shared" ref="I288105" si="13557">I288104-I288103</f>
        <v>0</v>
      </c>
      <c r="N288105" s="54">
        <f t="shared" ref="N288105" si="13558">N288104-N288103</f>
        <v>0</v>
      </c>
      <c r="W288105" s="54">
        <f t="shared" ref="W288105" si="13559">W288104-W288103</f>
        <v>0</v>
      </c>
    </row>
    <row r="288106" spans="9:23">
      <c r="I288106" s="55">
        <f t="shared" ref="I288106" si="13560">I288104-I288092</f>
        <v>0</v>
      </c>
      <c r="N288106" s="55">
        <f t="shared" ref="N288106" si="13561">N288104-N288092</f>
        <v>0</v>
      </c>
      <c r="W288106" s="55">
        <f t="shared" ref="W288106" si="13562">W288104-W288092</f>
        <v>0</v>
      </c>
    </row>
    <row r="288107" spans="9:23">
      <c r="I288107" s="56" t="s">
        <v>16</v>
      </c>
      <c r="N288107" s="56" t="s">
        <v>16</v>
      </c>
      <c r="W288107" s="56" t="s">
        <v>16</v>
      </c>
    </row>
    <row r="288233" spans="9:23">
      <c r="I288233" s="54">
        <f t="shared" ref="I288233" si="13563">I288232-I288231</f>
        <v>0</v>
      </c>
      <c r="N288233" s="54">
        <f t="shared" ref="N288233" si="13564">N288232-N288231</f>
        <v>0</v>
      </c>
      <c r="W288233" s="54">
        <f t="shared" ref="W288233" si="13565">W288232-W288231</f>
        <v>0</v>
      </c>
    </row>
    <row r="288234" spans="9:23">
      <c r="I288234" s="55">
        <f t="shared" ref="I288234" si="13566">I288232-I288220</f>
        <v>0</v>
      </c>
      <c r="N288234" s="55">
        <f t="shared" ref="N288234" si="13567">N288232-N288220</f>
        <v>0</v>
      </c>
      <c r="W288234" s="55">
        <f t="shared" ref="W288234" si="13568">W288232-W288220</f>
        <v>0</v>
      </c>
    </row>
    <row r="288235" spans="9:23">
      <c r="I288235" s="56" t="s">
        <v>16</v>
      </c>
      <c r="N288235" s="56" t="s">
        <v>16</v>
      </c>
      <c r="W288235" s="56" t="s">
        <v>16</v>
      </c>
    </row>
    <row r="288361" spans="9:23">
      <c r="I288361" s="54">
        <f t="shared" ref="I288361" si="13569">I288360-I288359</f>
        <v>0</v>
      </c>
      <c r="N288361" s="54">
        <f t="shared" ref="N288361" si="13570">N288360-N288359</f>
        <v>0</v>
      </c>
      <c r="W288361" s="54">
        <f t="shared" ref="W288361" si="13571">W288360-W288359</f>
        <v>0</v>
      </c>
    </row>
    <row r="288362" spans="9:23">
      <c r="I288362" s="55">
        <f t="shared" ref="I288362" si="13572">I288360-I288348</f>
        <v>0</v>
      </c>
      <c r="N288362" s="55">
        <f t="shared" ref="N288362" si="13573">N288360-N288348</f>
        <v>0</v>
      </c>
      <c r="W288362" s="55">
        <f t="shared" ref="W288362" si="13574">W288360-W288348</f>
        <v>0</v>
      </c>
    </row>
    <row r="288363" spans="9:23">
      <c r="I288363" s="56" t="s">
        <v>16</v>
      </c>
      <c r="N288363" s="56" t="s">
        <v>16</v>
      </c>
      <c r="W288363" s="56" t="s">
        <v>16</v>
      </c>
    </row>
    <row r="288489" spans="9:23">
      <c r="I288489" s="54">
        <f t="shared" ref="I288489" si="13575">I288488-I288487</f>
        <v>0</v>
      </c>
      <c r="N288489" s="54">
        <f t="shared" ref="N288489" si="13576">N288488-N288487</f>
        <v>0</v>
      </c>
      <c r="W288489" s="54">
        <f t="shared" ref="W288489" si="13577">W288488-W288487</f>
        <v>0</v>
      </c>
    </row>
    <row r="288490" spans="9:23">
      <c r="I288490" s="55">
        <f t="shared" ref="I288490" si="13578">I288488-I288476</f>
        <v>0</v>
      </c>
      <c r="N288490" s="55">
        <f t="shared" ref="N288490" si="13579">N288488-N288476</f>
        <v>0</v>
      </c>
      <c r="W288490" s="55">
        <f t="shared" ref="W288490" si="13580">W288488-W288476</f>
        <v>0</v>
      </c>
    </row>
    <row r="288491" spans="9:23">
      <c r="I288491" s="56" t="s">
        <v>16</v>
      </c>
      <c r="N288491" s="56" t="s">
        <v>16</v>
      </c>
      <c r="W288491" s="56" t="s">
        <v>16</v>
      </c>
    </row>
    <row r="288617" spans="9:23">
      <c r="I288617" s="54">
        <f t="shared" ref="I288617" si="13581">I288616-I288615</f>
        <v>0</v>
      </c>
      <c r="N288617" s="54">
        <f t="shared" ref="N288617" si="13582">N288616-N288615</f>
        <v>0</v>
      </c>
      <c r="W288617" s="54">
        <f t="shared" ref="W288617" si="13583">W288616-W288615</f>
        <v>0</v>
      </c>
    </row>
    <row r="288618" spans="9:23">
      <c r="I288618" s="55">
        <f t="shared" ref="I288618" si="13584">I288616-I288604</f>
        <v>0</v>
      </c>
      <c r="N288618" s="55">
        <f t="shared" ref="N288618" si="13585">N288616-N288604</f>
        <v>0</v>
      </c>
      <c r="W288618" s="55">
        <f t="shared" ref="W288618" si="13586">W288616-W288604</f>
        <v>0</v>
      </c>
    </row>
    <row r="288619" spans="9:23">
      <c r="I288619" s="56" t="s">
        <v>16</v>
      </c>
      <c r="N288619" s="56" t="s">
        <v>16</v>
      </c>
      <c r="W288619" s="56" t="s">
        <v>16</v>
      </c>
    </row>
    <row r="288745" spans="9:23">
      <c r="I288745" s="54">
        <f t="shared" ref="I288745" si="13587">I288744-I288743</f>
        <v>0</v>
      </c>
      <c r="N288745" s="54">
        <f t="shared" ref="N288745" si="13588">N288744-N288743</f>
        <v>0</v>
      </c>
      <c r="W288745" s="54">
        <f t="shared" ref="W288745" si="13589">W288744-W288743</f>
        <v>0</v>
      </c>
    </row>
    <row r="288746" spans="9:23">
      <c r="I288746" s="55">
        <f t="shared" ref="I288746" si="13590">I288744-I288732</f>
        <v>0</v>
      </c>
      <c r="N288746" s="55">
        <f t="shared" ref="N288746" si="13591">N288744-N288732</f>
        <v>0</v>
      </c>
      <c r="W288746" s="55">
        <f t="shared" ref="W288746" si="13592">W288744-W288732</f>
        <v>0</v>
      </c>
    </row>
    <row r="288747" spans="9:23">
      <c r="I288747" s="56" t="s">
        <v>16</v>
      </c>
      <c r="N288747" s="56" t="s">
        <v>16</v>
      </c>
      <c r="W288747" s="56" t="s">
        <v>16</v>
      </c>
    </row>
    <row r="288873" spans="9:23">
      <c r="I288873" s="54">
        <f t="shared" ref="I288873" si="13593">I288872-I288871</f>
        <v>0</v>
      </c>
      <c r="N288873" s="54">
        <f t="shared" ref="N288873" si="13594">N288872-N288871</f>
        <v>0</v>
      </c>
      <c r="W288873" s="54">
        <f t="shared" ref="W288873" si="13595">W288872-W288871</f>
        <v>0</v>
      </c>
    </row>
    <row r="288874" spans="9:23">
      <c r="I288874" s="55">
        <f t="shared" ref="I288874" si="13596">I288872-I288860</f>
        <v>0</v>
      </c>
      <c r="N288874" s="55">
        <f t="shared" ref="N288874" si="13597">N288872-N288860</f>
        <v>0</v>
      </c>
      <c r="W288874" s="55">
        <f t="shared" ref="W288874" si="13598">W288872-W288860</f>
        <v>0</v>
      </c>
    </row>
    <row r="288875" spans="9:23">
      <c r="I288875" s="56" t="s">
        <v>16</v>
      </c>
      <c r="N288875" s="56" t="s">
        <v>16</v>
      </c>
      <c r="W288875" s="56" t="s">
        <v>16</v>
      </c>
    </row>
    <row r="289001" spans="9:23">
      <c r="I289001" s="54">
        <f t="shared" ref="I289001" si="13599">I289000-I288999</f>
        <v>0</v>
      </c>
      <c r="N289001" s="54">
        <f t="shared" ref="N289001" si="13600">N289000-N288999</f>
        <v>0</v>
      </c>
      <c r="W289001" s="54">
        <f t="shared" ref="W289001" si="13601">W289000-W288999</f>
        <v>0</v>
      </c>
    </row>
    <row r="289002" spans="9:23">
      <c r="I289002" s="55">
        <f t="shared" ref="I289002" si="13602">I289000-I288988</f>
        <v>0</v>
      </c>
      <c r="N289002" s="55">
        <f t="shared" ref="N289002" si="13603">N289000-N288988</f>
        <v>0</v>
      </c>
      <c r="W289002" s="55">
        <f t="shared" ref="W289002" si="13604">W289000-W288988</f>
        <v>0</v>
      </c>
    </row>
    <row r="289003" spans="9:23">
      <c r="I289003" s="56" t="s">
        <v>16</v>
      </c>
      <c r="N289003" s="56" t="s">
        <v>16</v>
      </c>
      <c r="W289003" s="56" t="s">
        <v>16</v>
      </c>
    </row>
    <row r="289129" spans="9:23">
      <c r="I289129" s="54">
        <f t="shared" ref="I289129" si="13605">I289128-I289127</f>
        <v>0</v>
      </c>
      <c r="N289129" s="54">
        <f t="shared" ref="N289129" si="13606">N289128-N289127</f>
        <v>0</v>
      </c>
      <c r="W289129" s="54">
        <f t="shared" ref="W289129" si="13607">W289128-W289127</f>
        <v>0</v>
      </c>
    </row>
    <row r="289130" spans="9:23">
      <c r="I289130" s="55">
        <f t="shared" ref="I289130" si="13608">I289128-I289116</f>
        <v>0</v>
      </c>
      <c r="N289130" s="55">
        <f t="shared" ref="N289130" si="13609">N289128-N289116</f>
        <v>0</v>
      </c>
      <c r="W289130" s="55">
        <f t="shared" ref="W289130" si="13610">W289128-W289116</f>
        <v>0</v>
      </c>
    </row>
    <row r="289131" spans="9:23">
      <c r="I289131" s="56" t="s">
        <v>16</v>
      </c>
      <c r="N289131" s="56" t="s">
        <v>16</v>
      </c>
      <c r="W289131" s="56" t="s">
        <v>16</v>
      </c>
    </row>
    <row r="289257" spans="9:23">
      <c r="I289257" s="54">
        <f t="shared" ref="I289257" si="13611">I289256-I289255</f>
        <v>0</v>
      </c>
      <c r="N289257" s="54">
        <f t="shared" ref="N289257" si="13612">N289256-N289255</f>
        <v>0</v>
      </c>
      <c r="W289257" s="54">
        <f t="shared" ref="W289257" si="13613">W289256-W289255</f>
        <v>0</v>
      </c>
    </row>
    <row r="289258" spans="9:23">
      <c r="I289258" s="55">
        <f t="shared" ref="I289258" si="13614">I289256-I289244</f>
        <v>0</v>
      </c>
      <c r="N289258" s="55">
        <f t="shared" ref="N289258" si="13615">N289256-N289244</f>
        <v>0</v>
      </c>
      <c r="W289258" s="55">
        <f t="shared" ref="W289258" si="13616">W289256-W289244</f>
        <v>0</v>
      </c>
    </row>
    <row r="289259" spans="9:23">
      <c r="I289259" s="56" t="s">
        <v>16</v>
      </c>
      <c r="N289259" s="56" t="s">
        <v>16</v>
      </c>
      <c r="W289259" s="56" t="s">
        <v>16</v>
      </c>
    </row>
    <row r="289385" spans="9:23">
      <c r="I289385" s="54">
        <f t="shared" ref="I289385" si="13617">I289384-I289383</f>
        <v>0</v>
      </c>
      <c r="N289385" s="54">
        <f t="shared" ref="N289385" si="13618">N289384-N289383</f>
        <v>0</v>
      </c>
      <c r="W289385" s="54">
        <f t="shared" ref="W289385" si="13619">W289384-W289383</f>
        <v>0</v>
      </c>
    </row>
    <row r="289386" spans="9:23">
      <c r="I289386" s="55">
        <f t="shared" ref="I289386" si="13620">I289384-I289372</f>
        <v>0</v>
      </c>
      <c r="N289386" s="55">
        <f t="shared" ref="N289386" si="13621">N289384-N289372</f>
        <v>0</v>
      </c>
      <c r="W289386" s="55">
        <f t="shared" ref="W289386" si="13622">W289384-W289372</f>
        <v>0</v>
      </c>
    </row>
    <row r="289387" spans="9:23">
      <c r="I289387" s="56" t="s">
        <v>16</v>
      </c>
      <c r="N289387" s="56" t="s">
        <v>16</v>
      </c>
      <c r="W289387" s="56" t="s">
        <v>16</v>
      </c>
    </row>
    <row r="289513" spans="9:23">
      <c r="I289513" s="54">
        <f t="shared" ref="I289513" si="13623">I289512-I289511</f>
        <v>0</v>
      </c>
      <c r="N289513" s="54">
        <f t="shared" ref="N289513" si="13624">N289512-N289511</f>
        <v>0</v>
      </c>
      <c r="W289513" s="54">
        <f t="shared" ref="W289513" si="13625">W289512-W289511</f>
        <v>0</v>
      </c>
    </row>
    <row r="289514" spans="9:23">
      <c r="I289514" s="55">
        <f t="shared" ref="I289514" si="13626">I289512-I289500</f>
        <v>0</v>
      </c>
      <c r="N289514" s="55">
        <f t="shared" ref="N289514" si="13627">N289512-N289500</f>
        <v>0</v>
      </c>
      <c r="W289514" s="55">
        <f t="shared" ref="W289514" si="13628">W289512-W289500</f>
        <v>0</v>
      </c>
    </row>
    <row r="289515" spans="9:23">
      <c r="I289515" s="56" t="s">
        <v>16</v>
      </c>
      <c r="N289515" s="56" t="s">
        <v>16</v>
      </c>
      <c r="W289515" s="56" t="s">
        <v>16</v>
      </c>
    </row>
    <row r="289641" spans="9:23">
      <c r="I289641" s="54">
        <f t="shared" ref="I289641" si="13629">I289640-I289639</f>
        <v>0</v>
      </c>
      <c r="N289641" s="54">
        <f t="shared" ref="N289641" si="13630">N289640-N289639</f>
        <v>0</v>
      </c>
      <c r="W289641" s="54">
        <f t="shared" ref="W289641" si="13631">W289640-W289639</f>
        <v>0</v>
      </c>
    </row>
    <row r="289642" spans="9:23">
      <c r="I289642" s="55">
        <f t="shared" ref="I289642" si="13632">I289640-I289628</f>
        <v>0</v>
      </c>
      <c r="N289642" s="55">
        <f t="shared" ref="N289642" si="13633">N289640-N289628</f>
        <v>0</v>
      </c>
      <c r="W289642" s="55">
        <f t="shared" ref="W289642" si="13634">W289640-W289628</f>
        <v>0</v>
      </c>
    </row>
    <row r="289643" spans="9:23">
      <c r="I289643" s="56" t="s">
        <v>16</v>
      </c>
      <c r="N289643" s="56" t="s">
        <v>16</v>
      </c>
      <c r="W289643" s="56" t="s">
        <v>16</v>
      </c>
    </row>
    <row r="289769" spans="9:23">
      <c r="I289769" s="54">
        <f t="shared" ref="I289769" si="13635">I289768-I289767</f>
        <v>0</v>
      </c>
      <c r="N289769" s="54">
        <f t="shared" ref="N289769" si="13636">N289768-N289767</f>
        <v>0</v>
      </c>
      <c r="W289769" s="54">
        <f t="shared" ref="W289769" si="13637">W289768-W289767</f>
        <v>0</v>
      </c>
    </row>
    <row r="289770" spans="9:23">
      <c r="I289770" s="55">
        <f t="shared" ref="I289770" si="13638">I289768-I289756</f>
        <v>0</v>
      </c>
      <c r="N289770" s="55">
        <f t="shared" ref="N289770" si="13639">N289768-N289756</f>
        <v>0</v>
      </c>
      <c r="W289770" s="55">
        <f t="shared" ref="W289770" si="13640">W289768-W289756</f>
        <v>0</v>
      </c>
    </row>
    <row r="289771" spans="9:23">
      <c r="I289771" s="56" t="s">
        <v>16</v>
      </c>
      <c r="N289771" s="56" t="s">
        <v>16</v>
      </c>
      <c r="W289771" s="56" t="s">
        <v>16</v>
      </c>
    </row>
    <row r="289897" spans="9:23">
      <c r="I289897" s="54">
        <f t="shared" ref="I289897" si="13641">I289896-I289895</f>
        <v>0</v>
      </c>
      <c r="N289897" s="54">
        <f t="shared" ref="N289897" si="13642">N289896-N289895</f>
        <v>0</v>
      </c>
      <c r="W289897" s="54">
        <f t="shared" ref="W289897" si="13643">W289896-W289895</f>
        <v>0</v>
      </c>
    </row>
    <row r="289898" spans="9:23">
      <c r="I289898" s="55">
        <f t="shared" ref="I289898" si="13644">I289896-I289884</f>
        <v>0</v>
      </c>
      <c r="N289898" s="55">
        <f t="shared" ref="N289898" si="13645">N289896-N289884</f>
        <v>0</v>
      </c>
      <c r="W289898" s="55">
        <f t="shared" ref="W289898" si="13646">W289896-W289884</f>
        <v>0</v>
      </c>
    </row>
    <row r="289899" spans="9:23">
      <c r="I289899" s="56" t="s">
        <v>16</v>
      </c>
      <c r="N289899" s="56" t="s">
        <v>16</v>
      </c>
      <c r="W289899" s="56" t="s">
        <v>16</v>
      </c>
    </row>
    <row r="290025" spans="9:23">
      <c r="I290025" s="54">
        <f t="shared" ref="I290025" si="13647">I290024-I290023</f>
        <v>0</v>
      </c>
      <c r="N290025" s="54">
        <f t="shared" ref="N290025" si="13648">N290024-N290023</f>
        <v>0</v>
      </c>
      <c r="W290025" s="54">
        <f t="shared" ref="W290025" si="13649">W290024-W290023</f>
        <v>0</v>
      </c>
    </row>
    <row r="290026" spans="9:23">
      <c r="I290026" s="55">
        <f t="shared" ref="I290026" si="13650">I290024-I290012</f>
        <v>0</v>
      </c>
      <c r="N290026" s="55">
        <f t="shared" ref="N290026" si="13651">N290024-N290012</f>
        <v>0</v>
      </c>
      <c r="W290026" s="55">
        <f t="shared" ref="W290026" si="13652">W290024-W290012</f>
        <v>0</v>
      </c>
    </row>
    <row r="290027" spans="9:23">
      <c r="I290027" s="56" t="s">
        <v>16</v>
      </c>
      <c r="N290027" s="56" t="s">
        <v>16</v>
      </c>
      <c r="W290027" s="56" t="s">
        <v>16</v>
      </c>
    </row>
    <row r="290153" spans="9:23">
      <c r="I290153" s="54">
        <f t="shared" ref="I290153" si="13653">I290152-I290151</f>
        <v>0</v>
      </c>
      <c r="N290153" s="54">
        <f t="shared" ref="N290153" si="13654">N290152-N290151</f>
        <v>0</v>
      </c>
      <c r="W290153" s="54">
        <f t="shared" ref="W290153" si="13655">W290152-W290151</f>
        <v>0</v>
      </c>
    </row>
    <row r="290154" spans="9:23">
      <c r="I290154" s="55">
        <f t="shared" ref="I290154" si="13656">I290152-I290140</f>
        <v>0</v>
      </c>
      <c r="N290154" s="55">
        <f t="shared" ref="N290154" si="13657">N290152-N290140</f>
        <v>0</v>
      </c>
      <c r="W290154" s="55">
        <f t="shared" ref="W290154" si="13658">W290152-W290140</f>
        <v>0</v>
      </c>
    </row>
    <row r="290155" spans="9:23">
      <c r="I290155" s="56" t="s">
        <v>16</v>
      </c>
      <c r="N290155" s="56" t="s">
        <v>16</v>
      </c>
      <c r="W290155" s="56" t="s">
        <v>16</v>
      </c>
    </row>
    <row r="290281" spans="9:23">
      <c r="I290281" s="54">
        <f t="shared" ref="I290281" si="13659">I290280-I290279</f>
        <v>0</v>
      </c>
      <c r="N290281" s="54">
        <f t="shared" ref="N290281" si="13660">N290280-N290279</f>
        <v>0</v>
      </c>
      <c r="W290281" s="54">
        <f t="shared" ref="W290281" si="13661">W290280-W290279</f>
        <v>0</v>
      </c>
    </row>
    <row r="290282" spans="9:23">
      <c r="I290282" s="55">
        <f t="shared" ref="I290282" si="13662">I290280-I290268</f>
        <v>0</v>
      </c>
      <c r="N290282" s="55">
        <f t="shared" ref="N290282" si="13663">N290280-N290268</f>
        <v>0</v>
      </c>
      <c r="W290282" s="55">
        <f t="shared" ref="W290282" si="13664">W290280-W290268</f>
        <v>0</v>
      </c>
    </row>
    <row r="290283" spans="9:23">
      <c r="I290283" s="56" t="s">
        <v>16</v>
      </c>
      <c r="N290283" s="56" t="s">
        <v>16</v>
      </c>
      <c r="W290283" s="56" t="s">
        <v>16</v>
      </c>
    </row>
    <row r="290409" spans="9:23">
      <c r="I290409" s="54">
        <f t="shared" ref="I290409" si="13665">I290408-I290407</f>
        <v>0</v>
      </c>
      <c r="N290409" s="54">
        <f t="shared" ref="N290409" si="13666">N290408-N290407</f>
        <v>0</v>
      </c>
      <c r="W290409" s="54">
        <f t="shared" ref="W290409" si="13667">W290408-W290407</f>
        <v>0</v>
      </c>
    </row>
    <row r="290410" spans="9:23">
      <c r="I290410" s="55">
        <f t="shared" ref="I290410" si="13668">I290408-I290396</f>
        <v>0</v>
      </c>
      <c r="N290410" s="55">
        <f t="shared" ref="N290410" si="13669">N290408-N290396</f>
        <v>0</v>
      </c>
      <c r="W290410" s="55">
        <f t="shared" ref="W290410" si="13670">W290408-W290396</f>
        <v>0</v>
      </c>
    </row>
    <row r="290411" spans="9:23">
      <c r="I290411" s="56" t="s">
        <v>16</v>
      </c>
      <c r="N290411" s="56" t="s">
        <v>16</v>
      </c>
      <c r="W290411" s="56" t="s">
        <v>16</v>
      </c>
    </row>
    <row r="290537" spans="9:23">
      <c r="I290537" s="54">
        <f t="shared" ref="I290537" si="13671">I290536-I290535</f>
        <v>0</v>
      </c>
      <c r="N290537" s="54">
        <f t="shared" ref="N290537" si="13672">N290536-N290535</f>
        <v>0</v>
      </c>
      <c r="W290537" s="54">
        <f t="shared" ref="W290537" si="13673">W290536-W290535</f>
        <v>0</v>
      </c>
    </row>
    <row r="290538" spans="9:23">
      <c r="I290538" s="55">
        <f t="shared" ref="I290538" si="13674">I290536-I290524</f>
        <v>0</v>
      </c>
      <c r="N290538" s="55">
        <f t="shared" ref="N290538" si="13675">N290536-N290524</f>
        <v>0</v>
      </c>
      <c r="W290538" s="55">
        <f t="shared" ref="W290538" si="13676">W290536-W290524</f>
        <v>0</v>
      </c>
    </row>
    <row r="290539" spans="9:23">
      <c r="I290539" s="56" t="s">
        <v>16</v>
      </c>
      <c r="N290539" s="56" t="s">
        <v>16</v>
      </c>
      <c r="W290539" s="56" t="s">
        <v>16</v>
      </c>
    </row>
    <row r="290665" spans="9:23">
      <c r="I290665" s="54">
        <f t="shared" ref="I290665" si="13677">I290664-I290663</f>
        <v>0</v>
      </c>
      <c r="N290665" s="54">
        <f t="shared" ref="N290665" si="13678">N290664-N290663</f>
        <v>0</v>
      </c>
      <c r="W290665" s="54">
        <f t="shared" ref="W290665" si="13679">W290664-W290663</f>
        <v>0</v>
      </c>
    </row>
    <row r="290666" spans="9:23">
      <c r="I290666" s="55">
        <f t="shared" ref="I290666" si="13680">I290664-I290652</f>
        <v>0</v>
      </c>
      <c r="N290666" s="55">
        <f t="shared" ref="N290666" si="13681">N290664-N290652</f>
        <v>0</v>
      </c>
      <c r="W290666" s="55">
        <f t="shared" ref="W290666" si="13682">W290664-W290652</f>
        <v>0</v>
      </c>
    </row>
    <row r="290667" spans="9:23">
      <c r="I290667" s="56" t="s">
        <v>16</v>
      </c>
      <c r="N290667" s="56" t="s">
        <v>16</v>
      </c>
      <c r="W290667" s="56" t="s">
        <v>16</v>
      </c>
    </row>
    <row r="290793" spans="9:23">
      <c r="I290793" s="54">
        <f t="shared" ref="I290793" si="13683">I290792-I290791</f>
        <v>0</v>
      </c>
      <c r="N290793" s="54">
        <f t="shared" ref="N290793" si="13684">N290792-N290791</f>
        <v>0</v>
      </c>
      <c r="W290793" s="54">
        <f t="shared" ref="W290793" si="13685">W290792-W290791</f>
        <v>0</v>
      </c>
    </row>
    <row r="290794" spans="9:23">
      <c r="I290794" s="55">
        <f t="shared" ref="I290794" si="13686">I290792-I290780</f>
        <v>0</v>
      </c>
      <c r="N290794" s="55">
        <f t="shared" ref="N290794" si="13687">N290792-N290780</f>
        <v>0</v>
      </c>
      <c r="W290794" s="55">
        <f t="shared" ref="W290794" si="13688">W290792-W290780</f>
        <v>0</v>
      </c>
    </row>
    <row r="290795" spans="9:23">
      <c r="I290795" s="56" t="s">
        <v>16</v>
      </c>
      <c r="N290795" s="56" t="s">
        <v>16</v>
      </c>
      <c r="W290795" s="56" t="s">
        <v>16</v>
      </c>
    </row>
    <row r="290921" spans="9:23">
      <c r="I290921" s="54">
        <f t="shared" ref="I290921" si="13689">I290920-I290919</f>
        <v>0</v>
      </c>
      <c r="N290921" s="54">
        <f t="shared" ref="N290921" si="13690">N290920-N290919</f>
        <v>0</v>
      </c>
      <c r="W290921" s="54">
        <f t="shared" ref="W290921" si="13691">W290920-W290919</f>
        <v>0</v>
      </c>
    </row>
    <row r="290922" spans="9:23">
      <c r="I290922" s="55">
        <f t="shared" ref="I290922" si="13692">I290920-I290908</f>
        <v>0</v>
      </c>
      <c r="N290922" s="55">
        <f t="shared" ref="N290922" si="13693">N290920-N290908</f>
        <v>0</v>
      </c>
      <c r="W290922" s="55">
        <f t="shared" ref="W290922" si="13694">W290920-W290908</f>
        <v>0</v>
      </c>
    </row>
    <row r="290923" spans="9:23">
      <c r="I290923" s="56" t="s">
        <v>16</v>
      </c>
      <c r="N290923" s="56" t="s">
        <v>16</v>
      </c>
      <c r="W290923" s="56" t="s">
        <v>16</v>
      </c>
    </row>
    <row r="291049" spans="9:23">
      <c r="I291049" s="54">
        <f t="shared" ref="I291049" si="13695">I291048-I291047</f>
        <v>0</v>
      </c>
      <c r="N291049" s="54">
        <f t="shared" ref="N291049" si="13696">N291048-N291047</f>
        <v>0</v>
      </c>
      <c r="W291049" s="54">
        <f t="shared" ref="W291049" si="13697">W291048-W291047</f>
        <v>0</v>
      </c>
    </row>
    <row r="291050" spans="9:23">
      <c r="I291050" s="55">
        <f t="shared" ref="I291050" si="13698">I291048-I291036</f>
        <v>0</v>
      </c>
      <c r="N291050" s="55">
        <f t="shared" ref="N291050" si="13699">N291048-N291036</f>
        <v>0</v>
      </c>
      <c r="W291050" s="55">
        <f t="shared" ref="W291050" si="13700">W291048-W291036</f>
        <v>0</v>
      </c>
    </row>
    <row r="291051" spans="9:23">
      <c r="I291051" s="56" t="s">
        <v>16</v>
      </c>
      <c r="N291051" s="56" t="s">
        <v>16</v>
      </c>
      <c r="W291051" s="56" t="s">
        <v>16</v>
      </c>
    </row>
    <row r="291177" spans="9:23">
      <c r="I291177" s="54">
        <f t="shared" ref="I291177" si="13701">I291176-I291175</f>
        <v>0</v>
      </c>
      <c r="N291177" s="54">
        <f t="shared" ref="N291177" si="13702">N291176-N291175</f>
        <v>0</v>
      </c>
      <c r="W291177" s="54">
        <f t="shared" ref="W291177" si="13703">W291176-W291175</f>
        <v>0</v>
      </c>
    </row>
    <row r="291178" spans="9:23">
      <c r="I291178" s="55">
        <f t="shared" ref="I291178" si="13704">I291176-I291164</f>
        <v>0</v>
      </c>
      <c r="N291178" s="55">
        <f t="shared" ref="N291178" si="13705">N291176-N291164</f>
        <v>0</v>
      </c>
      <c r="W291178" s="55">
        <f t="shared" ref="W291178" si="13706">W291176-W291164</f>
        <v>0</v>
      </c>
    </row>
    <row r="291179" spans="9:23">
      <c r="I291179" s="56" t="s">
        <v>16</v>
      </c>
      <c r="N291179" s="56" t="s">
        <v>16</v>
      </c>
      <c r="W291179" s="56" t="s">
        <v>16</v>
      </c>
    </row>
    <row r="291305" spans="9:23">
      <c r="I291305" s="54">
        <f t="shared" ref="I291305" si="13707">I291304-I291303</f>
        <v>0</v>
      </c>
      <c r="N291305" s="54">
        <f t="shared" ref="N291305" si="13708">N291304-N291303</f>
        <v>0</v>
      </c>
      <c r="W291305" s="54">
        <f t="shared" ref="W291305" si="13709">W291304-W291303</f>
        <v>0</v>
      </c>
    </row>
    <row r="291306" spans="9:23">
      <c r="I291306" s="55">
        <f t="shared" ref="I291306" si="13710">I291304-I291292</f>
        <v>0</v>
      </c>
      <c r="N291306" s="55">
        <f t="shared" ref="N291306" si="13711">N291304-N291292</f>
        <v>0</v>
      </c>
      <c r="W291306" s="55">
        <f t="shared" ref="W291306" si="13712">W291304-W291292</f>
        <v>0</v>
      </c>
    </row>
    <row r="291307" spans="9:23">
      <c r="I291307" s="56" t="s">
        <v>16</v>
      </c>
      <c r="N291307" s="56" t="s">
        <v>16</v>
      </c>
      <c r="W291307" s="56" t="s">
        <v>16</v>
      </c>
    </row>
    <row r="291433" spans="9:23">
      <c r="I291433" s="54">
        <f t="shared" ref="I291433" si="13713">I291432-I291431</f>
        <v>0</v>
      </c>
      <c r="N291433" s="54">
        <f t="shared" ref="N291433" si="13714">N291432-N291431</f>
        <v>0</v>
      </c>
      <c r="W291433" s="54">
        <f t="shared" ref="W291433" si="13715">W291432-W291431</f>
        <v>0</v>
      </c>
    </row>
    <row r="291434" spans="9:23">
      <c r="I291434" s="55">
        <f t="shared" ref="I291434" si="13716">I291432-I291420</f>
        <v>0</v>
      </c>
      <c r="N291434" s="55">
        <f t="shared" ref="N291434" si="13717">N291432-N291420</f>
        <v>0</v>
      </c>
      <c r="W291434" s="55">
        <f t="shared" ref="W291434" si="13718">W291432-W291420</f>
        <v>0</v>
      </c>
    </row>
    <row r="291435" spans="9:23">
      <c r="I291435" s="56" t="s">
        <v>16</v>
      </c>
      <c r="N291435" s="56" t="s">
        <v>16</v>
      </c>
      <c r="W291435" s="56" t="s">
        <v>16</v>
      </c>
    </row>
    <row r="291561" spans="9:23">
      <c r="I291561" s="54">
        <f t="shared" ref="I291561" si="13719">I291560-I291559</f>
        <v>0</v>
      </c>
      <c r="N291561" s="54">
        <f t="shared" ref="N291561" si="13720">N291560-N291559</f>
        <v>0</v>
      </c>
      <c r="W291561" s="54">
        <f t="shared" ref="W291561" si="13721">W291560-W291559</f>
        <v>0</v>
      </c>
    </row>
    <row r="291562" spans="9:23">
      <c r="I291562" s="55">
        <f t="shared" ref="I291562" si="13722">I291560-I291548</f>
        <v>0</v>
      </c>
      <c r="N291562" s="55">
        <f t="shared" ref="N291562" si="13723">N291560-N291548</f>
        <v>0</v>
      </c>
      <c r="W291562" s="55">
        <f t="shared" ref="W291562" si="13724">W291560-W291548</f>
        <v>0</v>
      </c>
    </row>
    <row r="291563" spans="9:23">
      <c r="I291563" s="56" t="s">
        <v>16</v>
      </c>
      <c r="N291563" s="56" t="s">
        <v>16</v>
      </c>
      <c r="W291563" s="56" t="s">
        <v>16</v>
      </c>
    </row>
    <row r="291689" spans="9:23">
      <c r="I291689" s="54">
        <f t="shared" ref="I291689" si="13725">I291688-I291687</f>
        <v>0</v>
      </c>
      <c r="N291689" s="54">
        <f t="shared" ref="N291689" si="13726">N291688-N291687</f>
        <v>0</v>
      </c>
      <c r="W291689" s="54">
        <f t="shared" ref="W291689" si="13727">W291688-W291687</f>
        <v>0</v>
      </c>
    </row>
    <row r="291690" spans="9:23">
      <c r="I291690" s="55">
        <f t="shared" ref="I291690" si="13728">I291688-I291676</f>
        <v>0</v>
      </c>
      <c r="N291690" s="55">
        <f t="shared" ref="N291690" si="13729">N291688-N291676</f>
        <v>0</v>
      </c>
      <c r="W291690" s="55">
        <f t="shared" ref="W291690" si="13730">W291688-W291676</f>
        <v>0</v>
      </c>
    </row>
    <row r="291691" spans="9:23">
      <c r="I291691" s="56" t="s">
        <v>16</v>
      </c>
      <c r="N291691" s="56" t="s">
        <v>16</v>
      </c>
      <c r="W291691" s="56" t="s">
        <v>16</v>
      </c>
    </row>
    <row r="291817" spans="9:23">
      <c r="I291817" s="54">
        <f t="shared" ref="I291817" si="13731">I291816-I291815</f>
        <v>0</v>
      </c>
      <c r="N291817" s="54">
        <f t="shared" ref="N291817" si="13732">N291816-N291815</f>
        <v>0</v>
      </c>
      <c r="W291817" s="54">
        <f t="shared" ref="W291817" si="13733">W291816-W291815</f>
        <v>0</v>
      </c>
    </row>
    <row r="291818" spans="9:23">
      <c r="I291818" s="55">
        <f t="shared" ref="I291818" si="13734">I291816-I291804</f>
        <v>0</v>
      </c>
      <c r="N291818" s="55">
        <f t="shared" ref="N291818" si="13735">N291816-N291804</f>
        <v>0</v>
      </c>
      <c r="W291818" s="55">
        <f t="shared" ref="W291818" si="13736">W291816-W291804</f>
        <v>0</v>
      </c>
    </row>
    <row r="291819" spans="9:23">
      <c r="I291819" s="56" t="s">
        <v>16</v>
      </c>
      <c r="N291819" s="56" t="s">
        <v>16</v>
      </c>
      <c r="W291819" s="56" t="s">
        <v>16</v>
      </c>
    </row>
    <row r="291945" spans="9:23">
      <c r="I291945" s="54">
        <f t="shared" ref="I291945" si="13737">I291944-I291943</f>
        <v>0</v>
      </c>
      <c r="N291945" s="54">
        <f t="shared" ref="N291945" si="13738">N291944-N291943</f>
        <v>0</v>
      </c>
      <c r="W291945" s="54">
        <f t="shared" ref="W291945" si="13739">W291944-W291943</f>
        <v>0</v>
      </c>
    </row>
    <row r="291946" spans="9:23">
      <c r="I291946" s="55">
        <f t="shared" ref="I291946" si="13740">I291944-I291932</f>
        <v>0</v>
      </c>
      <c r="N291946" s="55">
        <f t="shared" ref="N291946" si="13741">N291944-N291932</f>
        <v>0</v>
      </c>
      <c r="W291946" s="55">
        <f t="shared" ref="W291946" si="13742">W291944-W291932</f>
        <v>0</v>
      </c>
    </row>
    <row r="291947" spans="9:23">
      <c r="I291947" s="56" t="s">
        <v>16</v>
      </c>
      <c r="N291947" s="56" t="s">
        <v>16</v>
      </c>
      <c r="W291947" s="56" t="s">
        <v>16</v>
      </c>
    </row>
    <row r="292073" spans="9:23">
      <c r="I292073" s="54">
        <f t="shared" ref="I292073" si="13743">I292072-I292071</f>
        <v>0</v>
      </c>
      <c r="N292073" s="54">
        <f t="shared" ref="N292073" si="13744">N292072-N292071</f>
        <v>0</v>
      </c>
      <c r="W292073" s="54">
        <f t="shared" ref="W292073" si="13745">W292072-W292071</f>
        <v>0</v>
      </c>
    </row>
    <row r="292074" spans="9:23">
      <c r="I292074" s="55">
        <f t="shared" ref="I292074" si="13746">I292072-I292060</f>
        <v>0</v>
      </c>
      <c r="N292074" s="55">
        <f t="shared" ref="N292074" si="13747">N292072-N292060</f>
        <v>0</v>
      </c>
      <c r="W292074" s="55">
        <f t="shared" ref="W292074" si="13748">W292072-W292060</f>
        <v>0</v>
      </c>
    </row>
    <row r="292075" spans="9:23">
      <c r="I292075" s="56" t="s">
        <v>16</v>
      </c>
      <c r="N292075" s="56" t="s">
        <v>16</v>
      </c>
      <c r="W292075" s="56" t="s">
        <v>16</v>
      </c>
    </row>
    <row r="292201" spans="9:23">
      <c r="I292201" s="54">
        <f t="shared" ref="I292201" si="13749">I292200-I292199</f>
        <v>0</v>
      </c>
      <c r="N292201" s="54">
        <f t="shared" ref="N292201" si="13750">N292200-N292199</f>
        <v>0</v>
      </c>
      <c r="W292201" s="54">
        <f t="shared" ref="W292201" si="13751">W292200-W292199</f>
        <v>0</v>
      </c>
    </row>
    <row r="292202" spans="9:23">
      <c r="I292202" s="55">
        <f t="shared" ref="I292202" si="13752">I292200-I292188</f>
        <v>0</v>
      </c>
      <c r="N292202" s="55">
        <f t="shared" ref="N292202" si="13753">N292200-N292188</f>
        <v>0</v>
      </c>
      <c r="W292202" s="55">
        <f t="shared" ref="W292202" si="13754">W292200-W292188</f>
        <v>0</v>
      </c>
    </row>
    <row r="292203" spans="9:23">
      <c r="I292203" s="56" t="s">
        <v>16</v>
      </c>
      <c r="N292203" s="56" t="s">
        <v>16</v>
      </c>
      <c r="W292203" s="56" t="s">
        <v>16</v>
      </c>
    </row>
    <row r="292329" spans="9:23">
      <c r="I292329" s="54">
        <f t="shared" ref="I292329" si="13755">I292328-I292327</f>
        <v>0</v>
      </c>
      <c r="N292329" s="54">
        <f t="shared" ref="N292329" si="13756">N292328-N292327</f>
        <v>0</v>
      </c>
      <c r="W292329" s="54">
        <f t="shared" ref="W292329" si="13757">W292328-W292327</f>
        <v>0</v>
      </c>
    </row>
    <row r="292330" spans="9:23">
      <c r="I292330" s="55">
        <f t="shared" ref="I292330" si="13758">I292328-I292316</f>
        <v>0</v>
      </c>
      <c r="N292330" s="55">
        <f t="shared" ref="N292330" si="13759">N292328-N292316</f>
        <v>0</v>
      </c>
      <c r="W292330" s="55">
        <f t="shared" ref="W292330" si="13760">W292328-W292316</f>
        <v>0</v>
      </c>
    </row>
    <row r="292331" spans="9:23">
      <c r="I292331" s="56" t="s">
        <v>16</v>
      </c>
      <c r="N292331" s="56" t="s">
        <v>16</v>
      </c>
      <c r="W292331" s="56" t="s">
        <v>16</v>
      </c>
    </row>
    <row r="292457" spans="9:23">
      <c r="I292457" s="54">
        <f t="shared" ref="I292457" si="13761">I292456-I292455</f>
        <v>0</v>
      </c>
      <c r="N292457" s="54">
        <f t="shared" ref="N292457" si="13762">N292456-N292455</f>
        <v>0</v>
      </c>
      <c r="W292457" s="54">
        <f t="shared" ref="W292457" si="13763">W292456-W292455</f>
        <v>0</v>
      </c>
    </row>
    <row r="292458" spans="9:23">
      <c r="I292458" s="55">
        <f t="shared" ref="I292458" si="13764">I292456-I292444</f>
        <v>0</v>
      </c>
      <c r="N292458" s="55">
        <f t="shared" ref="N292458" si="13765">N292456-N292444</f>
        <v>0</v>
      </c>
      <c r="W292458" s="55">
        <f t="shared" ref="W292458" si="13766">W292456-W292444</f>
        <v>0</v>
      </c>
    </row>
    <row r="292459" spans="9:23">
      <c r="I292459" s="56" t="s">
        <v>16</v>
      </c>
      <c r="N292459" s="56" t="s">
        <v>16</v>
      </c>
      <c r="W292459" s="56" t="s">
        <v>16</v>
      </c>
    </row>
    <row r="292585" spans="9:23">
      <c r="I292585" s="54">
        <f t="shared" ref="I292585" si="13767">I292584-I292583</f>
        <v>0</v>
      </c>
      <c r="N292585" s="54">
        <f t="shared" ref="N292585" si="13768">N292584-N292583</f>
        <v>0</v>
      </c>
      <c r="W292585" s="54">
        <f t="shared" ref="W292585" si="13769">W292584-W292583</f>
        <v>0</v>
      </c>
    </row>
    <row r="292586" spans="9:23">
      <c r="I292586" s="55">
        <f t="shared" ref="I292586" si="13770">I292584-I292572</f>
        <v>0</v>
      </c>
      <c r="N292586" s="55">
        <f t="shared" ref="N292586" si="13771">N292584-N292572</f>
        <v>0</v>
      </c>
      <c r="W292586" s="55">
        <f t="shared" ref="W292586" si="13772">W292584-W292572</f>
        <v>0</v>
      </c>
    </row>
    <row r="292587" spans="9:23">
      <c r="I292587" s="56" t="s">
        <v>16</v>
      </c>
      <c r="N292587" s="56" t="s">
        <v>16</v>
      </c>
      <c r="W292587" s="56" t="s">
        <v>16</v>
      </c>
    </row>
    <row r="292713" spans="9:23">
      <c r="I292713" s="54">
        <f t="shared" ref="I292713" si="13773">I292712-I292711</f>
        <v>0</v>
      </c>
      <c r="N292713" s="54">
        <f t="shared" ref="N292713" si="13774">N292712-N292711</f>
        <v>0</v>
      </c>
      <c r="W292713" s="54">
        <f t="shared" ref="W292713" si="13775">W292712-W292711</f>
        <v>0</v>
      </c>
    </row>
    <row r="292714" spans="9:23">
      <c r="I292714" s="55">
        <f t="shared" ref="I292714" si="13776">I292712-I292700</f>
        <v>0</v>
      </c>
      <c r="N292714" s="55">
        <f t="shared" ref="N292714" si="13777">N292712-N292700</f>
        <v>0</v>
      </c>
      <c r="W292714" s="55">
        <f t="shared" ref="W292714" si="13778">W292712-W292700</f>
        <v>0</v>
      </c>
    </row>
    <row r="292715" spans="9:23">
      <c r="I292715" s="56" t="s">
        <v>16</v>
      </c>
      <c r="N292715" s="56" t="s">
        <v>16</v>
      </c>
      <c r="W292715" s="56" t="s">
        <v>16</v>
      </c>
    </row>
    <row r="292841" spans="9:23">
      <c r="I292841" s="54">
        <f t="shared" ref="I292841" si="13779">I292840-I292839</f>
        <v>0</v>
      </c>
      <c r="N292841" s="54">
        <f t="shared" ref="N292841" si="13780">N292840-N292839</f>
        <v>0</v>
      </c>
      <c r="W292841" s="54">
        <f t="shared" ref="W292841" si="13781">W292840-W292839</f>
        <v>0</v>
      </c>
    </row>
    <row r="292842" spans="9:23">
      <c r="I292842" s="55">
        <f t="shared" ref="I292842" si="13782">I292840-I292828</f>
        <v>0</v>
      </c>
      <c r="N292842" s="55">
        <f t="shared" ref="N292842" si="13783">N292840-N292828</f>
        <v>0</v>
      </c>
      <c r="W292842" s="55">
        <f t="shared" ref="W292842" si="13784">W292840-W292828</f>
        <v>0</v>
      </c>
    </row>
    <row r="292843" spans="9:23">
      <c r="I292843" s="56" t="s">
        <v>16</v>
      </c>
      <c r="N292843" s="56" t="s">
        <v>16</v>
      </c>
      <c r="W292843" s="56" t="s">
        <v>16</v>
      </c>
    </row>
    <row r="292969" spans="9:23">
      <c r="I292969" s="54">
        <f t="shared" ref="I292969" si="13785">I292968-I292967</f>
        <v>0</v>
      </c>
      <c r="N292969" s="54">
        <f t="shared" ref="N292969" si="13786">N292968-N292967</f>
        <v>0</v>
      </c>
      <c r="W292969" s="54">
        <f t="shared" ref="W292969" si="13787">W292968-W292967</f>
        <v>0</v>
      </c>
    </row>
    <row r="292970" spans="9:23">
      <c r="I292970" s="55">
        <f t="shared" ref="I292970" si="13788">I292968-I292956</f>
        <v>0</v>
      </c>
      <c r="N292970" s="55">
        <f t="shared" ref="N292970" si="13789">N292968-N292956</f>
        <v>0</v>
      </c>
      <c r="W292970" s="55">
        <f t="shared" ref="W292970" si="13790">W292968-W292956</f>
        <v>0</v>
      </c>
    </row>
    <row r="292971" spans="9:23">
      <c r="I292971" s="56" t="s">
        <v>16</v>
      </c>
      <c r="N292971" s="56" t="s">
        <v>16</v>
      </c>
      <c r="W292971" s="56" t="s">
        <v>16</v>
      </c>
    </row>
    <row r="293097" spans="9:23">
      <c r="I293097" s="54">
        <f t="shared" ref="I293097" si="13791">I293096-I293095</f>
        <v>0</v>
      </c>
      <c r="N293097" s="54">
        <f t="shared" ref="N293097" si="13792">N293096-N293095</f>
        <v>0</v>
      </c>
      <c r="W293097" s="54">
        <f t="shared" ref="W293097" si="13793">W293096-W293095</f>
        <v>0</v>
      </c>
    </row>
    <row r="293098" spans="9:23">
      <c r="I293098" s="55">
        <f t="shared" ref="I293098" si="13794">I293096-I293084</f>
        <v>0</v>
      </c>
      <c r="N293098" s="55">
        <f t="shared" ref="N293098" si="13795">N293096-N293084</f>
        <v>0</v>
      </c>
      <c r="W293098" s="55">
        <f t="shared" ref="W293098" si="13796">W293096-W293084</f>
        <v>0</v>
      </c>
    </row>
    <row r="293099" spans="9:23">
      <c r="I293099" s="56" t="s">
        <v>16</v>
      </c>
      <c r="N293099" s="56" t="s">
        <v>16</v>
      </c>
      <c r="W293099" s="56" t="s">
        <v>16</v>
      </c>
    </row>
    <row r="293225" spans="9:23">
      <c r="I293225" s="54">
        <f t="shared" ref="I293225" si="13797">I293224-I293223</f>
        <v>0</v>
      </c>
      <c r="N293225" s="54">
        <f t="shared" ref="N293225" si="13798">N293224-N293223</f>
        <v>0</v>
      </c>
      <c r="W293225" s="54">
        <f t="shared" ref="W293225" si="13799">W293224-W293223</f>
        <v>0</v>
      </c>
    </row>
    <row r="293226" spans="9:23">
      <c r="I293226" s="55">
        <f t="shared" ref="I293226" si="13800">I293224-I293212</f>
        <v>0</v>
      </c>
      <c r="N293226" s="55">
        <f t="shared" ref="N293226" si="13801">N293224-N293212</f>
        <v>0</v>
      </c>
      <c r="W293226" s="55">
        <f t="shared" ref="W293226" si="13802">W293224-W293212</f>
        <v>0</v>
      </c>
    </row>
    <row r="293227" spans="9:23">
      <c r="I293227" s="56" t="s">
        <v>16</v>
      </c>
      <c r="N293227" s="56" t="s">
        <v>16</v>
      </c>
      <c r="W293227" s="56" t="s">
        <v>16</v>
      </c>
    </row>
    <row r="293353" spans="9:23">
      <c r="I293353" s="54">
        <f t="shared" ref="I293353" si="13803">I293352-I293351</f>
        <v>0</v>
      </c>
      <c r="N293353" s="54">
        <f t="shared" ref="N293353" si="13804">N293352-N293351</f>
        <v>0</v>
      </c>
      <c r="W293353" s="54">
        <f t="shared" ref="W293353" si="13805">W293352-W293351</f>
        <v>0</v>
      </c>
    </row>
    <row r="293354" spans="9:23">
      <c r="I293354" s="55">
        <f t="shared" ref="I293354" si="13806">I293352-I293340</f>
        <v>0</v>
      </c>
      <c r="N293354" s="55">
        <f t="shared" ref="N293354" si="13807">N293352-N293340</f>
        <v>0</v>
      </c>
      <c r="W293354" s="55">
        <f t="shared" ref="W293354" si="13808">W293352-W293340</f>
        <v>0</v>
      </c>
    </row>
    <row r="293355" spans="9:23">
      <c r="I293355" s="56" t="s">
        <v>16</v>
      </c>
      <c r="N293355" s="56" t="s">
        <v>16</v>
      </c>
      <c r="W293355" s="56" t="s">
        <v>16</v>
      </c>
    </row>
    <row r="293481" spans="9:23">
      <c r="I293481" s="54">
        <f t="shared" ref="I293481" si="13809">I293480-I293479</f>
        <v>0</v>
      </c>
      <c r="N293481" s="54">
        <f t="shared" ref="N293481" si="13810">N293480-N293479</f>
        <v>0</v>
      </c>
      <c r="W293481" s="54">
        <f t="shared" ref="W293481" si="13811">W293480-W293479</f>
        <v>0</v>
      </c>
    </row>
    <row r="293482" spans="9:23">
      <c r="I293482" s="55">
        <f t="shared" ref="I293482" si="13812">I293480-I293468</f>
        <v>0</v>
      </c>
      <c r="N293482" s="55">
        <f t="shared" ref="N293482" si="13813">N293480-N293468</f>
        <v>0</v>
      </c>
      <c r="W293482" s="55">
        <f t="shared" ref="W293482" si="13814">W293480-W293468</f>
        <v>0</v>
      </c>
    </row>
    <row r="293483" spans="9:23">
      <c r="I293483" s="56" t="s">
        <v>16</v>
      </c>
      <c r="N293483" s="56" t="s">
        <v>16</v>
      </c>
      <c r="W293483" s="56" t="s">
        <v>16</v>
      </c>
    </row>
    <row r="293609" spans="9:23">
      <c r="I293609" s="54">
        <f t="shared" ref="I293609" si="13815">I293608-I293607</f>
        <v>0</v>
      </c>
      <c r="N293609" s="54">
        <f t="shared" ref="N293609" si="13816">N293608-N293607</f>
        <v>0</v>
      </c>
      <c r="W293609" s="54">
        <f t="shared" ref="W293609" si="13817">W293608-W293607</f>
        <v>0</v>
      </c>
    </row>
    <row r="293610" spans="9:23">
      <c r="I293610" s="55">
        <f t="shared" ref="I293610" si="13818">I293608-I293596</f>
        <v>0</v>
      </c>
      <c r="N293610" s="55">
        <f t="shared" ref="N293610" si="13819">N293608-N293596</f>
        <v>0</v>
      </c>
      <c r="W293610" s="55">
        <f t="shared" ref="W293610" si="13820">W293608-W293596</f>
        <v>0</v>
      </c>
    </row>
    <row r="293611" spans="9:23">
      <c r="I293611" s="56" t="s">
        <v>16</v>
      </c>
      <c r="N293611" s="56" t="s">
        <v>16</v>
      </c>
      <c r="W293611" s="56" t="s">
        <v>16</v>
      </c>
    </row>
    <row r="293737" spans="9:23">
      <c r="I293737" s="54">
        <f t="shared" ref="I293737" si="13821">I293736-I293735</f>
        <v>0</v>
      </c>
      <c r="N293737" s="54">
        <f t="shared" ref="N293737" si="13822">N293736-N293735</f>
        <v>0</v>
      </c>
      <c r="W293737" s="54">
        <f t="shared" ref="W293737" si="13823">W293736-W293735</f>
        <v>0</v>
      </c>
    </row>
    <row r="293738" spans="9:23">
      <c r="I293738" s="55">
        <f t="shared" ref="I293738" si="13824">I293736-I293724</f>
        <v>0</v>
      </c>
      <c r="N293738" s="55">
        <f t="shared" ref="N293738" si="13825">N293736-N293724</f>
        <v>0</v>
      </c>
      <c r="W293738" s="55">
        <f t="shared" ref="W293738" si="13826">W293736-W293724</f>
        <v>0</v>
      </c>
    </row>
    <row r="293739" spans="9:23">
      <c r="I293739" s="56" t="s">
        <v>16</v>
      </c>
      <c r="N293739" s="56" t="s">
        <v>16</v>
      </c>
      <c r="W293739" s="56" t="s">
        <v>16</v>
      </c>
    </row>
    <row r="293865" spans="9:23">
      <c r="I293865" s="54">
        <f t="shared" ref="I293865" si="13827">I293864-I293863</f>
        <v>0</v>
      </c>
      <c r="N293865" s="54">
        <f t="shared" ref="N293865" si="13828">N293864-N293863</f>
        <v>0</v>
      </c>
      <c r="W293865" s="54">
        <f t="shared" ref="W293865" si="13829">W293864-W293863</f>
        <v>0</v>
      </c>
    </row>
    <row r="293866" spans="9:23">
      <c r="I293866" s="55">
        <f t="shared" ref="I293866" si="13830">I293864-I293852</f>
        <v>0</v>
      </c>
      <c r="N293866" s="55">
        <f t="shared" ref="N293866" si="13831">N293864-N293852</f>
        <v>0</v>
      </c>
      <c r="W293866" s="55">
        <f t="shared" ref="W293866" si="13832">W293864-W293852</f>
        <v>0</v>
      </c>
    </row>
    <row r="293867" spans="9:23">
      <c r="I293867" s="56" t="s">
        <v>16</v>
      </c>
      <c r="N293867" s="56" t="s">
        <v>16</v>
      </c>
      <c r="W293867" s="56" t="s">
        <v>16</v>
      </c>
    </row>
    <row r="293993" spans="9:23">
      <c r="I293993" s="54">
        <f t="shared" ref="I293993" si="13833">I293992-I293991</f>
        <v>0</v>
      </c>
      <c r="N293993" s="54">
        <f t="shared" ref="N293993" si="13834">N293992-N293991</f>
        <v>0</v>
      </c>
      <c r="W293993" s="54">
        <f t="shared" ref="W293993" si="13835">W293992-W293991</f>
        <v>0</v>
      </c>
    </row>
    <row r="293994" spans="9:23">
      <c r="I293994" s="55">
        <f t="shared" ref="I293994" si="13836">I293992-I293980</f>
        <v>0</v>
      </c>
      <c r="N293994" s="55">
        <f t="shared" ref="N293994" si="13837">N293992-N293980</f>
        <v>0</v>
      </c>
      <c r="W293994" s="55">
        <f t="shared" ref="W293994" si="13838">W293992-W293980</f>
        <v>0</v>
      </c>
    </row>
    <row r="293995" spans="9:23">
      <c r="I293995" s="56" t="s">
        <v>16</v>
      </c>
      <c r="N293995" s="56" t="s">
        <v>16</v>
      </c>
      <c r="W293995" s="56" t="s">
        <v>16</v>
      </c>
    </row>
    <row r="294121" spans="9:23">
      <c r="I294121" s="54">
        <f t="shared" ref="I294121" si="13839">I294120-I294119</f>
        <v>0</v>
      </c>
      <c r="N294121" s="54">
        <f t="shared" ref="N294121" si="13840">N294120-N294119</f>
        <v>0</v>
      </c>
      <c r="W294121" s="54">
        <f t="shared" ref="W294121" si="13841">W294120-W294119</f>
        <v>0</v>
      </c>
    </row>
    <row r="294122" spans="9:23">
      <c r="I294122" s="55">
        <f t="shared" ref="I294122" si="13842">I294120-I294108</f>
        <v>0</v>
      </c>
      <c r="N294122" s="55">
        <f t="shared" ref="N294122" si="13843">N294120-N294108</f>
        <v>0</v>
      </c>
      <c r="W294122" s="55">
        <f t="shared" ref="W294122" si="13844">W294120-W294108</f>
        <v>0</v>
      </c>
    </row>
    <row r="294123" spans="9:23">
      <c r="I294123" s="56" t="s">
        <v>16</v>
      </c>
      <c r="N294123" s="56" t="s">
        <v>16</v>
      </c>
      <c r="W294123" s="56" t="s">
        <v>16</v>
      </c>
    </row>
    <row r="294249" spans="9:23">
      <c r="I294249" s="54">
        <f t="shared" ref="I294249" si="13845">I294248-I294247</f>
        <v>0</v>
      </c>
      <c r="N294249" s="54">
        <f t="shared" ref="N294249" si="13846">N294248-N294247</f>
        <v>0</v>
      </c>
      <c r="W294249" s="54">
        <f t="shared" ref="W294249" si="13847">W294248-W294247</f>
        <v>0</v>
      </c>
    </row>
    <row r="294250" spans="9:23">
      <c r="I294250" s="55">
        <f t="shared" ref="I294250" si="13848">I294248-I294236</f>
        <v>0</v>
      </c>
      <c r="N294250" s="55">
        <f t="shared" ref="N294250" si="13849">N294248-N294236</f>
        <v>0</v>
      </c>
      <c r="W294250" s="55">
        <f t="shared" ref="W294250" si="13850">W294248-W294236</f>
        <v>0</v>
      </c>
    </row>
    <row r="294251" spans="9:23">
      <c r="I294251" s="56" t="s">
        <v>16</v>
      </c>
      <c r="N294251" s="56" t="s">
        <v>16</v>
      </c>
      <c r="W294251" s="56" t="s">
        <v>16</v>
      </c>
    </row>
    <row r="294377" spans="9:23">
      <c r="I294377" s="54">
        <f t="shared" ref="I294377" si="13851">I294376-I294375</f>
        <v>0</v>
      </c>
      <c r="N294377" s="54">
        <f t="shared" ref="N294377" si="13852">N294376-N294375</f>
        <v>0</v>
      </c>
      <c r="W294377" s="54">
        <f t="shared" ref="W294377" si="13853">W294376-W294375</f>
        <v>0</v>
      </c>
    </row>
    <row r="294378" spans="9:23">
      <c r="I294378" s="55">
        <f t="shared" ref="I294378" si="13854">I294376-I294364</f>
        <v>0</v>
      </c>
      <c r="N294378" s="55">
        <f t="shared" ref="N294378" si="13855">N294376-N294364</f>
        <v>0</v>
      </c>
      <c r="W294378" s="55">
        <f t="shared" ref="W294378" si="13856">W294376-W294364</f>
        <v>0</v>
      </c>
    </row>
    <row r="294379" spans="9:23">
      <c r="I294379" s="56" t="s">
        <v>16</v>
      </c>
      <c r="N294379" s="56" t="s">
        <v>16</v>
      </c>
      <c r="W294379" s="56" t="s">
        <v>16</v>
      </c>
    </row>
    <row r="294505" spans="9:23">
      <c r="I294505" s="54">
        <f t="shared" ref="I294505" si="13857">I294504-I294503</f>
        <v>0</v>
      </c>
      <c r="N294505" s="54">
        <f t="shared" ref="N294505" si="13858">N294504-N294503</f>
        <v>0</v>
      </c>
      <c r="W294505" s="54">
        <f t="shared" ref="W294505" si="13859">W294504-W294503</f>
        <v>0</v>
      </c>
    </row>
    <row r="294506" spans="9:23">
      <c r="I294506" s="55">
        <f t="shared" ref="I294506" si="13860">I294504-I294492</f>
        <v>0</v>
      </c>
      <c r="N294506" s="55">
        <f t="shared" ref="N294506" si="13861">N294504-N294492</f>
        <v>0</v>
      </c>
      <c r="W294506" s="55">
        <f t="shared" ref="W294506" si="13862">W294504-W294492</f>
        <v>0</v>
      </c>
    </row>
    <row r="294507" spans="9:23">
      <c r="I294507" s="56" t="s">
        <v>16</v>
      </c>
      <c r="N294507" s="56" t="s">
        <v>16</v>
      </c>
      <c r="W294507" s="56" t="s">
        <v>16</v>
      </c>
    </row>
    <row r="294633" spans="9:23">
      <c r="I294633" s="54">
        <f t="shared" ref="I294633" si="13863">I294632-I294631</f>
        <v>0</v>
      </c>
      <c r="N294633" s="54">
        <f t="shared" ref="N294633" si="13864">N294632-N294631</f>
        <v>0</v>
      </c>
      <c r="W294633" s="54">
        <f t="shared" ref="W294633" si="13865">W294632-W294631</f>
        <v>0</v>
      </c>
    </row>
    <row r="294634" spans="9:23">
      <c r="I294634" s="55">
        <f t="shared" ref="I294634" si="13866">I294632-I294620</f>
        <v>0</v>
      </c>
      <c r="N294634" s="55">
        <f t="shared" ref="N294634" si="13867">N294632-N294620</f>
        <v>0</v>
      </c>
      <c r="W294634" s="55">
        <f t="shared" ref="W294634" si="13868">W294632-W294620</f>
        <v>0</v>
      </c>
    </row>
    <row r="294635" spans="9:23">
      <c r="I294635" s="56" t="s">
        <v>16</v>
      </c>
      <c r="N294635" s="56" t="s">
        <v>16</v>
      </c>
      <c r="W294635" s="56" t="s">
        <v>16</v>
      </c>
    </row>
    <row r="294761" spans="9:23">
      <c r="I294761" s="54">
        <f t="shared" ref="I294761" si="13869">I294760-I294759</f>
        <v>0</v>
      </c>
      <c r="N294761" s="54">
        <f t="shared" ref="N294761" si="13870">N294760-N294759</f>
        <v>0</v>
      </c>
      <c r="W294761" s="54">
        <f t="shared" ref="W294761" si="13871">W294760-W294759</f>
        <v>0</v>
      </c>
    </row>
    <row r="294762" spans="9:23">
      <c r="I294762" s="55">
        <f t="shared" ref="I294762" si="13872">I294760-I294748</f>
        <v>0</v>
      </c>
      <c r="N294762" s="55">
        <f t="shared" ref="N294762" si="13873">N294760-N294748</f>
        <v>0</v>
      </c>
      <c r="W294762" s="55">
        <f t="shared" ref="W294762" si="13874">W294760-W294748</f>
        <v>0</v>
      </c>
    </row>
    <row r="294763" spans="9:23">
      <c r="I294763" s="56" t="s">
        <v>16</v>
      </c>
      <c r="N294763" s="56" t="s">
        <v>16</v>
      </c>
      <c r="W294763" s="56" t="s">
        <v>16</v>
      </c>
    </row>
    <row r="294889" spans="9:23">
      <c r="I294889" s="54">
        <f t="shared" ref="I294889" si="13875">I294888-I294887</f>
        <v>0</v>
      </c>
      <c r="N294889" s="54">
        <f t="shared" ref="N294889" si="13876">N294888-N294887</f>
        <v>0</v>
      </c>
      <c r="W294889" s="54">
        <f t="shared" ref="W294889" si="13877">W294888-W294887</f>
        <v>0</v>
      </c>
    </row>
    <row r="294890" spans="9:23">
      <c r="I294890" s="55">
        <f t="shared" ref="I294890" si="13878">I294888-I294876</f>
        <v>0</v>
      </c>
      <c r="N294890" s="55">
        <f t="shared" ref="N294890" si="13879">N294888-N294876</f>
        <v>0</v>
      </c>
      <c r="W294890" s="55">
        <f t="shared" ref="W294890" si="13880">W294888-W294876</f>
        <v>0</v>
      </c>
    </row>
    <row r="294891" spans="9:23">
      <c r="I294891" s="56" t="s">
        <v>16</v>
      </c>
      <c r="N294891" s="56" t="s">
        <v>16</v>
      </c>
      <c r="W294891" s="56" t="s">
        <v>16</v>
      </c>
    </row>
    <row r="295017" spans="9:23">
      <c r="I295017" s="54">
        <f t="shared" ref="I295017" si="13881">I295016-I295015</f>
        <v>0</v>
      </c>
      <c r="N295017" s="54">
        <f t="shared" ref="N295017" si="13882">N295016-N295015</f>
        <v>0</v>
      </c>
      <c r="W295017" s="54">
        <f t="shared" ref="W295017" si="13883">W295016-W295015</f>
        <v>0</v>
      </c>
    </row>
    <row r="295018" spans="9:23">
      <c r="I295018" s="55">
        <f t="shared" ref="I295018" si="13884">I295016-I295004</f>
        <v>0</v>
      </c>
      <c r="N295018" s="55">
        <f t="shared" ref="N295018" si="13885">N295016-N295004</f>
        <v>0</v>
      </c>
      <c r="W295018" s="55">
        <f t="shared" ref="W295018" si="13886">W295016-W295004</f>
        <v>0</v>
      </c>
    </row>
    <row r="295019" spans="9:23">
      <c r="I295019" s="56" t="s">
        <v>16</v>
      </c>
      <c r="N295019" s="56" t="s">
        <v>16</v>
      </c>
      <c r="W295019" s="56" t="s">
        <v>16</v>
      </c>
    </row>
    <row r="295145" spans="9:23">
      <c r="I295145" s="54">
        <f t="shared" ref="I295145" si="13887">I295144-I295143</f>
        <v>0</v>
      </c>
      <c r="N295145" s="54">
        <f t="shared" ref="N295145" si="13888">N295144-N295143</f>
        <v>0</v>
      </c>
      <c r="W295145" s="54">
        <f t="shared" ref="W295145" si="13889">W295144-W295143</f>
        <v>0</v>
      </c>
    </row>
    <row r="295146" spans="9:23">
      <c r="I295146" s="55">
        <f t="shared" ref="I295146" si="13890">I295144-I295132</f>
        <v>0</v>
      </c>
      <c r="N295146" s="55">
        <f t="shared" ref="N295146" si="13891">N295144-N295132</f>
        <v>0</v>
      </c>
      <c r="W295146" s="55">
        <f t="shared" ref="W295146" si="13892">W295144-W295132</f>
        <v>0</v>
      </c>
    </row>
    <row r="295147" spans="9:23">
      <c r="I295147" s="56" t="s">
        <v>16</v>
      </c>
      <c r="N295147" s="56" t="s">
        <v>16</v>
      </c>
      <c r="W295147" s="56" t="s">
        <v>16</v>
      </c>
    </row>
    <row r="295273" spans="9:23">
      <c r="I295273" s="54">
        <f t="shared" ref="I295273" si="13893">I295272-I295271</f>
        <v>0</v>
      </c>
      <c r="N295273" s="54">
        <f t="shared" ref="N295273" si="13894">N295272-N295271</f>
        <v>0</v>
      </c>
      <c r="W295273" s="54">
        <f t="shared" ref="W295273" si="13895">W295272-W295271</f>
        <v>0</v>
      </c>
    </row>
    <row r="295274" spans="9:23">
      <c r="I295274" s="55">
        <f t="shared" ref="I295274" si="13896">I295272-I295260</f>
        <v>0</v>
      </c>
      <c r="N295274" s="55">
        <f t="shared" ref="N295274" si="13897">N295272-N295260</f>
        <v>0</v>
      </c>
      <c r="W295274" s="55">
        <f t="shared" ref="W295274" si="13898">W295272-W295260</f>
        <v>0</v>
      </c>
    </row>
    <row r="295275" spans="9:23">
      <c r="I295275" s="56" t="s">
        <v>16</v>
      </c>
      <c r="N295275" s="56" t="s">
        <v>16</v>
      </c>
      <c r="W295275" s="56" t="s">
        <v>16</v>
      </c>
    </row>
    <row r="295401" spans="9:23">
      <c r="I295401" s="54">
        <f t="shared" ref="I295401" si="13899">I295400-I295399</f>
        <v>0</v>
      </c>
      <c r="N295401" s="54">
        <f t="shared" ref="N295401" si="13900">N295400-N295399</f>
        <v>0</v>
      </c>
      <c r="W295401" s="54">
        <f t="shared" ref="W295401" si="13901">W295400-W295399</f>
        <v>0</v>
      </c>
    </row>
    <row r="295402" spans="9:23">
      <c r="I295402" s="55">
        <f t="shared" ref="I295402" si="13902">I295400-I295388</f>
        <v>0</v>
      </c>
      <c r="N295402" s="55">
        <f t="shared" ref="N295402" si="13903">N295400-N295388</f>
        <v>0</v>
      </c>
      <c r="W295402" s="55">
        <f t="shared" ref="W295402" si="13904">W295400-W295388</f>
        <v>0</v>
      </c>
    </row>
    <row r="295403" spans="9:23">
      <c r="I295403" s="56" t="s">
        <v>16</v>
      </c>
      <c r="N295403" s="56" t="s">
        <v>16</v>
      </c>
      <c r="W295403" s="56" t="s">
        <v>16</v>
      </c>
    </row>
    <row r="295529" spans="9:23">
      <c r="I295529" s="54">
        <f t="shared" ref="I295529" si="13905">I295528-I295527</f>
        <v>0</v>
      </c>
      <c r="N295529" s="54">
        <f t="shared" ref="N295529" si="13906">N295528-N295527</f>
        <v>0</v>
      </c>
      <c r="W295529" s="54">
        <f t="shared" ref="W295529" si="13907">W295528-W295527</f>
        <v>0</v>
      </c>
    </row>
    <row r="295530" spans="9:23">
      <c r="I295530" s="55">
        <f t="shared" ref="I295530" si="13908">I295528-I295516</f>
        <v>0</v>
      </c>
      <c r="N295530" s="55">
        <f t="shared" ref="N295530" si="13909">N295528-N295516</f>
        <v>0</v>
      </c>
      <c r="W295530" s="55">
        <f t="shared" ref="W295530" si="13910">W295528-W295516</f>
        <v>0</v>
      </c>
    </row>
    <row r="295531" spans="9:23">
      <c r="I295531" s="56" t="s">
        <v>16</v>
      </c>
      <c r="N295531" s="56" t="s">
        <v>16</v>
      </c>
      <c r="W295531" s="56" t="s">
        <v>16</v>
      </c>
    </row>
    <row r="295657" spans="9:23">
      <c r="I295657" s="54">
        <f t="shared" ref="I295657" si="13911">I295656-I295655</f>
        <v>0</v>
      </c>
      <c r="N295657" s="54">
        <f t="shared" ref="N295657" si="13912">N295656-N295655</f>
        <v>0</v>
      </c>
      <c r="W295657" s="54">
        <f t="shared" ref="W295657" si="13913">W295656-W295655</f>
        <v>0</v>
      </c>
    </row>
    <row r="295658" spans="9:23">
      <c r="I295658" s="55">
        <f t="shared" ref="I295658" si="13914">I295656-I295644</f>
        <v>0</v>
      </c>
      <c r="N295658" s="55">
        <f t="shared" ref="N295658" si="13915">N295656-N295644</f>
        <v>0</v>
      </c>
      <c r="W295658" s="55">
        <f t="shared" ref="W295658" si="13916">W295656-W295644</f>
        <v>0</v>
      </c>
    </row>
    <row r="295659" spans="9:23">
      <c r="I295659" s="56" t="s">
        <v>16</v>
      </c>
      <c r="N295659" s="56" t="s">
        <v>16</v>
      </c>
      <c r="W295659" s="56" t="s">
        <v>16</v>
      </c>
    </row>
    <row r="295785" spans="9:23">
      <c r="I295785" s="54">
        <f t="shared" ref="I295785" si="13917">I295784-I295783</f>
        <v>0</v>
      </c>
      <c r="N295785" s="54">
        <f t="shared" ref="N295785" si="13918">N295784-N295783</f>
        <v>0</v>
      </c>
      <c r="W295785" s="54">
        <f t="shared" ref="W295785" si="13919">W295784-W295783</f>
        <v>0</v>
      </c>
    </row>
    <row r="295786" spans="9:23">
      <c r="I295786" s="55">
        <f t="shared" ref="I295786" si="13920">I295784-I295772</f>
        <v>0</v>
      </c>
      <c r="N295786" s="55">
        <f t="shared" ref="N295786" si="13921">N295784-N295772</f>
        <v>0</v>
      </c>
      <c r="W295786" s="55">
        <f t="shared" ref="W295786" si="13922">W295784-W295772</f>
        <v>0</v>
      </c>
    </row>
    <row r="295787" spans="9:23">
      <c r="I295787" s="56" t="s">
        <v>16</v>
      </c>
      <c r="N295787" s="56" t="s">
        <v>16</v>
      </c>
      <c r="W295787" s="56" t="s">
        <v>16</v>
      </c>
    </row>
    <row r="295913" spans="9:23">
      <c r="I295913" s="54">
        <f t="shared" ref="I295913" si="13923">I295912-I295911</f>
        <v>0</v>
      </c>
      <c r="N295913" s="54">
        <f t="shared" ref="N295913" si="13924">N295912-N295911</f>
        <v>0</v>
      </c>
      <c r="W295913" s="54">
        <f t="shared" ref="W295913" si="13925">W295912-W295911</f>
        <v>0</v>
      </c>
    </row>
    <row r="295914" spans="9:23">
      <c r="I295914" s="55">
        <f t="shared" ref="I295914" si="13926">I295912-I295900</f>
        <v>0</v>
      </c>
      <c r="N295914" s="55">
        <f t="shared" ref="N295914" si="13927">N295912-N295900</f>
        <v>0</v>
      </c>
      <c r="W295914" s="55">
        <f t="shared" ref="W295914" si="13928">W295912-W295900</f>
        <v>0</v>
      </c>
    </row>
    <row r="295915" spans="9:23">
      <c r="I295915" s="56" t="s">
        <v>16</v>
      </c>
      <c r="N295915" s="56" t="s">
        <v>16</v>
      </c>
      <c r="W295915" s="56" t="s">
        <v>16</v>
      </c>
    </row>
    <row r="296041" spans="9:23">
      <c r="I296041" s="54">
        <f t="shared" ref="I296041" si="13929">I296040-I296039</f>
        <v>0</v>
      </c>
      <c r="N296041" s="54">
        <f t="shared" ref="N296041" si="13930">N296040-N296039</f>
        <v>0</v>
      </c>
      <c r="W296041" s="54">
        <f t="shared" ref="W296041" si="13931">W296040-W296039</f>
        <v>0</v>
      </c>
    </row>
    <row r="296042" spans="9:23">
      <c r="I296042" s="55">
        <f t="shared" ref="I296042" si="13932">I296040-I296028</f>
        <v>0</v>
      </c>
      <c r="N296042" s="55">
        <f t="shared" ref="N296042" si="13933">N296040-N296028</f>
        <v>0</v>
      </c>
      <c r="W296042" s="55">
        <f t="shared" ref="W296042" si="13934">W296040-W296028</f>
        <v>0</v>
      </c>
    </row>
    <row r="296043" spans="9:23">
      <c r="I296043" s="56" t="s">
        <v>16</v>
      </c>
      <c r="N296043" s="56" t="s">
        <v>16</v>
      </c>
      <c r="W296043" s="56" t="s">
        <v>16</v>
      </c>
    </row>
    <row r="296169" spans="9:23">
      <c r="I296169" s="54">
        <f t="shared" ref="I296169" si="13935">I296168-I296167</f>
        <v>0</v>
      </c>
      <c r="N296169" s="54">
        <f t="shared" ref="N296169" si="13936">N296168-N296167</f>
        <v>0</v>
      </c>
      <c r="W296169" s="54">
        <f t="shared" ref="W296169" si="13937">W296168-W296167</f>
        <v>0</v>
      </c>
    </row>
    <row r="296170" spans="9:23">
      <c r="I296170" s="55">
        <f t="shared" ref="I296170" si="13938">I296168-I296156</f>
        <v>0</v>
      </c>
      <c r="N296170" s="55">
        <f t="shared" ref="N296170" si="13939">N296168-N296156</f>
        <v>0</v>
      </c>
      <c r="W296170" s="55">
        <f t="shared" ref="W296170" si="13940">W296168-W296156</f>
        <v>0</v>
      </c>
    </row>
    <row r="296171" spans="9:23">
      <c r="I296171" s="56" t="s">
        <v>16</v>
      </c>
      <c r="N296171" s="56" t="s">
        <v>16</v>
      </c>
      <c r="W296171" s="56" t="s">
        <v>16</v>
      </c>
    </row>
    <row r="296297" spans="9:23">
      <c r="I296297" s="54">
        <f t="shared" ref="I296297" si="13941">I296296-I296295</f>
        <v>0</v>
      </c>
      <c r="N296297" s="54">
        <f t="shared" ref="N296297" si="13942">N296296-N296295</f>
        <v>0</v>
      </c>
      <c r="W296297" s="54">
        <f t="shared" ref="W296297" si="13943">W296296-W296295</f>
        <v>0</v>
      </c>
    </row>
    <row r="296298" spans="9:23">
      <c r="I296298" s="55">
        <f t="shared" ref="I296298" si="13944">I296296-I296284</f>
        <v>0</v>
      </c>
      <c r="N296298" s="55">
        <f t="shared" ref="N296298" si="13945">N296296-N296284</f>
        <v>0</v>
      </c>
      <c r="W296298" s="55">
        <f t="shared" ref="W296298" si="13946">W296296-W296284</f>
        <v>0</v>
      </c>
    </row>
    <row r="296299" spans="9:23">
      <c r="I296299" s="56" t="s">
        <v>16</v>
      </c>
      <c r="N296299" s="56" t="s">
        <v>16</v>
      </c>
      <c r="W296299" s="56" t="s">
        <v>16</v>
      </c>
    </row>
    <row r="296425" spans="9:23">
      <c r="I296425" s="54">
        <f t="shared" ref="I296425" si="13947">I296424-I296423</f>
        <v>0</v>
      </c>
      <c r="N296425" s="54">
        <f t="shared" ref="N296425" si="13948">N296424-N296423</f>
        <v>0</v>
      </c>
      <c r="W296425" s="54">
        <f t="shared" ref="W296425" si="13949">W296424-W296423</f>
        <v>0</v>
      </c>
    </row>
    <row r="296426" spans="9:23">
      <c r="I296426" s="55">
        <f t="shared" ref="I296426" si="13950">I296424-I296412</f>
        <v>0</v>
      </c>
      <c r="N296426" s="55">
        <f t="shared" ref="N296426" si="13951">N296424-N296412</f>
        <v>0</v>
      </c>
      <c r="W296426" s="55">
        <f t="shared" ref="W296426" si="13952">W296424-W296412</f>
        <v>0</v>
      </c>
    </row>
    <row r="296427" spans="9:23">
      <c r="I296427" s="56" t="s">
        <v>16</v>
      </c>
      <c r="N296427" s="56" t="s">
        <v>16</v>
      </c>
      <c r="W296427" s="56" t="s">
        <v>16</v>
      </c>
    </row>
    <row r="296553" spans="9:23">
      <c r="I296553" s="54">
        <f t="shared" ref="I296553" si="13953">I296552-I296551</f>
        <v>0</v>
      </c>
      <c r="N296553" s="54">
        <f t="shared" ref="N296553" si="13954">N296552-N296551</f>
        <v>0</v>
      </c>
      <c r="W296553" s="54">
        <f t="shared" ref="W296553" si="13955">W296552-W296551</f>
        <v>0</v>
      </c>
    </row>
    <row r="296554" spans="9:23">
      <c r="I296554" s="55">
        <f t="shared" ref="I296554" si="13956">I296552-I296540</f>
        <v>0</v>
      </c>
      <c r="N296554" s="55">
        <f t="shared" ref="N296554" si="13957">N296552-N296540</f>
        <v>0</v>
      </c>
      <c r="W296554" s="55">
        <f t="shared" ref="W296554" si="13958">W296552-W296540</f>
        <v>0</v>
      </c>
    </row>
    <row r="296555" spans="9:23">
      <c r="I296555" s="56" t="s">
        <v>16</v>
      </c>
      <c r="N296555" s="56" t="s">
        <v>16</v>
      </c>
      <c r="W296555" s="56" t="s">
        <v>16</v>
      </c>
    </row>
    <row r="296681" spans="9:23">
      <c r="I296681" s="54">
        <f t="shared" ref="I296681" si="13959">I296680-I296679</f>
        <v>0</v>
      </c>
      <c r="N296681" s="54">
        <f t="shared" ref="N296681" si="13960">N296680-N296679</f>
        <v>0</v>
      </c>
      <c r="W296681" s="54">
        <f t="shared" ref="W296681" si="13961">W296680-W296679</f>
        <v>0</v>
      </c>
    </row>
    <row r="296682" spans="9:23">
      <c r="I296682" s="55">
        <f t="shared" ref="I296682" si="13962">I296680-I296668</f>
        <v>0</v>
      </c>
      <c r="N296682" s="55">
        <f t="shared" ref="N296682" si="13963">N296680-N296668</f>
        <v>0</v>
      </c>
      <c r="W296682" s="55">
        <f t="shared" ref="W296682" si="13964">W296680-W296668</f>
        <v>0</v>
      </c>
    </row>
    <row r="296683" spans="9:23">
      <c r="I296683" s="56" t="s">
        <v>16</v>
      </c>
      <c r="N296683" s="56" t="s">
        <v>16</v>
      </c>
      <c r="W296683" s="56" t="s">
        <v>16</v>
      </c>
    </row>
    <row r="296809" spans="9:23">
      <c r="I296809" s="54">
        <f t="shared" ref="I296809" si="13965">I296808-I296807</f>
        <v>0</v>
      </c>
      <c r="N296809" s="54">
        <f t="shared" ref="N296809" si="13966">N296808-N296807</f>
        <v>0</v>
      </c>
      <c r="W296809" s="54">
        <f t="shared" ref="W296809" si="13967">W296808-W296807</f>
        <v>0</v>
      </c>
    </row>
    <row r="296810" spans="9:23">
      <c r="I296810" s="55">
        <f t="shared" ref="I296810" si="13968">I296808-I296796</f>
        <v>0</v>
      </c>
      <c r="N296810" s="55">
        <f t="shared" ref="N296810" si="13969">N296808-N296796</f>
        <v>0</v>
      </c>
      <c r="W296810" s="55">
        <f t="shared" ref="W296810" si="13970">W296808-W296796</f>
        <v>0</v>
      </c>
    </row>
    <row r="296811" spans="9:23">
      <c r="I296811" s="56" t="s">
        <v>16</v>
      </c>
      <c r="N296811" s="56" t="s">
        <v>16</v>
      </c>
      <c r="W296811" s="56" t="s">
        <v>16</v>
      </c>
    </row>
    <row r="296937" spans="9:23">
      <c r="I296937" s="54">
        <f t="shared" ref="I296937" si="13971">I296936-I296935</f>
        <v>0</v>
      </c>
      <c r="N296937" s="54">
        <f t="shared" ref="N296937" si="13972">N296936-N296935</f>
        <v>0</v>
      </c>
      <c r="W296937" s="54">
        <f t="shared" ref="W296937" si="13973">W296936-W296935</f>
        <v>0</v>
      </c>
    </row>
    <row r="296938" spans="9:23">
      <c r="I296938" s="55">
        <f t="shared" ref="I296938" si="13974">I296936-I296924</f>
        <v>0</v>
      </c>
      <c r="N296938" s="55">
        <f t="shared" ref="N296938" si="13975">N296936-N296924</f>
        <v>0</v>
      </c>
      <c r="W296938" s="55">
        <f t="shared" ref="W296938" si="13976">W296936-W296924</f>
        <v>0</v>
      </c>
    </row>
    <row r="296939" spans="9:23">
      <c r="I296939" s="56" t="s">
        <v>16</v>
      </c>
      <c r="N296939" s="56" t="s">
        <v>16</v>
      </c>
      <c r="W296939" s="56" t="s">
        <v>16</v>
      </c>
    </row>
    <row r="297065" spans="9:23">
      <c r="I297065" s="54">
        <f t="shared" ref="I297065" si="13977">I297064-I297063</f>
        <v>0</v>
      </c>
      <c r="N297065" s="54">
        <f t="shared" ref="N297065" si="13978">N297064-N297063</f>
        <v>0</v>
      </c>
      <c r="W297065" s="54">
        <f t="shared" ref="W297065" si="13979">W297064-W297063</f>
        <v>0</v>
      </c>
    </row>
    <row r="297066" spans="9:23">
      <c r="I297066" s="55">
        <f t="shared" ref="I297066" si="13980">I297064-I297052</f>
        <v>0</v>
      </c>
      <c r="N297066" s="55">
        <f t="shared" ref="N297066" si="13981">N297064-N297052</f>
        <v>0</v>
      </c>
      <c r="W297066" s="55">
        <f t="shared" ref="W297066" si="13982">W297064-W297052</f>
        <v>0</v>
      </c>
    </row>
    <row r="297067" spans="9:23">
      <c r="I297067" s="56" t="s">
        <v>16</v>
      </c>
      <c r="N297067" s="56" t="s">
        <v>16</v>
      </c>
      <c r="W297067" s="56" t="s">
        <v>16</v>
      </c>
    </row>
    <row r="297193" spans="9:23">
      <c r="I297193" s="54">
        <f t="shared" ref="I297193" si="13983">I297192-I297191</f>
        <v>0</v>
      </c>
      <c r="N297193" s="54">
        <f t="shared" ref="N297193" si="13984">N297192-N297191</f>
        <v>0</v>
      </c>
      <c r="W297193" s="54">
        <f t="shared" ref="W297193" si="13985">W297192-W297191</f>
        <v>0</v>
      </c>
    </row>
    <row r="297194" spans="9:23">
      <c r="I297194" s="55">
        <f t="shared" ref="I297194" si="13986">I297192-I297180</f>
        <v>0</v>
      </c>
      <c r="N297194" s="55">
        <f t="shared" ref="N297194" si="13987">N297192-N297180</f>
        <v>0</v>
      </c>
      <c r="W297194" s="55">
        <f t="shared" ref="W297194" si="13988">W297192-W297180</f>
        <v>0</v>
      </c>
    </row>
    <row r="297195" spans="9:23">
      <c r="I297195" s="56" t="s">
        <v>16</v>
      </c>
      <c r="N297195" s="56" t="s">
        <v>16</v>
      </c>
      <c r="W297195" s="56" t="s">
        <v>16</v>
      </c>
    </row>
    <row r="297321" spans="9:23">
      <c r="I297321" s="54">
        <f t="shared" ref="I297321" si="13989">I297320-I297319</f>
        <v>0</v>
      </c>
      <c r="N297321" s="54">
        <f t="shared" ref="N297321" si="13990">N297320-N297319</f>
        <v>0</v>
      </c>
      <c r="W297321" s="54">
        <f t="shared" ref="W297321" si="13991">W297320-W297319</f>
        <v>0</v>
      </c>
    </row>
    <row r="297322" spans="9:23">
      <c r="I297322" s="55">
        <f t="shared" ref="I297322" si="13992">I297320-I297308</f>
        <v>0</v>
      </c>
      <c r="N297322" s="55">
        <f t="shared" ref="N297322" si="13993">N297320-N297308</f>
        <v>0</v>
      </c>
      <c r="W297322" s="55">
        <f t="shared" ref="W297322" si="13994">W297320-W297308</f>
        <v>0</v>
      </c>
    </row>
    <row r="297323" spans="9:23">
      <c r="I297323" s="56" t="s">
        <v>16</v>
      </c>
      <c r="N297323" s="56" t="s">
        <v>16</v>
      </c>
      <c r="W297323" s="56" t="s">
        <v>16</v>
      </c>
    </row>
    <row r="297449" spans="9:23">
      <c r="I297449" s="54">
        <f t="shared" ref="I297449" si="13995">I297448-I297447</f>
        <v>0</v>
      </c>
      <c r="N297449" s="54">
        <f t="shared" ref="N297449" si="13996">N297448-N297447</f>
        <v>0</v>
      </c>
      <c r="W297449" s="54">
        <f t="shared" ref="W297449" si="13997">W297448-W297447</f>
        <v>0</v>
      </c>
    </row>
    <row r="297450" spans="9:23">
      <c r="I297450" s="55">
        <f t="shared" ref="I297450" si="13998">I297448-I297436</f>
        <v>0</v>
      </c>
      <c r="N297450" s="55">
        <f t="shared" ref="N297450" si="13999">N297448-N297436</f>
        <v>0</v>
      </c>
      <c r="W297450" s="55">
        <f t="shared" ref="W297450" si="14000">W297448-W297436</f>
        <v>0</v>
      </c>
    </row>
    <row r="297451" spans="9:23">
      <c r="I297451" s="56" t="s">
        <v>16</v>
      </c>
      <c r="N297451" s="56" t="s">
        <v>16</v>
      </c>
      <c r="W297451" s="56" t="s">
        <v>16</v>
      </c>
    </row>
    <row r="297577" spans="9:23">
      <c r="I297577" s="54">
        <f t="shared" ref="I297577" si="14001">I297576-I297575</f>
        <v>0</v>
      </c>
      <c r="N297577" s="54">
        <f t="shared" ref="N297577" si="14002">N297576-N297575</f>
        <v>0</v>
      </c>
      <c r="W297577" s="54">
        <f t="shared" ref="W297577" si="14003">W297576-W297575</f>
        <v>0</v>
      </c>
    </row>
    <row r="297578" spans="9:23">
      <c r="I297578" s="55">
        <f t="shared" ref="I297578" si="14004">I297576-I297564</f>
        <v>0</v>
      </c>
      <c r="N297578" s="55">
        <f t="shared" ref="N297578" si="14005">N297576-N297564</f>
        <v>0</v>
      </c>
      <c r="W297578" s="55">
        <f t="shared" ref="W297578" si="14006">W297576-W297564</f>
        <v>0</v>
      </c>
    </row>
    <row r="297579" spans="9:23">
      <c r="I297579" s="56" t="s">
        <v>16</v>
      </c>
      <c r="N297579" s="56" t="s">
        <v>16</v>
      </c>
      <c r="W297579" s="56" t="s">
        <v>16</v>
      </c>
    </row>
    <row r="297705" spans="9:23">
      <c r="I297705" s="54">
        <f t="shared" ref="I297705" si="14007">I297704-I297703</f>
        <v>0</v>
      </c>
      <c r="N297705" s="54">
        <f t="shared" ref="N297705" si="14008">N297704-N297703</f>
        <v>0</v>
      </c>
      <c r="W297705" s="54">
        <f t="shared" ref="W297705" si="14009">W297704-W297703</f>
        <v>0</v>
      </c>
    </row>
    <row r="297706" spans="9:23">
      <c r="I297706" s="55">
        <f t="shared" ref="I297706" si="14010">I297704-I297692</f>
        <v>0</v>
      </c>
      <c r="N297706" s="55">
        <f t="shared" ref="N297706" si="14011">N297704-N297692</f>
        <v>0</v>
      </c>
      <c r="W297706" s="55">
        <f t="shared" ref="W297706" si="14012">W297704-W297692</f>
        <v>0</v>
      </c>
    </row>
    <row r="297707" spans="9:23">
      <c r="I297707" s="56" t="s">
        <v>16</v>
      </c>
      <c r="N297707" s="56" t="s">
        <v>16</v>
      </c>
      <c r="W297707" s="56" t="s">
        <v>16</v>
      </c>
    </row>
    <row r="297833" spans="9:23">
      <c r="I297833" s="54">
        <f t="shared" ref="I297833" si="14013">I297832-I297831</f>
        <v>0</v>
      </c>
      <c r="N297833" s="54">
        <f t="shared" ref="N297833" si="14014">N297832-N297831</f>
        <v>0</v>
      </c>
      <c r="W297833" s="54">
        <f t="shared" ref="W297833" si="14015">W297832-W297831</f>
        <v>0</v>
      </c>
    </row>
    <row r="297834" spans="9:23">
      <c r="I297834" s="55">
        <f t="shared" ref="I297834" si="14016">I297832-I297820</f>
        <v>0</v>
      </c>
      <c r="N297834" s="55">
        <f t="shared" ref="N297834" si="14017">N297832-N297820</f>
        <v>0</v>
      </c>
      <c r="W297834" s="55">
        <f t="shared" ref="W297834" si="14018">W297832-W297820</f>
        <v>0</v>
      </c>
    </row>
    <row r="297835" spans="9:23">
      <c r="I297835" s="56" t="s">
        <v>16</v>
      </c>
      <c r="N297835" s="56" t="s">
        <v>16</v>
      </c>
      <c r="W297835" s="56" t="s">
        <v>16</v>
      </c>
    </row>
    <row r="297961" spans="9:23">
      <c r="I297961" s="54">
        <f t="shared" ref="I297961" si="14019">I297960-I297959</f>
        <v>0</v>
      </c>
      <c r="N297961" s="54">
        <f t="shared" ref="N297961" si="14020">N297960-N297959</f>
        <v>0</v>
      </c>
      <c r="W297961" s="54">
        <f t="shared" ref="W297961" si="14021">W297960-W297959</f>
        <v>0</v>
      </c>
    </row>
    <row r="297962" spans="9:23">
      <c r="I297962" s="55">
        <f t="shared" ref="I297962" si="14022">I297960-I297948</f>
        <v>0</v>
      </c>
      <c r="N297962" s="55">
        <f t="shared" ref="N297962" si="14023">N297960-N297948</f>
        <v>0</v>
      </c>
      <c r="W297962" s="55">
        <f t="shared" ref="W297962" si="14024">W297960-W297948</f>
        <v>0</v>
      </c>
    </row>
    <row r="297963" spans="9:23">
      <c r="I297963" s="56" t="s">
        <v>16</v>
      </c>
      <c r="N297963" s="56" t="s">
        <v>16</v>
      </c>
      <c r="W297963" s="56" t="s">
        <v>16</v>
      </c>
    </row>
    <row r="298089" spans="9:23">
      <c r="I298089" s="54">
        <f t="shared" ref="I298089" si="14025">I298088-I298087</f>
        <v>0</v>
      </c>
      <c r="N298089" s="54">
        <f t="shared" ref="N298089" si="14026">N298088-N298087</f>
        <v>0</v>
      </c>
      <c r="W298089" s="54">
        <f t="shared" ref="W298089" si="14027">W298088-W298087</f>
        <v>0</v>
      </c>
    </row>
    <row r="298090" spans="9:23">
      <c r="I298090" s="55">
        <f t="shared" ref="I298090" si="14028">I298088-I298076</f>
        <v>0</v>
      </c>
      <c r="N298090" s="55">
        <f t="shared" ref="N298090" si="14029">N298088-N298076</f>
        <v>0</v>
      </c>
      <c r="W298090" s="55">
        <f t="shared" ref="W298090" si="14030">W298088-W298076</f>
        <v>0</v>
      </c>
    </row>
    <row r="298091" spans="9:23">
      <c r="I298091" s="56" t="s">
        <v>16</v>
      </c>
      <c r="N298091" s="56" t="s">
        <v>16</v>
      </c>
      <c r="W298091" s="56" t="s">
        <v>16</v>
      </c>
    </row>
    <row r="298217" spans="9:23">
      <c r="I298217" s="54">
        <f t="shared" ref="I298217" si="14031">I298216-I298215</f>
        <v>0</v>
      </c>
      <c r="N298217" s="54">
        <f t="shared" ref="N298217" si="14032">N298216-N298215</f>
        <v>0</v>
      </c>
      <c r="W298217" s="54">
        <f t="shared" ref="W298217" si="14033">W298216-W298215</f>
        <v>0</v>
      </c>
    </row>
    <row r="298218" spans="9:23">
      <c r="I298218" s="55">
        <f t="shared" ref="I298218" si="14034">I298216-I298204</f>
        <v>0</v>
      </c>
      <c r="N298218" s="55">
        <f t="shared" ref="N298218" si="14035">N298216-N298204</f>
        <v>0</v>
      </c>
      <c r="W298218" s="55">
        <f t="shared" ref="W298218" si="14036">W298216-W298204</f>
        <v>0</v>
      </c>
    </row>
    <row r="298219" spans="9:23">
      <c r="I298219" s="56" t="s">
        <v>16</v>
      </c>
      <c r="N298219" s="56" t="s">
        <v>16</v>
      </c>
      <c r="W298219" s="56" t="s">
        <v>16</v>
      </c>
    </row>
    <row r="298345" spans="9:23">
      <c r="I298345" s="54">
        <f t="shared" ref="I298345" si="14037">I298344-I298343</f>
        <v>0</v>
      </c>
      <c r="N298345" s="54">
        <f t="shared" ref="N298345" si="14038">N298344-N298343</f>
        <v>0</v>
      </c>
      <c r="W298345" s="54">
        <f t="shared" ref="W298345" si="14039">W298344-W298343</f>
        <v>0</v>
      </c>
    </row>
    <row r="298346" spans="9:23">
      <c r="I298346" s="55">
        <f t="shared" ref="I298346" si="14040">I298344-I298332</f>
        <v>0</v>
      </c>
      <c r="N298346" s="55">
        <f t="shared" ref="N298346" si="14041">N298344-N298332</f>
        <v>0</v>
      </c>
      <c r="W298346" s="55">
        <f t="shared" ref="W298346" si="14042">W298344-W298332</f>
        <v>0</v>
      </c>
    </row>
    <row r="298347" spans="9:23">
      <c r="I298347" s="56" t="s">
        <v>16</v>
      </c>
      <c r="N298347" s="56" t="s">
        <v>16</v>
      </c>
      <c r="W298347" s="56" t="s">
        <v>16</v>
      </c>
    </row>
    <row r="298473" spans="9:23">
      <c r="I298473" s="54">
        <f t="shared" ref="I298473" si="14043">I298472-I298471</f>
        <v>0</v>
      </c>
      <c r="N298473" s="54">
        <f t="shared" ref="N298473" si="14044">N298472-N298471</f>
        <v>0</v>
      </c>
      <c r="W298473" s="54">
        <f t="shared" ref="W298473" si="14045">W298472-W298471</f>
        <v>0</v>
      </c>
    </row>
    <row r="298474" spans="9:23">
      <c r="I298474" s="55">
        <f t="shared" ref="I298474" si="14046">I298472-I298460</f>
        <v>0</v>
      </c>
      <c r="N298474" s="55">
        <f t="shared" ref="N298474" si="14047">N298472-N298460</f>
        <v>0</v>
      </c>
      <c r="W298474" s="55">
        <f t="shared" ref="W298474" si="14048">W298472-W298460</f>
        <v>0</v>
      </c>
    </row>
    <row r="298475" spans="9:23">
      <c r="I298475" s="56" t="s">
        <v>16</v>
      </c>
      <c r="N298475" s="56" t="s">
        <v>16</v>
      </c>
      <c r="W298475" s="56" t="s">
        <v>16</v>
      </c>
    </row>
    <row r="298601" spans="9:23">
      <c r="I298601" s="54">
        <f t="shared" ref="I298601" si="14049">I298600-I298599</f>
        <v>0</v>
      </c>
      <c r="N298601" s="54">
        <f t="shared" ref="N298601" si="14050">N298600-N298599</f>
        <v>0</v>
      </c>
      <c r="W298601" s="54">
        <f t="shared" ref="W298601" si="14051">W298600-W298599</f>
        <v>0</v>
      </c>
    </row>
    <row r="298602" spans="9:23">
      <c r="I298602" s="55">
        <f t="shared" ref="I298602" si="14052">I298600-I298588</f>
        <v>0</v>
      </c>
      <c r="N298602" s="55">
        <f t="shared" ref="N298602" si="14053">N298600-N298588</f>
        <v>0</v>
      </c>
      <c r="W298602" s="55">
        <f t="shared" ref="W298602" si="14054">W298600-W298588</f>
        <v>0</v>
      </c>
    </row>
    <row r="298603" spans="9:23">
      <c r="I298603" s="56" t="s">
        <v>16</v>
      </c>
      <c r="N298603" s="56" t="s">
        <v>16</v>
      </c>
      <c r="W298603" s="56" t="s">
        <v>16</v>
      </c>
    </row>
    <row r="298729" spans="9:23">
      <c r="I298729" s="54">
        <f t="shared" ref="I298729" si="14055">I298728-I298727</f>
        <v>0</v>
      </c>
      <c r="N298729" s="54">
        <f t="shared" ref="N298729" si="14056">N298728-N298727</f>
        <v>0</v>
      </c>
      <c r="W298729" s="54">
        <f t="shared" ref="W298729" si="14057">W298728-W298727</f>
        <v>0</v>
      </c>
    </row>
    <row r="298730" spans="9:23">
      <c r="I298730" s="55">
        <f t="shared" ref="I298730" si="14058">I298728-I298716</f>
        <v>0</v>
      </c>
      <c r="N298730" s="55">
        <f t="shared" ref="N298730" si="14059">N298728-N298716</f>
        <v>0</v>
      </c>
      <c r="W298730" s="55">
        <f t="shared" ref="W298730" si="14060">W298728-W298716</f>
        <v>0</v>
      </c>
    </row>
    <row r="298731" spans="9:23">
      <c r="I298731" s="56" t="s">
        <v>16</v>
      </c>
      <c r="N298731" s="56" t="s">
        <v>16</v>
      </c>
      <c r="W298731" s="56" t="s">
        <v>16</v>
      </c>
    </row>
    <row r="298857" spans="9:23">
      <c r="I298857" s="54">
        <f t="shared" ref="I298857" si="14061">I298856-I298855</f>
        <v>0</v>
      </c>
      <c r="N298857" s="54">
        <f t="shared" ref="N298857" si="14062">N298856-N298855</f>
        <v>0</v>
      </c>
      <c r="W298857" s="54">
        <f t="shared" ref="W298857" si="14063">W298856-W298855</f>
        <v>0</v>
      </c>
    </row>
    <row r="298858" spans="9:23">
      <c r="I298858" s="55">
        <f t="shared" ref="I298858" si="14064">I298856-I298844</f>
        <v>0</v>
      </c>
      <c r="N298858" s="55">
        <f t="shared" ref="N298858" si="14065">N298856-N298844</f>
        <v>0</v>
      </c>
      <c r="W298858" s="55">
        <f t="shared" ref="W298858" si="14066">W298856-W298844</f>
        <v>0</v>
      </c>
    </row>
    <row r="298859" spans="9:23">
      <c r="I298859" s="56" t="s">
        <v>16</v>
      </c>
      <c r="N298859" s="56" t="s">
        <v>16</v>
      </c>
      <c r="W298859" s="56" t="s">
        <v>16</v>
      </c>
    </row>
    <row r="298985" spans="9:23">
      <c r="I298985" s="54">
        <f t="shared" ref="I298985" si="14067">I298984-I298983</f>
        <v>0</v>
      </c>
      <c r="N298985" s="54">
        <f t="shared" ref="N298985" si="14068">N298984-N298983</f>
        <v>0</v>
      </c>
      <c r="W298985" s="54">
        <f t="shared" ref="W298985" si="14069">W298984-W298983</f>
        <v>0</v>
      </c>
    </row>
    <row r="298986" spans="9:23">
      <c r="I298986" s="55">
        <f t="shared" ref="I298986" si="14070">I298984-I298972</f>
        <v>0</v>
      </c>
      <c r="N298986" s="55">
        <f t="shared" ref="N298986" si="14071">N298984-N298972</f>
        <v>0</v>
      </c>
      <c r="W298986" s="55">
        <f t="shared" ref="W298986" si="14072">W298984-W298972</f>
        <v>0</v>
      </c>
    </row>
    <row r="298987" spans="9:23">
      <c r="I298987" s="56" t="s">
        <v>16</v>
      </c>
      <c r="N298987" s="56" t="s">
        <v>16</v>
      </c>
      <c r="W298987" s="56" t="s">
        <v>16</v>
      </c>
    </row>
    <row r="299113" spans="9:23">
      <c r="I299113" s="54">
        <f t="shared" ref="I299113" si="14073">I299112-I299111</f>
        <v>0</v>
      </c>
      <c r="N299113" s="54">
        <f t="shared" ref="N299113" si="14074">N299112-N299111</f>
        <v>0</v>
      </c>
      <c r="W299113" s="54">
        <f t="shared" ref="W299113" si="14075">W299112-W299111</f>
        <v>0</v>
      </c>
    </row>
    <row r="299114" spans="9:23">
      <c r="I299114" s="55">
        <f t="shared" ref="I299114" si="14076">I299112-I299100</f>
        <v>0</v>
      </c>
      <c r="N299114" s="55">
        <f t="shared" ref="N299114" si="14077">N299112-N299100</f>
        <v>0</v>
      </c>
      <c r="W299114" s="55">
        <f t="shared" ref="W299114" si="14078">W299112-W299100</f>
        <v>0</v>
      </c>
    </row>
    <row r="299115" spans="9:23">
      <c r="I299115" s="56" t="s">
        <v>16</v>
      </c>
      <c r="N299115" s="56" t="s">
        <v>16</v>
      </c>
      <c r="W299115" s="56" t="s">
        <v>16</v>
      </c>
    </row>
    <row r="299241" spans="9:23">
      <c r="I299241" s="54">
        <f t="shared" ref="I299241" si="14079">I299240-I299239</f>
        <v>0</v>
      </c>
      <c r="N299241" s="54">
        <f t="shared" ref="N299241" si="14080">N299240-N299239</f>
        <v>0</v>
      </c>
      <c r="W299241" s="54">
        <f t="shared" ref="W299241" si="14081">W299240-W299239</f>
        <v>0</v>
      </c>
    </row>
    <row r="299242" spans="9:23">
      <c r="I299242" s="55">
        <f t="shared" ref="I299242" si="14082">I299240-I299228</f>
        <v>0</v>
      </c>
      <c r="N299242" s="55">
        <f t="shared" ref="N299242" si="14083">N299240-N299228</f>
        <v>0</v>
      </c>
      <c r="W299242" s="55">
        <f t="shared" ref="W299242" si="14084">W299240-W299228</f>
        <v>0</v>
      </c>
    </row>
    <row r="299243" spans="9:23">
      <c r="I299243" s="56" t="s">
        <v>16</v>
      </c>
      <c r="N299243" s="56" t="s">
        <v>16</v>
      </c>
      <c r="W299243" s="56" t="s">
        <v>16</v>
      </c>
    </row>
    <row r="299369" spans="9:23">
      <c r="I299369" s="54">
        <f t="shared" ref="I299369" si="14085">I299368-I299367</f>
        <v>0</v>
      </c>
      <c r="N299369" s="54">
        <f t="shared" ref="N299369" si="14086">N299368-N299367</f>
        <v>0</v>
      </c>
      <c r="W299369" s="54">
        <f t="shared" ref="W299369" si="14087">W299368-W299367</f>
        <v>0</v>
      </c>
    </row>
    <row r="299370" spans="9:23">
      <c r="I299370" s="55">
        <f t="shared" ref="I299370" si="14088">I299368-I299356</f>
        <v>0</v>
      </c>
      <c r="N299370" s="55">
        <f t="shared" ref="N299370" si="14089">N299368-N299356</f>
        <v>0</v>
      </c>
      <c r="W299370" s="55">
        <f t="shared" ref="W299370" si="14090">W299368-W299356</f>
        <v>0</v>
      </c>
    </row>
    <row r="299371" spans="9:23">
      <c r="I299371" s="56" t="s">
        <v>16</v>
      </c>
      <c r="N299371" s="56" t="s">
        <v>16</v>
      </c>
      <c r="W299371" s="56" t="s">
        <v>16</v>
      </c>
    </row>
    <row r="299497" spans="9:23">
      <c r="I299497" s="54">
        <f t="shared" ref="I299497" si="14091">I299496-I299495</f>
        <v>0</v>
      </c>
      <c r="N299497" s="54">
        <f t="shared" ref="N299497" si="14092">N299496-N299495</f>
        <v>0</v>
      </c>
      <c r="W299497" s="54">
        <f t="shared" ref="W299497" si="14093">W299496-W299495</f>
        <v>0</v>
      </c>
    </row>
    <row r="299498" spans="9:23">
      <c r="I299498" s="55">
        <f t="shared" ref="I299498" si="14094">I299496-I299484</f>
        <v>0</v>
      </c>
      <c r="N299498" s="55">
        <f t="shared" ref="N299498" si="14095">N299496-N299484</f>
        <v>0</v>
      </c>
      <c r="W299498" s="55">
        <f t="shared" ref="W299498" si="14096">W299496-W299484</f>
        <v>0</v>
      </c>
    </row>
    <row r="299499" spans="9:23">
      <c r="I299499" s="56" t="s">
        <v>16</v>
      </c>
      <c r="N299499" s="56" t="s">
        <v>16</v>
      </c>
      <c r="W299499" s="56" t="s">
        <v>16</v>
      </c>
    </row>
    <row r="299625" spans="9:23">
      <c r="I299625" s="54">
        <f t="shared" ref="I299625" si="14097">I299624-I299623</f>
        <v>0</v>
      </c>
      <c r="N299625" s="54">
        <f t="shared" ref="N299625" si="14098">N299624-N299623</f>
        <v>0</v>
      </c>
      <c r="W299625" s="54">
        <f t="shared" ref="W299625" si="14099">W299624-W299623</f>
        <v>0</v>
      </c>
    </row>
    <row r="299626" spans="9:23">
      <c r="I299626" s="55">
        <f t="shared" ref="I299626" si="14100">I299624-I299612</f>
        <v>0</v>
      </c>
      <c r="N299626" s="55">
        <f t="shared" ref="N299626" si="14101">N299624-N299612</f>
        <v>0</v>
      </c>
      <c r="W299626" s="55">
        <f t="shared" ref="W299626" si="14102">W299624-W299612</f>
        <v>0</v>
      </c>
    </row>
    <row r="299627" spans="9:23">
      <c r="I299627" s="56" t="s">
        <v>16</v>
      </c>
      <c r="N299627" s="56" t="s">
        <v>16</v>
      </c>
      <c r="W299627" s="56" t="s">
        <v>16</v>
      </c>
    </row>
    <row r="299753" spans="9:23">
      <c r="I299753" s="54">
        <f t="shared" ref="I299753" si="14103">I299752-I299751</f>
        <v>0</v>
      </c>
      <c r="N299753" s="54">
        <f t="shared" ref="N299753" si="14104">N299752-N299751</f>
        <v>0</v>
      </c>
      <c r="W299753" s="54">
        <f t="shared" ref="W299753" si="14105">W299752-W299751</f>
        <v>0</v>
      </c>
    </row>
    <row r="299754" spans="9:23">
      <c r="I299754" s="55">
        <f t="shared" ref="I299754" si="14106">I299752-I299740</f>
        <v>0</v>
      </c>
      <c r="N299754" s="55">
        <f t="shared" ref="N299754" si="14107">N299752-N299740</f>
        <v>0</v>
      </c>
      <c r="W299754" s="55">
        <f t="shared" ref="W299754" si="14108">W299752-W299740</f>
        <v>0</v>
      </c>
    </row>
    <row r="299755" spans="9:23">
      <c r="I299755" s="56" t="s">
        <v>16</v>
      </c>
      <c r="N299755" s="56" t="s">
        <v>16</v>
      </c>
      <c r="W299755" s="56" t="s">
        <v>16</v>
      </c>
    </row>
    <row r="299881" spans="9:23">
      <c r="I299881" s="54">
        <f t="shared" ref="I299881" si="14109">I299880-I299879</f>
        <v>0</v>
      </c>
      <c r="N299881" s="54">
        <f t="shared" ref="N299881" si="14110">N299880-N299879</f>
        <v>0</v>
      </c>
      <c r="W299881" s="54">
        <f t="shared" ref="W299881" si="14111">W299880-W299879</f>
        <v>0</v>
      </c>
    </row>
    <row r="299882" spans="9:23">
      <c r="I299882" s="55">
        <f t="shared" ref="I299882" si="14112">I299880-I299868</f>
        <v>0</v>
      </c>
      <c r="N299882" s="55">
        <f t="shared" ref="N299882" si="14113">N299880-N299868</f>
        <v>0</v>
      </c>
      <c r="W299882" s="55">
        <f t="shared" ref="W299882" si="14114">W299880-W299868</f>
        <v>0</v>
      </c>
    </row>
    <row r="299883" spans="9:23">
      <c r="I299883" s="56" t="s">
        <v>16</v>
      </c>
      <c r="N299883" s="56" t="s">
        <v>16</v>
      </c>
      <c r="W299883" s="56" t="s">
        <v>16</v>
      </c>
    </row>
    <row r="300009" spans="9:23">
      <c r="I300009" s="54">
        <f t="shared" ref="I300009" si="14115">I300008-I300007</f>
        <v>0</v>
      </c>
      <c r="N300009" s="54">
        <f t="shared" ref="N300009" si="14116">N300008-N300007</f>
        <v>0</v>
      </c>
      <c r="W300009" s="54">
        <f t="shared" ref="W300009" si="14117">W300008-W300007</f>
        <v>0</v>
      </c>
    </row>
    <row r="300010" spans="9:23">
      <c r="I300010" s="55">
        <f t="shared" ref="I300010" si="14118">I300008-I299996</f>
        <v>0</v>
      </c>
      <c r="N300010" s="55">
        <f t="shared" ref="N300010" si="14119">N300008-N299996</f>
        <v>0</v>
      </c>
      <c r="W300010" s="55">
        <f t="shared" ref="W300010" si="14120">W300008-W299996</f>
        <v>0</v>
      </c>
    </row>
    <row r="300011" spans="9:23">
      <c r="I300011" s="56" t="s">
        <v>16</v>
      </c>
      <c r="N300011" s="56" t="s">
        <v>16</v>
      </c>
      <c r="W300011" s="56" t="s">
        <v>16</v>
      </c>
    </row>
    <row r="300137" spans="9:23">
      <c r="I300137" s="54">
        <f t="shared" ref="I300137" si="14121">I300136-I300135</f>
        <v>0</v>
      </c>
      <c r="N300137" s="54">
        <f t="shared" ref="N300137" si="14122">N300136-N300135</f>
        <v>0</v>
      </c>
      <c r="W300137" s="54">
        <f t="shared" ref="W300137" si="14123">W300136-W300135</f>
        <v>0</v>
      </c>
    </row>
    <row r="300138" spans="9:23">
      <c r="I300138" s="55">
        <f t="shared" ref="I300138" si="14124">I300136-I300124</f>
        <v>0</v>
      </c>
      <c r="N300138" s="55">
        <f t="shared" ref="N300138" si="14125">N300136-N300124</f>
        <v>0</v>
      </c>
      <c r="W300138" s="55">
        <f t="shared" ref="W300138" si="14126">W300136-W300124</f>
        <v>0</v>
      </c>
    </row>
    <row r="300139" spans="9:23">
      <c r="I300139" s="56" t="s">
        <v>16</v>
      </c>
      <c r="N300139" s="56" t="s">
        <v>16</v>
      </c>
      <c r="W300139" s="56" t="s">
        <v>16</v>
      </c>
    </row>
    <row r="300265" spans="9:23">
      <c r="I300265" s="54">
        <f t="shared" ref="I300265" si="14127">I300264-I300263</f>
        <v>0</v>
      </c>
      <c r="N300265" s="54">
        <f t="shared" ref="N300265" si="14128">N300264-N300263</f>
        <v>0</v>
      </c>
      <c r="W300265" s="54">
        <f t="shared" ref="W300265" si="14129">W300264-W300263</f>
        <v>0</v>
      </c>
    </row>
    <row r="300266" spans="9:23">
      <c r="I300266" s="55">
        <f t="shared" ref="I300266" si="14130">I300264-I300252</f>
        <v>0</v>
      </c>
      <c r="N300266" s="55">
        <f t="shared" ref="N300266" si="14131">N300264-N300252</f>
        <v>0</v>
      </c>
      <c r="W300266" s="55">
        <f t="shared" ref="W300266" si="14132">W300264-W300252</f>
        <v>0</v>
      </c>
    </row>
    <row r="300267" spans="9:23">
      <c r="I300267" s="56" t="s">
        <v>16</v>
      </c>
      <c r="N300267" s="56" t="s">
        <v>16</v>
      </c>
      <c r="W300267" s="56" t="s">
        <v>16</v>
      </c>
    </row>
    <row r="300393" spans="9:23">
      <c r="I300393" s="54">
        <f t="shared" ref="I300393" si="14133">I300392-I300391</f>
        <v>0</v>
      </c>
      <c r="N300393" s="54">
        <f t="shared" ref="N300393" si="14134">N300392-N300391</f>
        <v>0</v>
      </c>
      <c r="W300393" s="54">
        <f t="shared" ref="W300393" si="14135">W300392-W300391</f>
        <v>0</v>
      </c>
    </row>
    <row r="300394" spans="9:23">
      <c r="I300394" s="55">
        <f t="shared" ref="I300394" si="14136">I300392-I300380</f>
        <v>0</v>
      </c>
      <c r="N300394" s="55">
        <f t="shared" ref="N300394" si="14137">N300392-N300380</f>
        <v>0</v>
      </c>
      <c r="W300394" s="55">
        <f t="shared" ref="W300394" si="14138">W300392-W300380</f>
        <v>0</v>
      </c>
    </row>
    <row r="300395" spans="9:23">
      <c r="I300395" s="56" t="s">
        <v>16</v>
      </c>
      <c r="N300395" s="56" t="s">
        <v>16</v>
      </c>
      <c r="W300395" s="56" t="s">
        <v>16</v>
      </c>
    </row>
    <row r="300521" spans="9:23">
      <c r="I300521" s="54">
        <f t="shared" ref="I300521" si="14139">I300520-I300519</f>
        <v>0</v>
      </c>
      <c r="N300521" s="54">
        <f t="shared" ref="N300521" si="14140">N300520-N300519</f>
        <v>0</v>
      </c>
      <c r="W300521" s="54">
        <f t="shared" ref="W300521" si="14141">W300520-W300519</f>
        <v>0</v>
      </c>
    </row>
    <row r="300522" spans="9:23">
      <c r="I300522" s="55">
        <f t="shared" ref="I300522" si="14142">I300520-I300508</f>
        <v>0</v>
      </c>
      <c r="N300522" s="55">
        <f t="shared" ref="N300522" si="14143">N300520-N300508</f>
        <v>0</v>
      </c>
      <c r="W300522" s="55">
        <f t="shared" ref="W300522" si="14144">W300520-W300508</f>
        <v>0</v>
      </c>
    </row>
    <row r="300523" spans="9:23">
      <c r="I300523" s="56" t="s">
        <v>16</v>
      </c>
      <c r="N300523" s="56" t="s">
        <v>16</v>
      </c>
      <c r="W300523" s="56" t="s">
        <v>16</v>
      </c>
    </row>
    <row r="300649" spans="9:23">
      <c r="I300649" s="54">
        <f t="shared" ref="I300649" si="14145">I300648-I300647</f>
        <v>0</v>
      </c>
      <c r="N300649" s="54">
        <f t="shared" ref="N300649" si="14146">N300648-N300647</f>
        <v>0</v>
      </c>
      <c r="W300649" s="54">
        <f t="shared" ref="W300649" si="14147">W300648-W300647</f>
        <v>0</v>
      </c>
    </row>
    <row r="300650" spans="9:23">
      <c r="I300650" s="55">
        <f t="shared" ref="I300650" si="14148">I300648-I300636</f>
        <v>0</v>
      </c>
      <c r="N300650" s="55">
        <f t="shared" ref="N300650" si="14149">N300648-N300636</f>
        <v>0</v>
      </c>
      <c r="W300650" s="55">
        <f t="shared" ref="W300650" si="14150">W300648-W300636</f>
        <v>0</v>
      </c>
    </row>
    <row r="300651" spans="9:23">
      <c r="I300651" s="56" t="s">
        <v>16</v>
      </c>
      <c r="N300651" s="56" t="s">
        <v>16</v>
      </c>
      <c r="W300651" s="56" t="s">
        <v>16</v>
      </c>
    </row>
    <row r="300777" spans="9:23">
      <c r="I300777" s="54">
        <f t="shared" ref="I300777" si="14151">I300776-I300775</f>
        <v>0</v>
      </c>
      <c r="N300777" s="54">
        <f t="shared" ref="N300777" si="14152">N300776-N300775</f>
        <v>0</v>
      </c>
      <c r="W300777" s="54">
        <f t="shared" ref="W300777" si="14153">W300776-W300775</f>
        <v>0</v>
      </c>
    </row>
    <row r="300778" spans="9:23">
      <c r="I300778" s="55">
        <f t="shared" ref="I300778" si="14154">I300776-I300764</f>
        <v>0</v>
      </c>
      <c r="N300778" s="55">
        <f t="shared" ref="N300778" si="14155">N300776-N300764</f>
        <v>0</v>
      </c>
      <c r="W300778" s="55">
        <f t="shared" ref="W300778" si="14156">W300776-W300764</f>
        <v>0</v>
      </c>
    </row>
    <row r="300779" spans="9:23">
      <c r="I300779" s="56" t="s">
        <v>16</v>
      </c>
      <c r="N300779" s="56" t="s">
        <v>16</v>
      </c>
      <c r="W300779" s="56" t="s">
        <v>16</v>
      </c>
    </row>
    <row r="300905" spans="9:23">
      <c r="I300905" s="54">
        <f t="shared" ref="I300905" si="14157">I300904-I300903</f>
        <v>0</v>
      </c>
      <c r="N300905" s="54">
        <f t="shared" ref="N300905" si="14158">N300904-N300903</f>
        <v>0</v>
      </c>
      <c r="W300905" s="54">
        <f t="shared" ref="W300905" si="14159">W300904-W300903</f>
        <v>0</v>
      </c>
    </row>
    <row r="300906" spans="9:23">
      <c r="I300906" s="55">
        <f t="shared" ref="I300906" si="14160">I300904-I300892</f>
        <v>0</v>
      </c>
      <c r="N300906" s="55">
        <f t="shared" ref="N300906" si="14161">N300904-N300892</f>
        <v>0</v>
      </c>
      <c r="W300906" s="55">
        <f t="shared" ref="W300906" si="14162">W300904-W300892</f>
        <v>0</v>
      </c>
    </row>
    <row r="300907" spans="9:23">
      <c r="I300907" s="56" t="s">
        <v>16</v>
      </c>
      <c r="N300907" s="56" t="s">
        <v>16</v>
      </c>
      <c r="W300907" s="56" t="s">
        <v>16</v>
      </c>
    </row>
    <row r="301033" spans="9:23">
      <c r="I301033" s="54">
        <f t="shared" ref="I301033" si="14163">I301032-I301031</f>
        <v>0</v>
      </c>
      <c r="N301033" s="54">
        <f t="shared" ref="N301033" si="14164">N301032-N301031</f>
        <v>0</v>
      </c>
      <c r="W301033" s="54">
        <f t="shared" ref="W301033" si="14165">W301032-W301031</f>
        <v>0</v>
      </c>
    </row>
    <row r="301034" spans="9:23">
      <c r="I301034" s="55">
        <f t="shared" ref="I301034" si="14166">I301032-I301020</f>
        <v>0</v>
      </c>
      <c r="N301034" s="55">
        <f t="shared" ref="N301034" si="14167">N301032-N301020</f>
        <v>0</v>
      </c>
      <c r="W301034" s="55">
        <f t="shared" ref="W301034" si="14168">W301032-W301020</f>
        <v>0</v>
      </c>
    </row>
    <row r="301035" spans="9:23">
      <c r="I301035" s="56" t="s">
        <v>16</v>
      </c>
      <c r="N301035" s="56" t="s">
        <v>16</v>
      </c>
      <c r="W301035" s="56" t="s">
        <v>16</v>
      </c>
    </row>
    <row r="301161" spans="9:23">
      <c r="I301161" s="54">
        <f t="shared" ref="I301161" si="14169">I301160-I301159</f>
        <v>0</v>
      </c>
      <c r="N301161" s="54">
        <f t="shared" ref="N301161" si="14170">N301160-N301159</f>
        <v>0</v>
      </c>
      <c r="W301161" s="54">
        <f t="shared" ref="W301161" si="14171">W301160-W301159</f>
        <v>0</v>
      </c>
    </row>
    <row r="301162" spans="9:23">
      <c r="I301162" s="55">
        <f t="shared" ref="I301162" si="14172">I301160-I301148</f>
        <v>0</v>
      </c>
      <c r="N301162" s="55">
        <f t="shared" ref="N301162" si="14173">N301160-N301148</f>
        <v>0</v>
      </c>
      <c r="W301162" s="55">
        <f t="shared" ref="W301162" si="14174">W301160-W301148</f>
        <v>0</v>
      </c>
    </row>
    <row r="301163" spans="9:23">
      <c r="I301163" s="56" t="s">
        <v>16</v>
      </c>
      <c r="N301163" s="56" t="s">
        <v>16</v>
      </c>
      <c r="W301163" s="56" t="s">
        <v>16</v>
      </c>
    </row>
    <row r="301289" spans="9:23">
      <c r="I301289" s="54">
        <f t="shared" ref="I301289" si="14175">I301288-I301287</f>
        <v>0</v>
      </c>
      <c r="N301289" s="54">
        <f t="shared" ref="N301289" si="14176">N301288-N301287</f>
        <v>0</v>
      </c>
      <c r="W301289" s="54">
        <f t="shared" ref="W301289" si="14177">W301288-W301287</f>
        <v>0</v>
      </c>
    </row>
    <row r="301290" spans="9:23">
      <c r="I301290" s="55">
        <f t="shared" ref="I301290" si="14178">I301288-I301276</f>
        <v>0</v>
      </c>
      <c r="N301290" s="55">
        <f t="shared" ref="N301290" si="14179">N301288-N301276</f>
        <v>0</v>
      </c>
      <c r="W301290" s="55">
        <f t="shared" ref="W301290" si="14180">W301288-W301276</f>
        <v>0</v>
      </c>
    </row>
    <row r="301291" spans="9:23">
      <c r="I301291" s="56" t="s">
        <v>16</v>
      </c>
      <c r="N301291" s="56" t="s">
        <v>16</v>
      </c>
      <c r="W301291" s="56" t="s">
        <v>16</v>
      </c>
    </row>
    <row r="301417" spans="9:23">
      <c r="I301417" s="54">
        <f t="shared" ref="I301417" si="14181">I301416-I301415</f>
        <v>0</v>
      </c>
      <c r="N301417" s="54">
        <f t="shared" ref="N301417" si="14182">N301416-N301415</f>
        <v>0</v>
      </c>
      <c r="W301417" s="54">
        <f t="shared" ref="W301417" si="14183">W301416-W301415</f>
        <v>0</v>
      </c>
    </row>
    <row r="301418" spans="9:23">
      <c r="I301418" s="55">
        <f t="shared" ref="I301418" si="14184">I301416-I301404</f>
        <v>0</v>
      </c>
      <c r="N301418" s="55">
        <f t="shared" ref="N301418" si="14185">N301416-N301404</f>
        <v>0</v>
      </c>
      <c r="W301418" s="55">
        <f t="shared" ref="W301418" si="14186">W301416-W301404</f>
        <v>0</v>
      </c>
    </row>
    <row r="301419" spans="9:23">
      <c r="I301419" s="56" t="s">
        <v>16</v>
      </c>
      <c r="N301419" s="56" t="s">
        <v>16</v>
      </c>
      <c r="W301419" s="56" t="s">
        <v>16</v>
      </c>
    </row>
    <row r="301545" spans="9:23">
      <c r="I301545" s="54">
        <f t="shared" ref="I301545" si="14187">I301544-I301543</f>
        <v>0</v>
      </c>
      <c r="N301545" s="54">
        <f t="shared" ref="N301545" si="14188">N301544-N301543</f>
        <v>0</v>
      </c>
      <c r="W301545" s="54">
        <f t="shared" ref="W301545" si="14189">W301544-W301543</f>
        <v>0</v>
      </c>
    </row>
    <row r="301546" spans="9:23">
      <c r="I301546" s="55">
        <f t="shared" ref="I301546" si="14190">I301544-I301532</f>
        <v>0</v>
      </c>
      <c r="N301546" s="55">
        <f t="shared" ref="N301546" si="14191">N301544-N301532</f>
        <v>0</v>
      </c>
      <c r="W301546" s="55">
        <f t="shared" ref="W301546" si="14192">W301544-W301532</f>
        <v>0</v>
      </c>
    </row>
    <row r="301547" spans="9:23">
      <c r="I301547" s="56" t="s">
        <v>16</v>
      </c>
      <c r="N301547" s="56" t="s">
        <v>16</v>
      </c>
      <c r="W301547" s="56" t="s">
        <v>16</v>
      </c>
    </row>
    <row r="301673" spans="9:23">
      <c r="I301673" s="54">
        <f t="shared" ref="I301673" si="14193">I301672-I301671</f>
        <v>0</v>
      </c>
      <c r="N301673" s="54">
        <f t="shared" ref="N301673" si="14194">N301672-N301671</f>
        <v>0</v>
      </c>
      <c r="W301673" s="54">
        <f t="shared" ref="W301673" si="14195">W301672-W301671</f>
        <v>0</v>
      </c>
    </row>
    <row r="301674" spans="9:23">
      <c r="I301674" s="55">
        <f t="shared" ref="I301674" si="14196">I301672-I301660</f>
        <v>0</v>
      </c>
      <c r="N301674" s="55">
        <f t="shared" ref="N301674" si="14197">N301672-N301660</f>
        <v>0</v>
      </c>
      <c r="W301674" s="55">
        <f t="shared" ref="W301674" si="14198">W301672-W301660</f>
        <v>0</v>
      </c>
    </row>
    <row r="301675" spans="9:23">
      <c r="I301675" s="56" t="s">
        <v>16</v>
      </c>
      <c r="N301675" s="56" t="s">
        <v>16</v>
      </c>
      <c r="W301675" s="56" t="s">
        <v>16</v>
      </c>
    </row>
    <row r="301801" spans="9:23">
      <c r="I301801" s="54">
        <f t="shared" ref="I301801" si="14199">I301800-I301799</f>
        <v>0</v>
      </c>
      <c r="N301801" s="54">
        <f t="shared" ref="N301801" si="14200">N301800-N301799</f>
        <v>0</v>
      </c>
      <c r="W301801" s="54">
        <f t="shared" ref="W301801" si="14201">W301800-W301799</f>
        <v>0</v>
      </c>
    </row>
    <row r="301802" spans="9:23">
      <c r="I301802" s="55">
        <f t="shared" ref="I301802" si="14202">I301800-I301788</f>
        <v>0</v>
      </c>
      <c r="N301802" s="55">
        <f t="shared" ref="N301802" si="14203">N301800-N301788</f>
        <v>0</v>
      </c>
      <c r="W301802" s="55">
        <f t="shared" ref="W301802" si="14204">W301800-W301788</f>
        <v>0</v>
      </c>
    </row>
    <row r="301803" spans="9:23">
      <c r="I301803" s="56" t="s">
        <v>16</v>
      </c>
      <c r="N301803" s="56" t="s">
        <v>16</v>
      </c>
      <c r="W301803" s="56" t="s">
        <v>16</v>
      </c>
    </row>
    <row r="301929" spans="9:23">
      <c r="I301929" s="54">
        <f t="shared" ref="I301929" si="14205">I301928-I301927</f>
        <v>0</v>
      </c>
      <c r="N301929" s="54">
        <f t="shared" ref="N301929" si="14206">N301928-N301927</f>
        <v>0</v>
      </c>
      <c r="W301929" s="54">
        <f t="shared" ref="W301929" si="14207">W301928-W301927</f>
        <v>0</v>
      </c>
    </row>
    <row r="301930" spans="9:23">
      <c r="I301930" s="55">
        <f t="shared" ref="I301930" si="14208">I301928-I301916</f>
        <v>0</v>
      </c>
      <c r="N301930" s="55">
        <f t="shared" ref="N301930" si="14209">N301928-N301916</f>
        <v>0</v>
      </c>
      <c r="W301930" s="55">
        <f t="shared" ref="W301930" si="14210">W301928-W301916</f>
        <v>0</v>
      </c>
    </row>
    <row r="301931" spans="9:23">
      <c r="I301931" s="56" t="s">
        <v>16</v>
      </c>
      <c r="N301931" s="56" t="s">
        <v>16</v>
      </c>
      <c r="W301931" s="56" t="s">
        <v>16</v>
      </c>
    </row>
    <row r="302057" spans="9:23">
      <c r="I302057" s="54">
        <f t="shared" ref="I302057" si="14211">I302056-I302055</f>
        <v>0</v>
      </c>
      <c r="N302057" s="54">
        <f t="shared" ref="N302057" si="14212">N302056-N302055</f>
        <v>0</v>
      </c>
      <c r="W302057" s="54">
        <f t="shared" ref="W302057" si="14213">W302056-W302055</f>
        <v>0</v>
      </c>
    </row>
    <row r="302058" spans="9:23">
      <c r="I302058" s="55">
        <f t="shared" ref="I302058" si="14214">I302056-I302044</f>
        <v>0</v>
      </c>
      <c r="N302058" s="55">
        <f t="shared" ref="N302058" si="14215">N302056-N302044</f>
        <v>0</v>
      </c>
      <c r="W302058" s="55">
        <f t="shared" ref="W302058" si="14216">W302056-W302044</f>
        <v>0</v>
      </c>
    </row>
    <row r="302059" spans="9:23">
      <c r="I302059" s="56" t="s">
        <v>16</v>
      </c>
      <c r="N302059" s="56" t="s">
        <v>16</v>
      </c>
      <c r="W302059" s="56" t="s">
        <v>16</v>
      </c>
    </row>
    <row r="302185" spans="9:23">
      <c r="I302185" s="54">
        <f t="shared" ref="I302185" si="14217">I302184-I302183</f>
        <v>0</v>
      </c>
      <c r="N302185" s="54">
        <f t="shared" ref="N302185" si="14218">N302184-N302183</f>
        <v>0</v>
      </c>
      <c r="W302185" s="54">
        <f t="shared" ref="W302185" si="14219">W302184-W302183</f>
        <v>0</v>
      </c>
    </row>
    <row r="302186" spans="9:23">
      <c r="I302186" s="55">
        <f t="shared" ref="I302186" si="14220">I302184-I302172</f>
        <v>0</v>
      </c>
      <c r="N302186" s="55">
        <f t="shared" ref="N302186" si="14221">N302184-N302172</f>
        <v>0</v>
      </c>
      <c r="W302186" s="55">
        <f t="shared" ref="W302186" si="14222">W302184-W302172</f>
        <v>0</v>
      </c>
    </row>
    <row r="302187" spans="9:23">
      <c r="I302187" s="56" t="s">
        <v>16</v>
      </c>
      <c r="N302187" s="56" t="s">
        <v>16</v>
      </c>
      <c r="W302187" s="56" t="s">
        <v>16</v>
      </c>
    </row>
    <row r="302313" spans="9:23">
      <c r="I302313" s="54">
        <f t="shared" ref="I302313" si="14223">I302312-I302311</f>
        <v>0</v>
      </c>
      <c r="N302313" s="54">
        <f t="shared" ref="N302313" si="14224">N302312-N302311</f>
        <v>0</v>
      </c>
      <c r="W302313" s="54">
        <f t="shared" ref="W302313" si="14225">W302312-W302311</f>
        <v>0</v>
      </c>
    </row>
    <row r="302314" spans="9:23">
      <c r="I302314" s="55">
        <f t="shared" ref="I302314" si="14226">I302312-I302300</f>
        <v>0</v>
      </c>
      <c r="N302314" s="55">
        <f t="shared" ref="N302314" si="14227">N302312-N302300</f>
        <v>0</v>
      </c>
      <c r="W302314" s="55">
        <f t="shared" ref="W302314" si="14228">W302312-W302300</f>
        <v>0</v>
      </c>
    </row>
    <row r="302315" spans="9:23">
      <c r="I302315" s="56" t="s">
        <v>16</v>
      </c>
      <c r="N302315" s="56" t="s">
        <v>16</v>
      </c>
      <c r="W302315" s="56" t="s">
        <v>16</v>
      </c>
    </row>
    <row r="302441" spans="9:23">
      <c r="I302441" s="54">
        <f t="shared" ref="I302441" si="14229">I302440-I302439</f>
        <v>0</v>
      </c>
      <c r="N302441" s="54">
        <f t="shared" ref="N302441" si="14230">N302440-N302439</f>
        <v>0</v>
      </c>
      <c r="W302441" s="54">
        <f t="shared" ref="W302441" si="14231">W302440-W302439</f>
        <v>0</v>
      </c>
    </row>
    <row r="302442" spans="9:23">
      <c r="I302442" s="55">
        <f t="shared" ref="I302442" si="14232">I302440-I302428</f>
        <v>0</v>
      </c>
      <c r="N302442" s="55">
        <f t="shared" ref="N302442" si="14233">N302440-N302428</f>
        <v>0</v>
      </c>
      <c r="W302442" s="55">
        <f t="shared" ref="W302442" si="14234">W302440-W302428</f>
        <v>0</v>
      </c>
    </row>
    <row r="302443" spans="9:23">
      <c r="I302443" s="56" t="s">
        <v>16</v>
      </c>
      <c r="N302443" s="56" t="s">
        <v>16</v>
      </c>
      <c r="W302443" s="56" t="s">
        <v>16</v>
      </c>
    </row>
    <row r="302569" spans="9:23">
      <c r="I302569" s="54">
        <f t="shared" ref="I302569" si="14235">I302568-I302567</f>
        <v>0</v>
      </c>
      <c r="N302569" s="54">
        <f t="shared" ref="N302569" si="14236">N302568-N302567</f>
        <v>0</v>
      </c>
      <c r="W302569" s="54">
        <f t="shared" ref="W302569" si="14237">W302568-W302567</f>
        <v>0</v>
      </c>
    </row>
    <row r="302570" spans="9:23">
      <c r="I302570" s="55">
        <f t="shared" ref="I302570" si="14238">I302568-I302556</f>
        <v>0</v>
      </c>
      <c r="N302570" s="55">
        <f t="shared" ref="N302570" si="14239">N302568-N302556</f>
        <v>0</v>
      </c>
      <c r="W302570" s="55">
        <f t="shared" ref="W302570" si="14240">W302568-W302556</f>
        <v>0</v>
      </c>
    </row>
    <row r="302571" spans="9:23">
      <c r="I302571" s="56" t="s">
        <v>16</v>
      </c>
      <c r="N302571" s="56" t="s">
        <v>16</v>
      </c>
      <c r="W302571" s="56" t="s">
        <v>16</v>
      </c>
    </row>
    <row r="302697" spans="9:23">
      <c r="I302697" s="54">
        <f t="shared" ref="I302697" si="14241">I302696-I302695</f>
        <v>0</v>
      </c>
      <c r="N302697" s="54">
        <f t="shared" ref="N302697" si="14242">N302696-N302695</f>
        <v>0</v>
      </c>
      <c r="W302697" s="54">
        <f t="shared" ref="W302697" si="14243">W302696-W302695</f>
        <v>0</v>
      </c>
    </row>
    <row r="302698" spans="9:23">
      <c r="I302698" s="55">
        <f t="shared" ref="I302698" si="14244">I302696-I302684</f>
        <v>0</v>
      </c>
      <c r="N302698" s="55">
        <f t="shared" ref="N302698" si="14245">N302696-N302684</f>
        <v>0</v>
      </c>
      <c r="W302698" s="55">
        <f t="shared" ref="W302698" si="14246">W302696-W302684</f>
        <v>0</v>
      </c>
    </row>
    <row r="302699" spans="9:23">
      <c r="I302699" s="56" t="s">
        <v>16</v>
      </c>
      <c r="N302699" s="56" t="s">
        <v>16</v>
      </c>
      <c r="W302699" s="56" t="s">
        <v>16</v>
      </c>
    </row>
    <row r="302825" spans="9:23">
      <c r="I302825" s="54">
        <f t="shared" ref="I302825" si="14247">I302824-I302823</f>
        <v>0</v>
      </c>
      <c r="N302825" s="54">
        <f t="shared" ref="N302825" si="14248">N302824-N302823</f>
        <v>0</v>
      </c>
      <c r="W302825" s="54">
        <f t="shared" ref="W302825" si="14249">W302824-W302823</f>
        <v>0</v>
      </c>
    </row>
    <row r="302826" spans="9:23">
      <c r="I302826" s="55">
        <f t="shared" ref="I302826" si="14250">I302824-I302812</f>
        <v>0</v>
      </c>
      <c r="N302826" s="55">
        <f t="shared" ref="N302826" si="14251">N302824-N302812</f>
        <v>0</v>
      </c>
      <c r="W302826" s="55">
        <f t="shared" ref="W302826" si="14252">W302824-W302812</f>
        <v>0</v>
      </c>
    </row>
    <row r="302827" spans="9:23">
      <c r="I302827" s="56" t="s">
        <v>16</v>
      </c>
      <c r="N302827" s="56" t="s">
        <v>16</v>
      </c>
      <c r="W302827" s="56" t="s">
        <v>16</v>
      </c>
    </row>
    <row r="302953" spans="9:23">
      <c r="I302953" s="54">
        <f t="shared" ref="I302953" si="14253">I302952-I302951</f>
        <v>0</v>
      </c>
      <c r="N302953" s="54">
        <f t="shared" ref="N302953" si="14254">N302952-N302951</f>
        <v>0</v>
      </c>
      <c r="W302953" s="54">
        <f t="shared" ref="W302953" si="14255">W302952-W302951</f>
        <v>0</v>
      </c>
    </row>
    <row r="302954" spans="9:23">
      <c r="I302954" s="55">
        <f t="shared" ref="I302954" si="14256">I302952-I302940</f>
        <v>0</v>
      </c>
      <c r="N302954" s="55">
        <f t="shared" ref="N302954" si="14257">N302952-N302940</f>
        <v>0</v>
      </c>
      <c r="W302954" s="55">
        <f t="shared" ref="W302954" si="14258">W302952-W302940</f>
        <v>0</v>
      </c>
    </row>
    <row r="302955" spans="9:23">
      <c r="I302955" s="56" t="s">
        <v>16</v>
      </c>
      <c r="N302955" s="56" t="s">
        <v>16</v>
      </c>
      <c r="W302955" s="56" t="s">
        <v>16</v>
      </c>
    </row>
    <row r="303081" spans="9:23">
      <c r="I303081" s="54">
        <f t="shared" ref="I303081" si="14259">I303080-I303079</f>
        <v>0</v>
      </c>
      <c r="N303081" s="54">
        <f t="shared" ref="N303081" si="14260">N303080-N303079</f>
        <v>0</v>
      </c>
      <c r="W303081" s="54">
        <f t="shared" ref="W303081" si="14261">W303080-W303079</f>
        <v>0</v>
      </c>
    </row>
    <row r="303082" spans="9:23">
      <c r="I303082" s="55">
        <f t="shared" ref="I303082" si="14262">I303080-I303068</f>
        <v>0</v>
      </c>
      <c r="N303082" s="55">
        <f t="shared" ref="N303082" si="14263">N303080-N303068</f>
        <v>0</v>
      </c>
      <c r="W303082" s="55">
        <f t="shared" ref="W303082" si="14264">W303080-W303068</f>
        <v>0</v>
      </c>
    </row>
    <row r="303083" spans="9:23">
      <c r="I303083" s="56" t="s">
        <v>16</v>
      </c>
      <c r="N303083" s="56" t="s">
        <v>16</v>
      </c>
      <c r="W303083" s="56" t="s">
        <v>16</v>
      </c>
    </row>
    <row r="303209" spans="9:23">
      <c r="I303209" s="54">
        <f t="shared" ref="I303209" si="14265">I303208-I303207</f>
        <v>0</v>
      </c>
      <c r="N303209" s="54">
        <f t="shared" ref="N303209" si="14266">N303208-N303207</f>
        <v>0</v>
      </c>
      <c r="W303209" s="54">
        <f t="shared" ref="W303209" si="14267">W303208-W303207</f>
        <v>0</v>
      </c>
    </row>
    <row r="303210" spans="9:23">
      <c r="I303210" s="55">
        <f t="shared" ref="I303210" si="14268">I303208-I303196</f>
        <v>0</v>
      </c>
      <c r="N303210" s="55">
        <f t="shared" ref="N303210" si="14269">N303208-N303196</f>
        <v>0</v>
      </c>
      <c r="W303210" s="55">
        <f t="shared" ref="W303210" si="14270">W303208-W303196</f>
        <v>0</v>
      </c>
    </row>
    <row r="303211" spans="9:23">
      <c r="I303211" s="56" t="s">
        <v>16</v>
      </c>
      <c r="N303211" s="56" t="s">
        <v>16</v>
      </c>
      <c r="W303211" s="56" t="s">
        <v>16</v>
      </c>
    </row>
    <row r="303337" spans="9:23">
      <c r="I303337" s="54">
        <f t="shared" ref="I303337" si="14271">I303336-I303335</f>
        <v>0</v>
      </c>
      <c r="N303337" s="54">
        <f t="shared" ref="N303337" si="14272">N303336-N303335</f>
        <v>0</v>
      </c>
      <c r="W303337" s="54">
        <f t="shared" ref="W303337" si="14273">W303336-W303335</f>
        <v>0</v>
      </c>
    </row>
    <row r="303338" spans="9:23">
      <c r="I303338" s="55">
        <f t="shared" ref="I303338" si="14274">I303336-I303324</f>
        <v>0</v>
      </c>
      <c r="N303338" s="55">
        <f t="shared" ref="N303338" si="14275">N303336-N303324</f>
        <v>0</v>
      </c>
      <c r="W303338" s="55">
        <f t="shared" ref="W303338" si="14276">W303336-W303324</f>
        <v>0</v>
      </c>
    </row>
    <row r="303339" spans="9:23">
      <c r="I303339" s="56" t="s">
        <v>16</v>
      </c>
      <c r="N303339" s="56" t="s">
        <v>16</v>
      </c>
      <c r="W303339" s="56" t="s">
        <v>16</v>
      </c>
    </row>
    <row r="303465" spans="9:23">
      <c r="I303465" s="54">
        <f t="shared" ref="I303465" si="14277">I303464-I303463</f>
        <v>0</v>
      </c>
      <c r="N303465" s="54">
        <f t="shared" ref="N303465" si="14278">N303464-N303463</f>
        <v>0</v>
      </c>
      <c r="W303465" s="54">
        <f t="shared" ref="W303465" si="14279">W303464-W303463</f>
        <v>0</v>
      </c>
    </row>
    <row r="303466" spans="9:23">
      <c r="I303466" s="55">
        <f t="shared" ref="I303466" si="14280">I303464-I303452</f>
        <v>0</v>
      </c>
      <c r="N303466" s="55">
        <f t="shared" ref="N303466" si="14281">N303464-N303452</f>
        <v>0</v>
      </c>
      <c r="W303466" s="55">
        <f t="shared" ref="W303466" si="14282">W303464-W303452</f>
        <v>0</v>
      </c>
    </row>
    <row r="303467" spans="9:23">
      <c r="I303467" s="56" t="s">
        <v>16</v>
      </c>
      <c r="N303467" s="56" t="s">
        <v>16</v>
      </c>
      <c r="W303467" s="56" t="s">
        <v>16</v>
      </c>
    </row>
    <row r="303593" spans="9:23">
      <c r="I303593" s="54">
        <f t="shared" ref="I303593" si="14283">I303592-I303591</f>
        <v>0</v>
      </c>
      <c r="N303593" s="54">
        <f t="shared" ref="N303593" si="14284">N303592-N303591</f>
        <v>0</v>
      </c>
      <c r="W303593" s="54">
        <f t="shared" ref="W303593" si="14285">W303592-W303591</f>
        <v>0</v>
      </c>
    </row>
    <row r="303594" spans="9:23">
      <c r="I303594" s="55">
        <f t="shared" ref="I303594" si="14286">I303592-I303580</f>
        <v>0</v>
      </c>
      <c r="N303594" s="55">
        <f t="shared" ref="N303594" si="14287">N303592-N303580</f>
        <v>0</v>
      </c>
      <c r="W303594" s="55">
        <f t="shared" ref="W303594" si="14288">W303592-W303580</f>
        <v>0</v>
      </c>
    </row>
    <row r="303595" spans="9:23">
      <c r="I303595" s="56" t="s">
        <v>16</v>
      </c>
      <c r="N303595" s="56" t="s">
        <v>16</v>
      </c>
      <c r="W303595" s="56" t="s">
        <v>16</v>
      </c>
    </row>
    <row r="303721" spans="9:23">
      <c r="I303721" s="54">
        <f t="shared" ref="I303721" si="14289">I303720-I303719</f>
        <v>0</v>
      </c>
      <c r="N303721" s="54">
        <f t="shared" ref="N303721" si="14290">N303720-N303719</f>
        <v>0</v>
      </c>
      <c r="W303721" s="54">
        <f t="shared" ref="W303721" si="14291">W303720-W303719</f>
        <v>0</v>
      </c>
    </row>
    <row r="303722" spans="9:23">
      <c r="I303722" s="55">
        <f t="shared" ref="I303722" si="14292">I303720-I303708</f>
        <v>0</v>
      </c>
      <c r="N303722" s="55">
        <f t="shared" ref="N303722" si="14293">N303720-N303708</f>
        <v>0</v>
      </c>
      <c r="W303722" s="55">
        <f t="shared" ref="W303722" si="14294">W303720-W303708</f>
        <v>0</v>
      </c>
    </row>
    <row r="303723" spans="9:23">
      <c r="I303723" s="56" t="s">
        <v>16</v>
      </c>
      <c r="N303723" s="56" t="s">
        <v>16</v>
      </c>
      <c r="W303723" s="56" t="s">
        <v>16</v>
      </c>
    </row>
    <row r="303849" spans="9:23">
      <c r="I303849" s="54">
        <f t="shared" ref="I303849" si="14295">I303848-I303847</f>
        <v>0</v>
      </c>
      <c r="N303849" s="54">
        <f t="shared" ref="N303849" si="14296">N303848-N303847</f>
        <v>0</v>
      </c>
      <c r="W303849" s="54">
        <f t="shared" ref="W303849" si="14297">W303848-W303847</f>
        <v>0</v>
      </c>
    </row>
    <row r="303850" spans="9:23">
      <c r="I303850" s="55">
        <f t="shared" ref="I303850" si="14298">I303848-I303836</f>
        <v>0</v>
      </c>
      <c r="N303850" s="55">
        <f t="shared" ref="N303850" si="14299">N303848-N303836</f>
        <v>0</v>
      </c>
      <c r="W303850" s="55">
        <f t="shared" ref="W303850" si="14300">W303848-W303836</f>
        <v>0</v>
      </c>
    </row>
    <row r="303851" spans="9:23">
      <c r="I303851" s="56" t="s">
        <v>16</v>
      </c>
      <c r="N303851" s="56" t="s">
        <v>16</v>
      </c>
      <c r="W303851" s="56" t="s">
        <v>16</v>
      </c>
    </row>
    <row r="303977" spans="9:23">
      <c r="I303977" s="54">
        <f t="shared" ref="I303977" si="14301">I303976-I303975</f>
        <v>0</v>
      </c>
      <c r="N303977" s="54">
        <f t="shared" ref="N303977" si="14302">N303976-N303975</f>
        <v>0</v>
      </c>
      <c r="W303977" s="54">
        <f t="shared" ref="W303977" si="14303">W303976-W303975</f>
        <v>0</v>
      </c>
    </row>
    <row r="303978" spans="9:23">
      <c r="I303978" s="55">
        <f t="shared" ref="I303978" si="14304">I303976-I303964</f>
        <v>0</v>
      </c>
      <c r="N303978" s="55">
        <f t="shared" ref="N303978" si="14305">N303976-N303964</f>
        <v>0</v>
      </c>
      <c r="W303978" s="55">
        <f t="shared" ref="W303978" si="14306">W303976-W303964</f>
        <v>0</v>
      </c>
    </row>
    <row r="303979" spans="9:23">
      <c r="I303979" s="56" t="s">
        <v>16</v>
      </c>
      <c r="N303979" s="56" t="s">
        <v>16</v>
      </c>
      <c r="W303979" s="56" t="s">
        <v>16</v>
      </c>
    </row>
    <row r="304105" spans="9:23">
      <c r="I304105" s="54">
        <f t="shared" ref="I304105" si="14307">I304104-I304103</f>
        <v>0</v>
      </c>
      <c r="N304105" s="54">
        <f t="shared" ref="N304105" si="14308">N304104-N304103</f>
        <v>0</v>
      </c>
      <c r="W304105" s="54">
        <f t="shared" ref="W304105" si="14309">W304104-W304103</f>
        <v>0</v>
      </c>
    </row>
    <row r="304106" spans="9:23">
      <c r="I304106" s="55">
        <f t="shared" ref="I304106" si="14310">I304104-I304092</f>
        <v>0</v>
      </c>
      <c r="N304106" s="55">
        <f t="shared" ref="N304106" si="14311">N304104-N304092</f>
        <v>0</v>
      </c>
      <c r="W304106" s="55">
        <f t="shared" ref="W304106" si="14312">W304104-W304092</f>
        <v>0</v>
      </c>
    </row>
    <row r="304107" spans="9:23">
      <c r="I304107" s="56" t="s">
        <v>16</v>
      </c>
      <c r="N304107" s="56" t="s">
        <v>16</v>
      </c>
      <c r="W304107" s="56" t="s">
        <v>16</v>
      </c>
    </row>
    <row r="304233" spans="9:23">
      <c r="I304233" s="54">
        <f t="shared" ref="I304233" si="14313">I304232-I304231</f>
        <v>0</v>
      </c>
      <c r="N304233" s="54">
        <f t="shared" ref="N304233" si="14314">N304232-N304231</f>
        <v>0</v>
      </c>
      <c r="W304233" s="54">
        <f t="shared" ref="W304233" si="14315">W304232-W304231</f>
        <v>0</v>
      </c>
    </row>
    <row r="304234" spans="9:23">
      <c r="I304234" s="55">
        <f t="shared" ref="I304234" si="14316">I304232-I304220</f>
        <v>0</v>
      </c>
      <c r="N304234" s="55">
        <f t="shared" ref="N304234" si="14317">N304232-N304220</f>
        <v>0</v>
      </c>
      <c r="W304234" s="55">
        <f t="shared" ref="W304234" si="14318">W304232-W304220</f>
        <v>0</v>
      </c>
    </row>
    <row r="304235" spans="9:23">
      <c r="I304235" s="56" t="s">
        <v>16</v>
      </c>
      <c r="N304235" s="56" t="s">
        <v>16</v>
      </c>
      <c r="W304235" s="56" t="s">
        <v>16</v>
      </c>
    </row>
    <row r="304361" spans="9:23">
      <c r="I304361" s="54">
        <f t="shared" ref="I304361" si="14319">I304360-I304359</f>
        <v>0</v>
      </c>
      <c r="N304361" s="54">
        <f t="shared" ref="N304361" si="14320">N304360-N304359</f>
        <v>0</v>
      </c>
      <c r="W304361" s="54">
        <f t="shared" ref="W304361" si="14321">W304360-W304359</f>
        <v>0</v>
      </c>
    </row>
    <row r="304362" spans="9:23">
      <c r="I304362" s="55">
        <f t="shared" ref="I304362" si="14322">I304360-I304348</f>
        <v>0</v>
      </c>
      <c r="N304362" s="55">
        <f t="shared" ref="N304362" si="14323">N304360-N304348</f>
        <v>0</v>
      </c>
      <c r="W304362" s="55">
        <f t="shared" ref="W304362" si="14324">W304360-W304348</f>
        <v>0</v>
      </c>
    </row>
    <row r="304363" spans="9:23">
      <c r="I304363" s="56" t="s">
        <v>16</v>
      </c>
      <c r="N304363" s="56" t="s">
        <v>16</v>
      </c>
      <c r="W304363" s="56" t="s">
        <v>16</v>
      </c>
    </row>
    <row r="304489" spans="9:23">
      <c r="I304489" s="54">
        <f t="shared" ref="I304489" si="14325">I304488-I304487</f>
        <v>0</v>
      </c>
      <c r="N304489" s="54">
        <f t="shared" ref="N304489" si="14326">N304488-N304487</f>
        <v>0</v>
      </c>
      <c r="W304489" s="54">
        <f t="shared" ref="W304489" si="14327">W304488-W304487</f>
        <v>0</v>
      </c>
    </row>
    <row r="304490" spans="9:23">
      <c r="I304490" s="55">
        <f t="shared" ref="I304490" si="14328">I304488-I304476</f>
        <v>0</v>
      </c>
      <c r="N304490" s="55">
        <f t="shared" ref="N304490" si="14329">N304488-N304476</f>
        <v>0</v>
      </c>
      <c r="W304490" s="55">
        <f t="shared" ref="W304490" si="14330">W304488-W304476</f>
        <v>0</v>
      </c>
    </row>
    <row r="304491" spans="9:23">
      <c r="I304491" s="56" t="s">
        <v>16</v>
      </c>
      <c r="N304491" s="56" t="s">
        <v>16</v>
      </c>
      <c r="W304491" s="56" t="s">
        <v>16</v>
      </c>
    </row>
    <row r="304617" spans="9:23">
      <c r="I304617" s="54">
        <f t="shared" ref="I304617" si="14331">I304616-I304615</f>
        <v>0</v>
      </c>
      <c r="N304617" s="54">
        <f t="shared" ref="N304617" si="14332">N304616-N304615</f>
        <v>0</v>
      </c>
      <c r="W304617" s="54">
        <f t="shared" ref="W304617" si="14333">W304616-W304615</f>
        <v>0</v>
      </c>
    </row>
    <row r="304618" spans="9:23">
      <c r="I304618" s="55">
        <f t="shared" ref="I304618" si="14334">I304616-I304604</f>
        <v>0</v>
      </c>
      <c r="N304618" s="55">
        <f t="shared" ref="N304618" si="14335">N304616-N304604</f>
        <v>0</v>
      </c>
      <c r="W304618" s="55">
        <f t="shared" ref="W304618" si="14336">W304616-W304604</f>
        <v>0</v>
      </c>
    </row>
    <row r="304619" spans="9:23">
      <c r="I304619" s="56" t="s">
        <v>16</v>
      </c>
      <c r="N304619" s="56" t="s">
        <v>16</v>
      </c>
      <c r="W304619" s="56" t="s">
        <v>16</v>
      </c>
    </row>
    <row r="304745" spans="9:23">
      <c r="I304745" s="54">
        <f t="shared" ref="I304745" si="14337">I304744-I304743</f>
        <v>0</v>
      </c>
      <c r="N304745" s="54">
        <f t="shared" ref="N304745" si="14338">N304744-N304743</f>
        <v>0</v>
      </c>
      <c r="W304745" s="54">
        <f t="shared" ref="W304745" si="14339">W304744-W304743</f>
        <v>0</v>
      </c>
    </row>
    <row r="304746" spans="9:23">
      <c r="I304746" s="55">
        <f t="shared" ref="I304746" si="14340">I304744-I304732</f>
        <v>0</v>
      </c>
      <c r="N304746" s="55">
        <f t="shared" ref="N304746" si="14341">N304744-N304732</f>
        <v>0</v>
      </c>
      <c r="W304746" s="55">
        <f t="shared" ref="W304746" si="14342">W304744-W304732</f>
        <v>0</v>
      </c>
    </row>
    <row r="304747" spans="9:23">
      <c r="I304747" s="56" t="s">
        <v>16</v>
      </c>
      <c r="N304747" s="56" t="s">
        <v>16</v>
      </c>
      <c r="W304747" s="56" t="s">
        <v>16</v>
      </c>
    </row>
    <row r="304873" spans="9:23">
      <c r="I304873" s="54">
        <f t="shared" ref="I304873" si="14343">I304872-I304871</f>
        <v>0</v>
      </c>
      <c r="N304873" s="54">
        <f t="shared" ref="N304873" si="14344">N304872-N304871</f>
        <v>0</v>
      </c>
      <c r="W304873" s="54">
        <f t="shared" ref="W304873" si="14345">W304872-W304871</f>
        <v>0</v>
      </c>
    </row>
    <row r="304874" spans="9:23">
      <c r="I304874" s="55">
        <f t="shared" ref="I304874" si="14346">I304872-I304860</f>
        <v>0</v>
      </c>
      <c r="N304874" s="55">
        <f t="shared" ref="N304874" si="14347">N304872-N304860</f>
        <v>0</v>
      </c>
      <c r="W304874" s="55">
        <f t="shared" ref="W304874" si="14348">W304872-W304860</f>
        <v>0</v>
      </c>
    </row>
    <row r="304875" spans="9:23">
      <c r="I304875" s="56" t="s">
        <v>16</v>
      </c>
      <c r="N304875" s="56" t="s">
        <v>16</v>
      </c>
      <c r="W304875" s="56" t="s">
        <v>16</v>
      </c>
    </row>
    <row r="305001" spans="9:23">
      <c r="I305001" s="54">
        <f t="shared" ref="I305001" si="14349">I305000-I304999</f>
        <v>0</v>
      </c>
      <c r="N305001" s="54">
        <f t="shared" ref="N305001" si="14350">N305000-N304999</f>
        <v>0</v>
      </c>
      <c r="W305001" s="54">
        <f t="shared" ref="W305001" si="14351">W305000-W304999</f>
        <v>0</v>
      </c>
    </row>
    <row r="305002" spans="9:23">
      <c r="I305002" s="55">
        <f t="shared" ref="I305002" si="14352">I305000-I304988</f>
        <v>0</v>
      </c>
      <c r="N305002" s="55">
        <f t="shared" ref="N305002" si="14353">N305000-N304988</f>
        <v>0</v>
      </c>
      <c r="W305002" s="55">
        <f t="shared" ref="W305002" si="14354">W305000-W304988</f>
        <v>0</v>
      </c>
    </row>
    <row r="305003" spans="9:23">
      <c r="I305003" s="56" t="s">
        <v>16</v>
      </c>
      <c r="N305003" s="56" t="s">
        <v>16</v>
      </c>
      <c r="W305003" s="56" t="s">
        <v>16</v>
      </c>
    </row>
    <row r="305129" spans="9:23">
      <c r="I305129" s="54">
        <f t="shared" ref="I305129" si="14355">I305128-I305127</f>
        <v>0</v>
      </c>
      <c r="N305129" s="54">
        <f t="shared" ref="N305129" si="14356">N305128-N305127</f>
        <v>0</v>
      </c>
      <c r="W305129" s="54">
        <f t="shared" ref="W305129" si="14357">W305128-W305127</f>
        <v>0</v>
      </c>
    </row>
    <row r="305130" spans="9:23">
      <c r="I305130" s="55">
        <f t="shared" ref="I305130" si="14358">I305128-I305116</f>
        <v>0</v>
      </c>
      <c r="N305130" s="55">
        <f t="shared" ref="N305130" si="14359">N305128-N305116</f>
        <v>0</v>
      </c>
      <c r="W305130" s="55">
        <f t="shared" ref="W305130" si="14360">W305128-W305116</f>
        <v>0</v>
      </c>
    </row>
    <row r="305131" spans="9:23">
      <c r="I305131" s="56" t="s">
        <v>16</v>
      </c>
      <c r="N305131" s="56" t="s">
        <v>16</v>
      </c>
      <c r="W305131" s="56" t="s">
        <v>16</v>
      </c>
    </row>
    <row r="305257" spans="9:23">
      <c r="I305257" s="54">
        <f t="shared" ref="I305257" si="14361">I305256-I305255</f>
        <v>0</v>
      </c>
      <c r="N305257" s="54">
        <f t="shared" ref="N305257" si="14362">N305256-N305255</f>
        <v>0</v>
      </c>
      <c r="W305257" s="54">
        <f t="shared" ref="W305257" si="14363">W305256-W305255</f>
        <v>0</v>
      </c>
    </row>
    <row r="305258" spans="9:23">
      <c r="I305258" s="55">
        <f t="shared" ref="I305258" si="14364">I305256-I305244</f>
        <v>0</v>
      </c>
      <c r="N305258" s="55">
        <f t="shared" ref="N305258" si="14365">N305256-N305244</f>
        <v>0</v>
      </c>
      <c r="W305258" s="55">
        <f t="shared" ref="W305258" si="14366">W305256-W305244</f>
        <v>0</v>
      </c>
    </row>
    <row r="305259" spans="9:23">
      <c r="I305259" s="56" t="s">
        <v>16</v>
      </c>
      <c r="N305259" s="56" t="s">
        <v>16</v>
      </c>
      <c r="W305259" s="56" t="s">
        <v>16</v>
      </c>
    </row>
    <row r="305385" spans="9:23">
      <c r="I305385" s="54">
        <f t="shared" ref="I305385" si="14367">I305384-I305383</f>
        <v>0</v>
      </c>
      <c r="N305385" s="54">
        <f t="shared" ref="N305385" si="14368">N305384-N305383</f>
        <v>0</v>
      </c>
      <c r="W305385" s="54">
        <f t="shared" ref="W305385" si="14369">W305384-W305383</f>
        <v>0</v>
      </c>
    </row>
    <row r="305386" spans="9:23">
      <c r="I305386" s="55">
        <f t="shared" ref="I305386" si="14370">I305384-I305372</f>
        <v>0</v>
      </c>
      <c r="N305386" s="55">
        <f t="shared" ref="N305386" si="14371">N305384-N305372</f>
        <v>0</v>
      </c>
      <c r="W305386" s="55">
        <f t="shared" ref="W305386" si="14372">W305384-W305372</f>
        <v>0</v>
      </c>
    </row>
    <row r="305387" spans="9:23">
      <c r="I305387" s="56" t="s">
        <v>16</v>
      </c>
      <c r="N305387" s="56" t="s">
        <v>16</v>
      </c>
      <c r="W305387" s="56" t="s">
        <v>16</v>
      </c>
    </row>
    <row r="305513" spans="9:23">
      <c r="I305513" s="54">
        <f t="shared" ref="I305513" si="14373">I305512-I305511</f>
        <v>0</v>
      </c>
      <c r="N305513" s="54">
        <f t="shared" ref="N305513" si="14374">N305512-N305511</f>
        <v>0</v>
      </c>
      <c r="W305513" s="54">
        <f t="shared" ref="W305513" si="14375">W305512-W305511</f>
        <v>0</v>
      </c>
    </row>
    <row r="305514" spans="9:23">
      <c r="I305514" s="55">
        <f t="shared" ref="I305514" si="14376">I305512-I305500</f>
        <v>0</v>
      </c>
      <c r="N305514" s="55">
        <f t="shared" ref="N305514" si="14377">N305512-N305500</f>
        <v>0</v>
      </c>
      <c r="W305514" s="55">
        <f t="shared" ref="W305514" si="14378">W305512-W305500</f>
        <v>0</v>
      </c>
    </row>
    <row r="305515" spans="9:23">
      <c r="I305515" s="56" t="s">
        <v>16</v>
      </c>
      <c r="N305515" s="56" t="s">
        <v>16</v>
      </c>
      <c r="W305515" s="56" t="s">
        <v>16</v>
      </c>
    </row>
    <row r="305641" spans="9:23">
      <c r="I305641" s="54">
        <f t="shared" ref="I305641" si="14379">I305640-I305639</f>
        <v>0</v>
      </c>
      <c r="N305641" s="54">
        <f t="shared" ref="N305641" si="14380">N305640-N305639</f>
        <v>0</v>
      </c>
      <c r="W305641" s="54">
        <f t="shared" ref="W305641" si="14381">W305640-W305639</f>
        <v>0</v>
      </c>
    </row>
    <row r="305642" spans="9:23">
      <c r="I305642" s="55">
        <f t="shared" ref="I305642" si="14382">I305640-I305628</f>
        <v>0</v>
      </c>
      <c r="N305642" s="55">
        <f t="shared" ref="N305642" si="14383">N305640-N305628</f>
        <v>0</v>
      </c>
      <c r="W305642" s="55">
        <f t="shared" ref="W305642" si="14384">W305640-W305628</f>
        <v>0</v>
      </c>
    </row>
    <row r="305643" spans="9:23">
      <c r="I305643" s="56" t="s">
        <v>16</v>
      </c>
      <c r="N305643" s="56" t="s">
        <v>16</v>
      </c>
      <c r="W305643" s="56" t="s">
        <v>16</v>
      </c>
    </row>
    <row r="305769" spans="9:23">
      <c r="I305769" s="54">
        <f t="shared" ref="I305769" si="14385">I305768-I305767</f>
        <v>0</v>
      </c>
      <c r="N305769" s="54">
        <f t="shared" ref="N305769" si="14386">N305768-N305767</f>
        <v>0</v>
      </c>
      <c r="W305769" s="54">
        <f t="shared" ref="W305769" si="14387">W305768-W305767</f>
        <v>0</v>
      </c>
    </row>
    <row r="305770" spans="9:23">
      <c r="I305770" s="55">
        <f t="shared" ref="I305770" si="14388">I305768-I305756</f>
        <v>0</v>
      </c>
      <c r="N305770" s="55">
        <f t="shared" ref="N305770" si="14389">N305768-N305756</f>
        <v>0</v>
      </c>
      <c r="W305770" s="55">
        <f t="shared" ref="W305770" si="14390">W305768-W305756</f>
        <v>0</v>
      </c>
    </row>
    <row r="305771" spans="9:23">
      <c r="I305771" s="56" t="s">
        <v>16</v>
      </c>
      <c r="N305771" s="56" t="s">
        <v>16</v>
      </c>
      <c r="W305771" s="56" t="s">
        <v>16</v>
      </c>
    </row>
    <row r="305897" spans="9:23">
      <c r="I305897" s="54">
        <f t="shared" ref="I305897" si="14391">I305896-I305895</f>
        <v>0</v>
      </c>
      <c r="N305897" s="54">
        <f t="shared" ref="N305897" si="14392">N305896-N305895</f>
        <v>0</v>
      </c>
      <c r="W305897" s="54">
        <f t="shared" ref="W305897" si="14393">W305896-W305895</f>
        <v>0</v>
      </c>
    </row>
    <row r="305898" spans="9:23">
      <c r="I305898" s="55">
        <f t="shared" ref="I305898" si="14394">I305896-I305884</f>
        <v>0</v>
      </c>
      <c r="N305898" s="55">
        <f t="shared" ref="N305898" si="14395">N305896-N305884</f>
        <v>0</v>
      </c>
      <c r="W305898" s="55">
        <f t="shared" ref="W305898" si="14396">W305896-W305884</f>
        <v>0</v>
      </c>
    </row>
    <row r="305899" spans="9:23">
      <c r="I305899" s="56" t="s">
        <v>16</v>
      </c>
      <c r="N305899" s="56" t="s">
        <v>16</v>
      </c>
      <c r="W305899" s="56" t="s">
        <v>16</v>
      </c>
    </row>
    <row r="306025" spans="9:23">
      <c r="I306025" s="54">
        <f t="shared" ref="I306025" si="14397">I306024-I306023</f>
        <v>0</v>
      </c>
      <c r="N306025" s="54">
        <f t="shared" ref="N306025" si="14398">N306024-N306023</f>
        <v>0</v>
      </c>
      <c r="W306025" s="54">
        <f t="shared" ref="W306025" si="14399">W306024-W306023</f>
        <v>0</v>
      </c>
    </row>
    <row r="306026" spans="9:23">
      <c r="I306026" s="55">
        <f t="shared" ref="I306026" si="14400">I306024-I306012</f>
        <v>0</v>
      </c>
      <c r="N306026" s="55">
        <f t="shared" ref="N306026" si="14401">N306024-N306012</f>
        <v>0</v>
      </c>
      <c r="W306026" s="55">
        <f t="shared" ref="W306026" si="14402">W306024-W306012</f>
        <v>0</v>
      </c>
    </row>
    <row r="306027" spans="9:23">
      <c r="I306027" s="56" t="s">
        <v>16</v>
      </c>
      <c r="N306027" s="56" t="s">
        <v>16</v>
      </c>
      <c r="W306027" s="56" t="s">
        <v>16</v>
      </c>
    </row>
    <row r="306153" spans="9:23">
      <c r="I306153" s="54">
        <f t="shared" ref="I306153" si="14403">I306152-I306151</f>
        <v>0</v>
      </c>
      <c r="N306153" s="54">
        <f t="shared" ref="N306153" si="14404">N306152-N306151</f>
        <v>0</v>
      </c>
      <c r="W306153" s="54">
        <f t="shared" ref="W306153" si="14405">W306152-W306151</f>
        <v>0</v>
      </c>
    </row>
    <row r="306154" spans="9:23">
      <c r="I306154" s="55">
        <f t="shared" ref="I306154" si="14406">I306152-I306140</f>
        <v>0</v>
      </c>
      <c r="N306154" s="55">
        <f t="shared" ref="N306154" si="14407">N306152-N306140</f>
        <v>0</v>
      </c>
      <c r="W306154" s="55">
        <f t="shared" ref="W306154" si="14408">W306152-W306140</f>
        <v>0</v>
      </c>
    </row>
    <row r="306155" spans="9:23">
      <c r="I306155" s="56" t="s">
        <v>16</v>
      </c>
      <c r="N306155" s="56" t="s">
        <v>16</v>
      </c>
      <c r="W306155" s="56" t="s">
        <v>16</v>
      </c>
    </row>
    <row r="306281" spans="9:23">
      <c r="I306281" s="54">
        <f t="shared" ref="I306281" si="14409">I306280-I306279</f>
        <v>0</v>
      </c>
      <c r="N306281" s="54">
        <f t="shared" ref="N306281" si="14410">N306280-N306279</f>
        <v>0</v>
      </c>
      <c r="W306281" s="54">
        <f t="shared" ref="W306281" si="14411">W306280-W306279</f>
        <v>0</v>
      </c>
    </row>
    <row r="306282" spans="9:23">
      <c r="I306282" s="55">
        <f t="shared" ref="I306282" si="14412">I306280-I306268</f>
        <v>0</v>
      </c>
      <c r="N306282" s="55">
        <f t="shared" ref="N306282" si="14413">N306280-N306268</f>
        <v>0</v>
      </c>
      <c r="W306282" s="55">
        <f t="shared" ref="W306282" si="14414">W306280-W306268</f>
        <v>0</v>
      </c>
    </row>
    <row r="306283" spans="9:23">
      <c r="I306283" s="56" t="s">
        <v>16</v>
      </c>
      <c r="N306283" s="56" t="s">
        <v>16</v>
      </c>
      <c r="W306283" s="56" t="s">
        <v>16</v>
      </c>
    </row>
    <row r="306409" spans="9:23">
      <c r="I306409" s="54">
        <f t="shared" ref="I306409" si="14415">I306408-I306407</f>
        <v>0</v>
      </c>
      <c r="N306409" s="54">
        <f t="shared" ref="N306409" si="14416">N306408-N306407</f>
        <v>0</v>
      </c>
      <c r="W306409" s="54">
        <f t="shared" ref="W306409" si="14417">W306408-W306407</f>
        <v>0</v>
      </c>
    </row>
    <row r="306410" spans="9:23">
      <c r="I306410" s="55">
        <f t="shared" ref="I306410" si="14418">I306408-I306396</f>
        <v>0</v>
      </c>
      <c r="N306410" s="55">
        <f t="shared" ref="N306410" si="14419">N306408-N306396</f>
        <v>0</v>
      </c>
      <c r="W306410" s="55">
        <f t="shared" ref="W306410" si="14420">W306408-W306396</f>
        <v>0</v>
      </c>
    </row>
    <row r="306411" spans="9:23">
      <c r="I306411" s="56" t="s">
        <v>16</v>
      </c>
      <c r="N306411" s="56" t="s">
        <v>16</v>
      </c>
      <c r="W306411" s="56" t="s">
        <v>16</v>
      </c>
    </row>
    <row r="306537" spans="9:23">
      <c r="I306537" s="54">
        <f t="shared" ref="I306537" si="14421">I306536-I306535</f>
        <v>0</v>
      </c>
      <c r="N306537" s="54">
        <f t="shared" ref="N306537" si="14422">N306536-N306535</f>
        <v>0</v>
      </c>
      <c r="W306537" s="54">
        <f t="shared" ref="W306537" si="14423">W306536-W306535</f>
        <v>0</v>
      </c>
    </row>
    <row r="306538" spans="9:23">
      <c r="I306538" s="55">
        <f t="shared" ref="I306538" si="14424">I306536-I306524</f>
        <v>0</v>
      </c>
      <c r="N306538" s="55">
        <f t="shared" ref="N306538" si="14425">N306536-N306524</f>
        <v>0</v>
      </c>
      <c r="W306538" s="55">
        <f t="shared" ref="W306538" si="14426">W306536-W306524</f>
        <v>0</v>
      </c>
    </row>
    <row r="306539" spans="9:23">
      <c r="I306539" s="56" t="s">
        <v>16</v>
      </c>
      <c r="N306539" s="56" t="s">
        <v>16</v>
      </c>
      <c r="W306539" s="56" t="s">
        <v>16</v>
      </c>
    </row>
    <row r="306665" spans="9:23">
      <c r="I306665" s="54">
        <f t="shared" ref="I306665" si="14427">I306664-I306663</f>
        <v>0</v>
      </c>
      <c r="N306665" s="54">
        <f t="shared" ref="N306665" si="14428">N306664-N306663</f>
        <v>0</v>
      </c>
      <c r="W306665" s="54">
        <f t="shared" ref="W306665" si="14429">W306664-W306663</f>
        <v>0</v>
      </c>
    </row>
    <row r="306666" spans="9:23">
      <c r="I306666" s="55">
        <f t="shared" ref="I306666" si="14430">I306664-I306652</f>
        <v>0</v>
      </c>
      <c r="N306666" s="55">
        <f t="shared" ref="N306666" si="14431">N306664-N306652</f>
        <v>0</v>
      </c>
      <c r="W306666" s="55">
        <f t="shared" ref="W306666" si="14432">W306664-W306652</f>
        <v>0</v>
      </c>
    </row>
    <row r="306667" spans="9:23">
      <c r="I306667" s="56" t="s">
        <v>16</v>
      </c>
      <c r="N306667" s="56" t="s">
        <v>16</v>
      </c>
      <c r="W306667" s="56" t="s">
        <v>16</v>
      </c>
    </row>
    <row r="306793" spans="9:23">
      <c r="I306793" s="54">
        <f t="shared" ref="I306793" si="14433">I306792-I306791</f>
        <v>0</v>
      </c>
      <c r="N306793" s="54">
        <f t="shared" ref="N306793" si="14434">N306792-N306791</f>
        <v>0</v>
      </c>
      <c r="W306793" s="54">
        <f t="shared" ref="W306793" si="14435">W306792-W306791</f>
        <v>0</v>
      </c>
    </row>
    <row r="306794" spans="9:23">
      <c r="I306794" s="55">
        <f t="shared" ref="I306794" si="14436">I306792-I306780</f>
        <v>0</v>
      </c>
      <c r="N306794" s="55">
        <f t="shared" ref="N306794" si="14437">N306792-N306780</f>
        <v>0</v>
      </c>
      <c r="W306794" s="55">
        <f t="shared" ref="W306794" si="14438">W306792-W306780</f>
        <v>0</v>
      </c>
    </row>
    <row r="306795" spans="9:23">
      <c r="I306795" s="56" t="s">
        <v>16</v>
      </c>
      <c r="N306795" s="56" t="s">
        <v>16</v>
      </c>
      <c r="W306795" s="56" t="s">
        <v>16</v>
      </c>
    </row>
    <row r="306921" spans="9:23">
      <c r="I306921" s="54">
        <f t="shared" ref="I306921" si="14439">I306920-I306919</f>
        <v>0</v>
      </c>
      <c r="N306921" s="54">
        <f t="shared" ref="N306921" si="14440">N306920-N306919</f>
        <v>0</v>
      </c>
      <c r="W306921" s="54">
        <f t="shared" ref="W306921" si="14441">W306920-W306919</f>
        <v>0</v>
      </c>
    </row>
    <row r="306922" spans="9:23">
      <c r="I306922" s="55">
        <f t="shared" ref="I306922" si="14442">I306920-I306908</f>
        <v>0</v>
      </c>
      <c r="N306922" s="55">
        <f t="shared" ref="N306922" si="14443">N306920-N306908</f>
        <v>0</v>
      </c>
      <c r="W306922" s="55">
        <f t="shared" ref="W306922" si="14444">W306920-W306908</f>
        <v>0</v>
      </c>
    </row>
    <row r="306923" spans="9:23">
      <c r="I306923" s="56" t="s">
        <v>16</v>
      </c>
      <c r="N306923" s="56" t="s">
        <v>16</v>
      </c>
      <c r="W306923" s="56" t="s">
        <v>16</v>
      </c>
    </row>
    <row r="307049" spans="9:23">
      <c r="I307049" s="54">
        <f t="shared" ref="I307049" si="14445">I307048-I307047</f>
        <v>0</v>
      </c>
      <c r="N307049" s="54">
        <f t="shared" ref="N307049" si="14446">N307048-N307047</f>
        <v>0</v>
      </c>
      <c r="W307049" s="54">
        <f t="shared" ref="W307049" si="14447">W307048-W307047</f>
        <v>0</v>
      </c>
    </row>
    <row r="307050" spans="9:23">
      <c r="I307050" s="55">
        <f t="shared" ref="I307050" si="14448">I307048-I307036</f>
        <v>0</v>
      </c>
      <c r="N307050" s="55">
        <f t="shared" ref="N307050" si="14449">N307048-N307036</f>
        <v>0</v>
      </c>
      <c r="W307050" s="55">
        <f t="shared" ref="W307050" si="14450">W307048-W307036</f>
        <v>0</v>
      </c>
    </row>
    <row r="307051" spans="9:23">
      <c r="I307051" s="56" t="s">
        <v>16</v>
      </c>
      <c r="N307051" s="56" t="s">
        <v>16</v>
      </c>
      <c r="W307051" s="56" t="s">
        <v>16</v>
      </c>
    </row>
    <row r="307177" spans="9:23">
      <c r="I307177" s="54">
        <f t="shared" ref="I307177" si="14451">I307176-I307175</f>
        <v>0</v>
      </c>
      <c r="N307177" s="54">
        <f t="shared" ref="N307177" si="14452">N307176-N307175</f>
        <v>0</v>
      </c>
      <c r="W307177" s="54">
        <f t="shared" ref="W307177" si="14453">W307176-W307175</f>
        <v>0</v>
      </c>
    </row>
    <row r="307178" spans="9:23">
      <c r="I307178" s="55">
        <f t="shared" ref="I307178" si="14454">I307176-I307164</f>
        <v>0</v>
      </c>
      <c r="N307178" s="55">
        <f t="shared" ref="N307178" si="14455">N307176-N307164</f>
        <v>0</v>
      </c>
      <c r="W307178" s="55">
        <f t="shared" ref="W307178" si="14456">W307176-W307164</f>
        <v>0</v>
      </c>
    </row>
    <row r="307179" spans="9:23">
      <c r="I307179" s="56" t="s">
        <v>16</v>
      </c>
      <c r="N307179" s="56" t="s">
        <v>16</v>
      </c>
      <c r="W307179" s="56" t="s">
        <v>16</v>
      </c>
    </row>
    <row r="307305" spans="9:23">
      <c r="I307305" s="54">
        <f t="shared" ref="I307305" si="14457">I307304-I307303</f>
        <v>0</v>
      </c>
      <c r="N307305" s="54">
        <f t="shared" ref="N307305" si="14458">N307304-N307303</f>
        <v>0</v>
      </c>
      <c r="W307305" s="54">
        <f t="shared" ref="W307305" si="14459">W307304-W307303</f>
        <v>0</v>
      </c>
    </row>
    <row r="307306" spans="9:23">
      <c r="I307306" s="55">
        <f t="shared" ref="I307306" si="14460">I307304-I307292</f>
        <v>0</v>
      </c>
      <c r="N307306" s="55">
        <f t="shared" ref="N307306" si="14461">N307304-N307292</f>
        <v>0</v>
      </c>
      <c r="W307306" s="55">
        <f t="shared" ref="W307306" si="14462">W307304-W307292</f>
        <v>0</v>
      </c>
    </row>
    <row r="307307" spans="9:23">
      <c r="I307307" s="56" t="s">
        <v>16</v>
      </c>
      <c r="N307307" s="56" t="s">
        <v>16</v>
      </c>
      <c r="W307307" s="56" t="s">
        <v>16</v>
      </c>
    </row>
    <row r="307433" spans="9:23">
      <c r="I307433" s="54">
        <f t="shared" ref="I307433" si="14463">I307432-I307431</f>
        <v>0</v>
      </c>
      <c r="N307433" s="54">
        <f t="shared" ref="N307433" si="14464">N307432-N307431</f>
        <v>0</v>
      </c>
      <c r="W307433" s="54">
        <f t="shared" ref="W307433" si="14465">W307432-W307431</f>
        <v>0</v>
      </c>
    </row>
    <row r="307434" spans="9:23">
      <c r="I307434" s="55">
        <f t="shared" ref="I307434" si="14466">I307432-I307420</f>
        <v>0</v>
      </c>
      <c r="N307434" s="55">
        <f t="shared" ref="N307434" si="14467">N307432-N307420</f>
        <v>0</v>
      </c>
      <c r="W307434" s="55">
        <f t="shared" ref="W307434" si="14468">W307432-W307420</f>
        <v>0</v>
      </c>
    </row>
    <row r="307435" spans="9:23">
      <c r="I307435" s="56" t="s">
        <v>16</v>
      </c>
      <c r="N307435" s="56" t="s">
        <v>16</v>
      </c>
      <c r="W307435" s="56" t="s">
        <v>16</v>
      </c>
    </row>
    <row r="307561" spans="9:23">
      <c r="I307561" s="54">
        <f t="shared" ref="I307561" si="14469">I307560-I307559</f>
        <v>0</v>
      </c>
      <c r="N307561" s="54">
        <f t="shared" ref="N307561" si="14470">N307560-N307559</f>
        <v>0</v>
      </c>
      <c r="W307561" s="54">
        <f t="shared" ref="W307561" si="14471">W307560-W307559</f>
        <v>0</v>
      </c>
    </row>
    <row r="307562" spans="9:23">
      <c r="I307562" s="55">
        <f t="shared" ref="I307562" si="14472">I307560-I307548</f>
        <v>0</v>
      </c>
      <c r="N307562" s="55">
        <f t="shared" ref="N307562" si="14473">N307560-N307548</f>
        <v>0</v>
      </c>
      <c r="W307562" s="55">
        <f t="shared" ref="W307562" si="14474">W307560-W307548</f>
        <v>0</v>
      </c>
    </row>
    <row r="307563" spans="9:23">
      <c r="I307563" s="56" t="s">
        <v>16</v>
      </c>
      <c r="N307563" s="56" t="s">
        <v>16</v>
      </c>
      <c r="W307563" s="56" t="s">
        <v>16</v>
      </c>
    </row>
    <row r="307689" spans="9:23">
      <c r="I307689" s="54">
        <f t="shared" ref="I307689" si="14475">I307688-I307687</f>
        <v>0</v>
      </c>
      <c r="N307689" s="54">
        <f t="shared" ref="N307689" si="14476">N307688-N307687</f>
        <v>0</v>
      </c>
      <c r="W307689" s="54">
        <f t="shared" ref="W307689" si="14477">W307688-W307687</f>
        <v>0</v>
      </c>
    </row>
    <row r="307690" spans="9:23">
      <c r="I307690" s="55">
        <f t="shared" ref="I307690" si="14478">I307688-I307676</f>
        <v>0</v>
      </c>
      <c r="N307690" s="55">
        <f t="shared" ref="N307690" si="14479">N307688-N307676</f>
        <v>0</v>
      </c>
      <c r="W307690" s="55">
        <f t="shared" ref="W307690" si="14480">W307688-W307676</f>
        <v>0</v>
      </c>
    </row>
    <row r="307691" spans="9:23">
      <c r="I307691" s="56" t="s">
        <v>16</v>
      </c>
      <c r="N307691" s="56" t="s">
        <v>16</v>
      </c>
      <c r="W307691" s="56" t="s">
        <v>16</v>
      </c>
    </row>
    <row r="307817" spans="9:23">
      <c r="I307817" s="54">
        <f t="shared" ref="I307817" si="14481">I307816-I307815</f>
        <v>0</v>
      </c>
      <c r="N307817" s="54">
        <f t="shared" ref="N307817" si="14482">N307816-N307815</f>
        <v>0</v>
      </c>
      <c r="W307817" s="54">
        <f t="shared" ref="W307817" si="14483">W307816-W307815</f>
        <v>0</v>
      </c>
    </row>
    <row r="307818" spans="9:23">
      <c r="I307818" s="55">
        <f t="shared" ref="I307818" si="14484">I307816-I307804</f>
        <v>0</v>
      </c>
      <c r="N307818" s="55">
        <f t="shared" ref="N307818" si="14485">N307816-N307804</f>
        <v>0</v>
      </c>
      <c r="W307818" s="55">
        <f t="shared" ref="W307818" si="14486">W307816-W307804</f>
        <v>0</v>
      </c>
    </row>
    <row r="307819" spans="9:23">
      <c r="I307819" s="56" t="s">
        <v>16</v>
      </c>
      <c r="N307819" s="56" t="s">
        <v>16</v>
      </c>
      <c r="W307819" s="56" t="s">
        <v>16</v>
      </c>
    </row>
    <row r="307945" spans="9:23">
      <c r="I307945" s="54">
        <f t="shared" ref="I307945" si="14487">I307944-I307943</f>
        <v>0</v>
      </c>
      <c r="N307945" s="54">
        <f t="shared" ref="N307945" si="14488">N307944-N307943</f>
        <v>0</v>
      </c>
      <c r="W307945" s="54">
        <f t="shared" ref="W307945" si="14489">W307944-W307943</f>
        <v>0</v>
      </c>
    </row>
    <row r="307946" spans="9:23">
      <c r="I307946" s="55">
        <f t="shared" ref="I307946" si="14490">I307944-I307932</f>
        <v>0</v>
      </c>
      <c r="N307946" s="55">
        <f t="shared" ref="N307946" si="14491">N307944-N307932</f>
        <v>0</v>
      </c>
      <c r="W307946" s="55">
        <f t="shared" ref="W307946" si="14492">W307944-W307932</f>
        <v>0</v>
      </c>
    </row>
    <row r="307947" spans="9:23">
      <c r="I307947" s="56" t="s">
        <v>16</v>
      </c>
      <c r="N307947" s="56" t="s">
        <v>16</v>
      </c>
      <c r="W307947" s="56" t="s">
        <v>16</v>
      </c>
    </row>
    <row r="308073" spans="9:23">
      <c r="I308073" s="54">
        <f t="shared" ref="I308073" si="14493">I308072-I308071</f>
        <v>0</v>
      </c>
      <c r="N308073" s="54">
        <f t="shared" ref="N308073" si="14494">N308072-N308071</f>
        <v>0</v>
      </c>
      <c r="W308073" s="54">
        <f t="shared" ref="W308073" si="14495">W308072-W308071</f>
        <v>0</v>
      </c>
    </row>
    <row r="308074" spans="9:23">
      <c r="I308074" s="55">
        <f t="shared" ref="I308074" si="14496">I308072-I308060</f>
        <v>0</v>
      </c>
      <c r="N308074" s="55">
        <f t="shared" ref="N308074" si="14497">N308072-N308060</f>
        <v>0</v>
      </c>
      <c r="W308074" s="55">
        <f t="shared" ref="W308074" si="14498">W308072-W308060</f>
        <v>0</v>
      </c>
    </row>
    <row r="308075" spans="9:23">
      <c r="I308075" s="56" t="s">
        <v>16</v>
      </c>
      <c r="N308075" s="56" t="s">
        <v>16</v>
      </c>
      <c r="W308075" s="56" t="s">
        <v>16</v>
      </c>
    </row>
    <row r="308201" spans="9:23">
      <c r="I308201" s="54">
        <f t="shared" ref="I308201" si="14499">I308200-I308199</f>
        <v>0</v>
      </c>
      <c r="N308201" s="54">
        <f t="shared" ref="N308201" si="14500">N308200-N308199</f>
        <v>0</v>
      </c>
      <c r="W308201" s="54">
        <f t="shared" ref="W308201" si="14501">W308200-W308199</f>
        <v>0</v>
      </c>
    </row>
    <row r="308202" spans="9:23">
      <c r="I308202" s="55">
        <f t="shared" ref="I308202" si="14502">I308200-I308188</f>
        <v>0</v>
      </c>
      <c r="N308202" s="55">
        <f t="shared" ref="N308202" si="14503">N308200-N308188</f>
        <v>0</v>
      </c>
      <c r="W308202" s="55">
        <f t="shared" ref="W308202" si="14504">W308200-W308188</f>
        <v>0</v>
      </c>
    </row>
    <row r="308203" spans="9:23">
      <c r="I308203" s="56" t="s">
        <v>16</v>
      </c>
      <c r="N308203" s="56" t="s">
        <v>16</v>
      </c>
      <c r="W308203" s="56" t="s">
        <v>16</v>
      </c>
    </row>
    <row r="308329" spans="9:23">
      <c r="I308329" s="54">
        <f t="shared" ref="I308329" si="14505">I308328-I308327</f>
        <v>0</v>
      </c>
      <c r="N308329" s="54">
        <f t="shared" ref="N308329" si="14506">N308328-N308327</f>
        <v>0</v>
      </c>
      <c r="W308329" s="54">
        <f t="shared" ref="W308329" si="14507">W308328-W308327</f>
        <v>0</v>
      </c>
    </row>
    <row r="308330" spans="9:23">
      <c r="I308330" s="55">
        <f t="shared" ref="I308330" si="14508">I308328-I308316</f>
        <v>0</v>
      </c>
      <c r="N308330" s="55">
        <f t="shared" ref="N308330" si="14509">N308328-N308316</f>
        <v>0</v>
      </c>
      <c r="W308330" s="55">
        <f t="shared" ref="W308330" si="14510">W308328-W308316</f>
        <v>0</v>
      </c>
    </row>
    <row r="308331" spans="9:23">
      <c r="I308331" s="56" t="s">
        <v>16</v>
      </c>
      <c r="N308331" s="56" t="s">
        <v>16</v>
      </c>
      <c r="W308331" s="56" t="s">
        <v>16</v>
      </c>
    </row>
    <row r="308457" spans="9:23">
      <c r="I308457" s="54">
        <f t="shared" ref="I308457" si="14511">I308456-I308455</f>
        <v>0</v>
      </c>
      <c r="N308457" s="54">
        <f t="shared" ref="N308457" si="14512">N308456-N308455</f>
        <v>0</v>
      </c>
      <c r="W308457" s="54">
        <f t="shared" ref="W308457" si="14513">W308456-W308455</f>
        <v>0</v>
      </c>
    </row>
    <row r="308458" spans="9:23">
      <c r="I308458" s="55">
        <f t="shared" ref="I308458" si="14514">I308456-I308444</f>
        <v>0</v>
      </c>
      <c r="N308458" s="55">
        <f t="shared" ref="N308458" si="14515">N308456-N308444</f>
        <v>0</v>
      </c>
      <c r="W308458" s="55">
        <f t="shared" ref="W308458" si="14516">W308456-W308444</f>
        <v>0</v>
      </c>
    </row>
    <row r="308459" spans="9:23">
      <c r="I308459" s="56" t="s">
        <v>16</v>
      </c>
      <c r="N308459" s="56" t="s">
        <v>16</v>
      </c>
      <c r="W308459" s="56" t="s">
        <v>16</v>
      </c>
    </row>
    <row r="308585" spans="9:23">
      <c r="I308585" s="54">
        <f t="shared" ref="I308585" si="14517">I308584-I308583</f>
        <v>0</v>
      </c>
      <c r="N308585" s="54">
        <f t="shared" ref="N308585" si="14518">N308584-N308583</f>
        <v>0</v>
      </c>
      <c r="W308585" s="54">
        <f t="shared" ref="W308585" si="14519">W308584-W308583</f>
        <v>0</v>
      </c>
    </row>
    <row r="308586" spans="9:23">
      <c r="I308586" s="55">
        <f t="shared" ref="I308586" si="14520">I308584-I308572</f>
        <v>0</v>
      </c>
      <c r="N308586" s="55">
        <f t="shared" ref="N308586" si="14521">N308584-N308572</f>
        <v>0</v>
      </c>
      <c r="W308586" s="55">
        <f t="shared" ref="W308586" si="14522">W308584-W308572</f>
        <v>0</v>
      </c>
    </row>
    <row r="308587" spans="9:23">
      <c r="I308587" s="56" t="s">
        <v>16</v>
      </c>
      <c r="N308587" s="56" t="s">
        <v>16</v>
      </c>
      <c r="W308587" s="56" t="s">
        <v>16</v>
      </c>
    </row>
    <row r="308713" spans="9:23">
      <c r="I308713" s="54">
        <f t="shared" ref="I308713" si="14523">I308712-I308711</f>
        <v>0</v>
      </c>
      <c r="N308713" s="54">
        <f t="shared" ref="N308713" si="14524">N308712-N308711</f>
        <v>0</v>
      </c>
      <c r="W308713" s="54">
        <f t="shared" ref="W308713" si="14525">W308712-W308711</f>
        <v>0</v>
      </c>
    </row>
    <row r="308714" spans="9:23">
      <c r="I308714" s="55">
        <f t="shared" ref="I308714" si="14526">I308712-I308700</f>
        <v>0</v>
      </c>
      <c r="N308714" s="55">
        <f t="shared" ref="N308714" si="14527">N308712-N308700</f>
        <v>0</v>
      </c>
      <c r="W308714" s="55">
        <f t="shared" ref="W308714" si="14528">W308712-W308700</f>
        <v>0</v>
      </c>
    </row>
    <row r="308715" spans="9:23">
      <c r="I308715" s="56" t="s">
        <v>16</v>
      </c>
      <c r="N308715" s="56" t="s">
        <v>16</v>
      </c>
      <c r="W308715" s="56" t="s">
        <v>16</v>
      </c>
    </row>
    <row r="308841" spans="9:23">
      <c r="I308841" s="54">
        <f t="shared" ref="I308841" si="14529">I308840-I308839</f>
        <v>0</v>
      </c>
      <c r="N308841" s="54">
        <f t="shared" ref="N308841" si="14530">N308840-N308839</f>
        <v>0</v>
      </c>
      <c r="W308841" s="54">
        <f t="shared" ref="W308841" si="14531">W308840-W308839</f>
        <v>0</v>
      </c>
    </row>
    <row r="308842" spans="9:23">
      <c r="I308842" s="55">
        <f t="shared" ref="I308842" si="14532">I308840-I308828</f>
        <v>0</v>
      </c>
      <c r="N308842" s="55">
        <f t="shared" ref="N308842" si="14533">N308840-N308828</f>
        <v>0</v>
      </c>
      <c r="W308842" s="55">
        <f t="shared" ref="W308842" si="14534">W308840-W308828</f>
        <v>0</v>
      </c>
    </row>
    <row r="308843" spans="9:23">
      <c r="I308843" s="56" t="s">
        <v>16</v>
      </c>
      <c r="N308843" s="56" t="s">
        <v>16</v>
      </c>
      <c r="W308843" s="56" t="s">
        <v>16</v>
      </c>
    </row>
    <row r="308969" spans="9:23">
      <c r="I308969" s="54">
        <f t="shared" ref="I308969" si="14535">I308968-I308967</f>
        <v>0</v>
      </c>
      <c r="N308969" s="54">
        <f t="shared" ref="N308969" si="14536">N308968-N308967</f>
        <v>0</v>
      </c>
      <c r="W308969" s="54">
        <f t="shared" ref="W308969" si="14537">W308968-W308967</f>
        <v>0</v>
      </c>
    </row>
    <row r="308970" spans="9:23">
      <c r="I308970" s="55">
        <f t="shared" ref="I308970" si="14538">I308968-I308956</f>
        <v>0</v>
      </c>
      <c r="N308970" s="55">
        <f t="shared" ref="N308970" si="14539">N308968-N308956</f>
        <v>0</v>
      </c>
      <c r="W308970" s="55">
        <f t="shared" ref="W308970" si="14540">W308968-W308956</f>
        <v>0</v>
      </c>
    </row>
    <row r="308971" spans="9:23">
      <c r="I308971" s="56" t="s">
        <v>16</v>
      </c>
      <c r="N308971" s="56" t="s">
        <v>16</v>
      </c>
      <c r="W308971" s="56" t="s">
        <v>16</v>
      </c>
    </row>
    <row r="309097" spans="9:23">
      <c r="I309097" s="54">
        <f t="shared" ref="I309097" si="14541">I309096-I309095</f>
        <v>0</v>
      </c>
      <c r="N309097" s="54">
        <f t="shared" ref="N309097" si="14542">N309096-N309095</f>
        <v>0</v>
      </c>
      <c r="W309097" s="54">
        <f t="shared" ref="W309097" si="14543">W309096-W309095</f>
        <v>0</v>
      </c>
    </row>
    <row r="309098" spans="9:23">
      <c r="I309098" s="55">
        <f t="shared" ref="I309098" si="14544">I309096-I309084</f>
        <v>0</v>
      </c>
      <c r="N309098" s="55">
        <f t="shared" ref="N309098" si="14545">N309096-N309084</f>
        <v>0</v>
      </c>
      <c r="W309098" s="55">
        <f t="shared" ref="W309098" si="14546">W309096-W309084</f>
        <v>0</v>
      </c>
    </row>
    <row r="309099" spans="9:23">
      <c r="I309099" s="56" t="s">
        <v>16</v>
      </c>
      <c r="N309099" s="56" t="s">
        <v>16</v>
      </c>
      <c r="W309099" s="56" t="s">
        <v>16</v>
      </c>
    </row>
    <row r="309225" spans="9:23">
      <c r="I309225" s="54">
        <f t="shared" ref="I309225" si="14547">I309224-I309223</f>
        <v>0</v>
      </c>
      <c r="N309225" s="54">
        <f t="shared" ref="N309225" si="14548">N309224-N309223</f>
        <v>0</v>
      </c>
      <c r="W309225" s="54">
        <f t="shared" ref="W309225" si="14549">W309224-W309223</f>
        <v>0</v>
      </c>
    </row>
    <row r="309226" spans="9:23">
      <c r="I309226" s="55">
        <f t="shared" ref="I309226" si="14550">I309224-I309212</f>
        <v>0</v>
      </c>
      <c r="N309226" s="55">
        <f t="shared" ref="N309226" si="14551">N309224-N309212</f>
        <v>0</v>
      </c>
      <c r="W309226" s="55">
        <f t="shared" ref="W309226" si="14552">W309224-W309212</f>
        <v>0</v>
      </c>
    </row>
    <row r="309227" spans="9:23">
      <c r="I309227" s="56" t="s">
        <v>16</v>
      </c>
      <c r="N309227" s="56" t="s">
        <v>16</v>
      </c>
      <c r="W309227" s="56" t="s">
        <v>16</v>
      </c>
    </row>
    <row r="309353" spans="9:23">
      <c r="I309353" s="54">
        <f t="shared" ref="I309353" si="14553">I309352-I309351</f>
        <v>0</v>
      </c>
      <c r="N309353" s="54">
        <f t="shared" ref="N309353" si="14554">N309352-N309351</f>
        <v>0</v>
      </c>
      <c r="W309353" s="54">
        <f t="shared" ref="W309353" si="14555">W309352-W309351</f>
        <v>0</v>
      </c>
    </row>
    <row r="309354" spans="9:23">
      <c r="I309354" s="55">
        <f t="shared" ref="I309354" si="14556">I309352-I309340</f>
        <v>0</v>
      </c>
      <c r="N309354" s="55">
        <f t="shared" ref="N309354" si="14557">N309352-N309340</f>
        <v>0</v>
      </c>
      <c r="W309354" s="55">
        <f t="shared" ref="W309354" si="14558">W309352-W309340</f>
        <v>0</v>
      </c>
    </row>
    <row r="309355" spans="9:23">
      <c r="I309355" s="56" t="s">
        <v>16</v>
      </c>
      <c r="N309355" s="56" t="s">
        <v>16</v>
      </c>
      <c r="W309355" s="56" t="s">
        <v>16</v>
      </c>
    </row>
    <row r="309481" spans="9:23">
      <c r="I309481" s="54">
        <f t="shared" ref="I309481" si="14559">I309480-I309479</f>
        <v>0</v>
      </c>
      <c r="N309481" s="54">
        <f t="shared" ref="N309481" si="14560">N309480-N309479</f>
        <v>0</v>
      </c>
      <c r="W309481" s="54">
        <f t="shared" ref="W309481" si="14561">W309480-W309479</f>
        <v>0</v>
      </c>
    </row>
    <row r="309482" spans="9:23">
      <c r="I309482" s="55">
        <f t="shared" ref="I309482" si="14562">I309480-I309468</f>
        <v>0</v>
      </c>
      <c r="N309482" s="55">
        <f t="shared" ref="N309482" si="14563">N309480-N309468</f>
        <v>0</v>
      </c>
      <c r="W309482" s="55">
        <f t="shared" ref="W309482" si="14564">W309480-W309468</f>
        <v>0</v>
      </c>
    </row>
    <row r="309483" spans="9:23">
      <c r="I309483" s="56" t="s">
        <v>16</v>
      </c>
      <c r="N309483" s="56" t="s">
        <v>16</v>
      </c>
      <c r="W309483" s="56" t="s">
        <v>16</v>
      </c>
    </row>
    <row r="309609" spans="9:23">
      <c r="I309609" s="54">
        <f t="shared" ref="I309609" si="14565">I309608-I309607</f>
        <v>0</v>
      </c>
      <c r="N309609" s="54">
        <f t="shared" ref="N309609" si="14566">N309608-N309607</f>
        <v>0</v>
      </c>
      <c r="W309609" s="54">
        <f t="shared" ref="W309609" si="14567">W309608-W309607</f>
        <v>0</v>
      </c>
    </row>
    <row r="309610" spans="9:23">
      <c r="I309610" s="55">
        <f t="shared" ref="I309610" si="14568">I309608-I309596</f>
        <v>0</v>
      </c>
      <c r="N309610" s="55">
        <f t="shared" ref="N309610" si="14569">N309608-N309596</f>
        <v>0</v>
      </c>
      <c r="W309610" s="55">
        <f t="shared" ref="W309610" si="14570">W309608-W309596</f>
        <v>0</v>
      </c>
    </row>
    <row r="309611" spans="9:23">
      <c r="I309611" s="56" t="s">
        <v>16</v>
      </c>
      <c r="N309611" s="56" t="s">
        <v>16</v>
      </c>
      <c r="W309611" s="56" t="s">
        <v>16</v>
      </c>
    </row>
    <row r="309737" spans="9:23">
      <c r="I309737" s="54">
        <f t="shared" ref="I309737" si="14571">I309736-I309735</f>
        <v>0</v>
      </c>
      <c r="N309737" s="54">
        <f t="shared" ref="N309737" si="14572">N309736-N309735</f>
        <v>0</v>
      </c>
      <c r="W309737" s="54">
        <f t="shared" ref="W309737" si="14573">W309736-W309735</f>
        <v>0</v>
      </c>
    </row>
    <row r="309738" spans="9:23">
      <c r="I309738" s="55">
        <f t="shared" ref="I309738" si="14574">I309736-I309724</f>
        <v>0</v>
      </c>
      <c r="N309738" s="55">
        <f t="shared" ref="N309738" si="14575">N309736-N309724</f>
        <v>0</v>
      </c>
      <c r="W309738" s="55">
        <f t="shared" ref="W309738" si="14576">W309736-W309724</f>
        <v>0</v>
      </c>
    </row>
    <row r="309739" spans="9:23">
      <c r="I309739" s="56" t="s">
        <v>16</v>
      </c>
      <c r="N309739" s="56" t="s">
        <v>16</v>
      </c>
      <c r="W309739" s="56" t="s">
        <v>16</v>
      </c>
    </row>
    <row r="309865" spans="9:23">
      <c r="I309865" s="54">
        <f t="shared" ref="I309865" si="14577">I309864-I309863</f>
        <v>0</v>
      </c>
      <c r="N309865" s="54">
        <f t="shared" ref="N309865" si="14578">N309864-N309863</f>
        <v>0</v>
      </c>
      <c r="W309865" s="54">
        <f t="shared" ref="W309865" si="14579">W309864-W309863</f>
        <v>0</v>
      </c>
    </row>
    <row r="309866" spans="9:23">
      <c r="I309866" s="55">
        <f t="shared" ref="I309866" si="14580">I309864-I309852</f>
        <v>0</v>
      </c>
      <c r="N309866" s="55">
        <f t="shared" ref="N309866" si="14581">N309864-N309852</f>
        <v>0</v>
      </c>
      <c r="W309866" s="55">
        <f t="shared" ref="W309866" si="14582">W309864-W309852</f>
        <v>0</v>
      </c>
    </row>
    <row r="309867" spans="9:23">
      <c r="I309867" s="56" t="s">
        <v>16</v>
      </c>
      <c r="N309867" s="56" t="s">
        <v>16</v>
      </c>
      <c r="W309867" s="56" t="s">
        <v>16</v>
      </c>
    </row>
    <row r="309993" spans="9:23">
      <c r="I309993" s="54">
        <f t="shared" ref="I309993" si="14583">I309992-I309991</f>
        <v>0</v>
      </c>
      <c r="N309993" s="54">
        <f t="shared" ref="N309993" si="14584">N309992-N309991</f>
        <v>0</v>
      </c>
      <c r="W309993" s="54">
        <f t="shared" ref="W309993" si="14585">W309992-W309991</f>
        <v>0</v>
      </c>
    </row>
    <row r="309994" spans="9:23">
      <c r="I309994" s="55">
        <f t="shared" ref="I309994" si="14586">I309992-I309980</f>
        <v>0</v>
      </c>
      <c r="N309994" s="55">
        <f t="shared" ref="N309994" si="14587">N309992-N309980</f>
        <v>0</v>
      </c>
      <c r="W309994" s="55">
        <f t="shared" ref="W309994" si="14588">W309992-W309980</f>
        <v>0</v>
      </c>
    </row>
    <row r="309995" spans="9:23">
      <c r="I309995" s="56" t="s">
        <v>16</v>
      </c>
      <c r="N309995" s="56" t="s">
        <v>16</v>
      </c>
      <c r="W309995" s="56" t="s">
        <v>16</v>
      </c>
    </row>
    <row r="310121" spans="9:23">
      <c r="I310121" s="54">
        <f t="shared" ref="I310121" si="14589">I310120-I310119</f>
        <v>0</v>
      </c>
      <c r="N310121" s="54">
        <f t="shared" ref="N310121" si="14590">N310120-N310119</f>
        <v>0</v>
      </c>
      <c r="W310121" s="54">
        <f t="shared" ref="W310121" si="14591">W310120-W310119</f>
        <v>0</v>
      </c>
    </row>
    <row r="310122" spans="9:23">
      <c r="I310122" s="55">
        <f t="shared" ref="I310122" si="14592">I310120-I310108</f>
        <v>0</v>
      </c>
      <c r="N310122" s="55">
        <f t="shared" ref="N310122" si="14593">N310120-N310108</f>
        <v>0</v>
      </c>
      <c r="W310122" s="55">
        <f t="shared" ref="W310122" si="14594">W310120-W310108</f>
        <v>0</v>
      </c>
    </row>
    <row r="310123" spans="9:23">
      <c r="I310123" s="56" t="s">
        <v>16</v>
      </c>
      <c r="N310123" s="56" t="s">
        <v>16</v>
      </c>
      <c r="W310123" s="56" t="s">
        <v>16</v>
      </c>
    </row>
    <row r="310249" spans="9:23">
      <c r="I310249" s="54">
        <f t="shared" ref="I310249" si="14595">I310248-I310247</f>
        <v>0</v>
      </c>
      <c r="N310249" s="54">
        <f t="shared" ref="N310249" si="14596">N310248-N310247</f>
        <v>0</v>
      </c>
      <c r="W310249" s="54">
        <f t="shared" ref="W310249" si="14597">W310248-W310247</f>
        <v>0</v>
      </c>
    </row>
    <row r="310250" spans="9:23">
      <c r="I310250" s="55">
        <f t="shared" ref="I310250" si="14598">I310248-I310236</f>
        <v>0</v>
      </c>
      <c r="N310250" s="55">
        <f t="shared" ref="N310250" si="14599">N310248-N310236</f>
        <v>0</v>
      </c>
      <c r="W310250" s="55">
        <f t="shared" ref="W310250" si="14600">W310248-W310236</f>
        <v>0</v>
      </c>
    </row>
    <row r="310251" spans="9:23">
      <c r="I310251" s="56" t="s">
        <v>16</v>
      </c>
      <c r="N310251" s="56" t="s">
        <v>16</v>
      </c>
      <c r="W310251" s="56" t="s">
        <v>16</v>
      </c>
    </row>
    <row r="310377" spans="9:23">
      <c r="I310377" s="54">
        <f t="shared" ref="I310377" si="14601">I310376-I310375</f>
        <v>0</v>
      </c>
      <c r="N310377" s="54">
        <f t="shared" ref="N310377" si="14602">N310376-N310375</f>
        <v>0</v>
      </c>
      <c r="W310377" s="54">
        <f t="shared" ref="W310377" si="14603">W310376-W310375</f>
        <v>0</v>
      </c>
    </row>
    <row r="310378" spans="9:23">
      <c r="I310378" s="55">
        <f t="shared" ref="I310378" si="14604">I310376-I310364</f>
        <v>0</v>
      </c>
      <c r="N310378" s="55">
        <f t="shared" ref="N310378" si="14605">N310376-N310364</f>
        <v>0</v>
      </c>
      <c r="W310378" s="55">
        <f t="shared" ref="W310378" si="14606">W310376-W310364</f>
        <v>0</v>
      </c>
    </row>
    <row r="310379" spans="9:23">
      <c r="I310379" s="56" t="s">
        <v>16</v>
      </c>
      <c r="N310379" s="56" t="s">
        <v>16</v>
      </c>
      <c r="W310379" s="56" t="s">
        <v>16</v>
      </c>
    </row>
    <row r="310505" spans="9:23">
      <c r="I310505" s="54">
        <f t="shared" ref="I310505" si="14607">I310504-I310503</f>
        <v>0</v>
      </c>
      <c r="N310505" s="54">
        <f t="shared" ref="N310505" si="14608">N310504-N310503</f>
        <v>0</v>
      </c>
      <c r="W310505" s="54">
        <f t="shared" ref="W310505" si="14609">W310504-W310503</f>
        <v>0</v>
      </c>
    </row>
    <row r="310506" spans="9:23">
      <c r="I310506" s="55">
        <f t="shared" ref="I310506" si="14610">I310504-I310492</f>
        <v>0</v>
      </c>
      <c r="N310506" s="55">
        <f t="shared" ref="N310506" si="14611">N310504-N310492</f>
        <v>0</v>
      </c>
      <c r="W310506" s="55">
        <f t="shared" ref="W310506" si="14612">W310504-W310492</f>
        <v>0</v>
      </c>
    </row>
    <row r="310507" spans="9:23">
      <c r="I310507" s="56" t="s">
        <v>16</v>
      </c>
      <c r="N310507" s="56" t="s">
        <v>16</v>
      </c>
      <c r="W310507" s="56" t="s">
        <v>16</v>
      </c>
    </row>
    <row r="310633" spans="9:23">
      <c r="I310633" s="54">
        <f t="shared" ref="I310633" si="14613">I310632-I310631</f>
        <v>0</v>
      </c>
      <c r="N310633" s="54">
        <f t="shared" ref="N310633" si="14614">N310632-N310631</f>
        <v>0</v>
      </c>
      <c r="W310633" s="54">
        <f t="shared" ref="W310633" si="14615">W310632-W310631</f>
        <v>0</v>
      </c>
    </row>
    <row r="310634" spans="9:23">
      <c r="I310634" s="55">
        <f t="shared" ref="I310634" si="14616">I310632-I310620</f>
        <v>0</v>
      </c>
      <c r="N310634" s="55">
        <f t="shared" ref="N310634" si="14617">N310632-N310620</f>
        <v>0</v>
      </c>
      <c r="W310634" s="55">
        <f t="shared" ref="W310634" si="14618">W310632-W310620</f>
        <v>0</v>
      </c>
    </row>
    <row r="310635" spans="9:23">
      <c r="I310635" s="56" t="s">
        <v>16</v>
      </c>
      <c r="N310635" s="56" t="s">
        <v>16</v>
      </c>
      <c r="W310635" s="56" t="s">
        <v>16</v>
      </c>
    </row>
    <row r="310761" spans="9:23">
      <c r="I310761" s="54">
        <f t="shared" ref="I310761" si="14619">I310760-I310759</f>
        <v>0</v>
      </c>
      <c r="N310761" s="54">
        <f t="shared" ref="N310761" si="14620">N310760-N310759</f>
        <v>0</v>
      </c>
      <c r="W310761" s="54">
        <f t="shared" ref="W310761" si="14621">W310760-W310759</f>
        <v>0</v>
      </c>
    </row>
    <row r="310762" spans="9:23">
      <c r="I310762" s="55">
        <f t="shared" ref="I310762" si="14622">I310760-I310748</f>
        <v>0</v>
      </c>
      <c r="N310762" s="55">
        <f t="shared" ref="N310762" si="14623">N310760-N310748</f>
        <v>0</v>
      </c>
      <c r="W310762" s="55">
        <f t="shared" ref="W310762" si="14624">W310760-W310748</f>
        <v>0</v>
      </c>
    </row>
    <row r="310763" spans="9:23">
      <c r="I310763" s="56" t="s">
        <v>16</v>
      </c>
      <c r="N310763" s="56" t="s">
        <v>16</v>
      </c>
      <c r="W310763" s="56" t="s">
        <v>16</v>
      </c>
    </row>
    <row r="310889" spans="9:23">
      <c r="I310889" s="54">
        <f t="shared" ref="I310889" si="14625">I310888-I310887</f>
        <v>0</v>
      </c>
      <c r="N310889" s="54">
        <f t="shared" ref="N310889" si="14626">N310888-N310887</f>
        <v>0</v>
      </c>
      <c r="W310889" s="54">
        <f t="shared" ref="W310889" si="14627">W310888-W310887</f>
        <v>0</v>
      </c>
    </row>
    <row r="310890" spans="9:23">
      <c r="I310890" s="55">
        <f t="shared" ref="I310890" si="14628">I310888-I310876</f>
        <v>0</v>
      </c>
      <c r="N310890" s="55">
        <f t="shared" ref="N310890" si="14629">N310888-N310876</f>
        <v>0</v>
      </c>
      <c r="W310890" s="55">
        <f t="shared" ref="W310890" si="14630">W310888-W310876</f>
        <v>0</v>
      </c>
    </row>
    <row r="310891" spans="9:23">
      <c r="I310891" s="56" t="s">
        <v>16</v>
      </c>
      <c r="N310891" s="56" t="s">
        <v>16</v>
      </c>
      <c r="W310891" s="56" t="s">
        <v>16</v>
      </c>
    </row>
    <row r="311017" spans="9:23">
      <c r="I311017" s="54">
        <f t="shared" ref="I311017" si="14631">I311016-I311015</f>
        <v>0</v>
      </c>
      <c r="N311017" s="54">
        <f t="shared" ref="N311017" si="14632">N311016-N311015</f>
        <v>0</v>
      </c>
      <c r="W311017" s="54">
        <f t="shared" ref="W311017" si="14633">W311016-W311015</f>
        <v>0</v>
      </c>
    </row>
    <row r="311018" spans="9:23">
      <c r="I311018" s="55">
        <f t="shared" ref="I311018" si="14634">I311016-I311004</f>
        <v>0</v>
      </c>
      <c r="N311018" s="55">
        <f t="shared" ref="N311018" si="14635">N311016-N311004</f>
        <v>0</v>
      </c>
      <c r="W311018" s="55">
        <f t="shared" ref="W311018" si="14636">W311016-W311004</f>
        <v>0</v>
      </c>
    </row>
    <row r="311019" spans="9:23">
      <c r="I311019" s="56" t="s">
        <v>16</v>
      </c>
      <c r="N311019" s="56" t="s">
        <v>16</v>
      </c>
      <c r="W311019" s="56" t="s">
        <v>16</v>
      </c>
    </row>
    <row r="311145" spans="9:23">
      <c r="I311145" s="54">
        <f t="shared" ref="I311145" si="14637">I311144-I311143</f>
        <v>0</v>
      </c>
      <c r="N311145" s="54">
        <f t="shared" ref="N311145" si="14638">N311144-N311143</f>
        <v>0</v>
      </c>
      <c r="W311145" s="54">
        <f t="shared" ref="W311145" si="14639">W311144-W311143</f>
        <v>0</v>
      </c>
    </row>
    <row r="311146" spans="9:23">
      <c r="I311146" s="55">
        <f t="shared" ref="I311146" si="14640">I311144-I311132</f>
        <v>0</v>
      </c>
      <c r="N311146" s="55">
        <f t="shared" ref="N311146" si="14641">N311144-N311132</f>
        <v>0</v>
      </c>
      <c r="W311146" s="55">
        <f t="shared" ref="W311146" si="14642">W311144-W311132</f>
        <v>0</v>
      </c>
    </row>
    <row r="311147" spans="9:23">
      <c r="I311147" s="56" t="s">
        <v>16</v>
      </c>
      <c r="N311147" s="56" t="s">
        <v>16</v>
      </c>
      <c r="W311147" s="56" t="s">
        <v>16</v>
      </c>
    </row>
    <row r="311273" spans="9:23">
      <c r="I311273" s="54">
        <f t="shared" ref="I311273" si="14643">I311272-I311271</f>
        <v>0</v>
      </c>
      <c r="N311273" s="54">
        <f t="shared" ref="N311273" si="14644">N311272-N311271</f>
        <v>0</v>
      </c>
      <c r="W311273" s="54">
        <f t="shared" ref="W311273" si="14645">W311272-W311271</f>
        <v>0</v>
      </c>
    </row>
    <row r="311274" spans="9:23">
      <c r="I311274" s="55">
        <f t="shared" ref="I311274" si="14646">I311272-I311260</f>
        <v>0</v>
      </c>
      <c r="N311274" s="55">
        <f t="shared" ref="N311274" si="14647">N311272-N311260</f>
        <v>0</v>
      </c>
      <c r="W311274" s="55">
        <f t="shared" ref="W311274" si="14648">W311272-W311260</f>
        <v>0</v>
      </c>
    </row>
    <row r="311275" spans="9:23">
      <c r="I311275" s="56" t="s">
        <v>16</v>
      </c>
      <c r="N311275" s="56" t="s">
        <v>16</v>
      </c>
      <c r="W311275" s="56" t="s">
        <v>16</v>
      </c>
    </row>
    <row r="311401" spans="9:23">
      <c r="I311401" s="54">
        <f t="shared" ref="I311401" si="14649">I311400-I311399</f>
        <v>0</v>
      </c>
      <c r="N311401" s="54">
        <f t="shared" ref="N311401" si="14650">N311400-N311399</f>
        <v>0</v>
      </c>
      <c r="W311401" s="54">
        <f t="shared" ref="W311401" si="14651">W311400-W311399</f>
        <v>0</v>
      </c>
    </row>
    <row r="311402" spans="9:23">
      <c r="I311402" s="55">
        <f t="shared" ref="I311402" si="14652">I311400-I311388</f>
        <v>0</v>
      </c>
      <c r="N311402" s="55">
        <f t="shared" ref="N311402" si="14653">N311400-N311388</f>
        <v>0</v>
      </c>
      <c r="W311402" s="55">
        <f t="shared" ref="W311402" si="14654">W311400-W311388</f>
        <v>0</v>
      </c>
    </row>
    <row r="311403" spans="9:23">
      <c r="I311403" s="56" t="s">
        <v>16</v>
      </c>
      <c r="N311403" s="56" t="s">
        <v>16</v>
      </c>
      <c r="W311403" s="56" t="s">
        <v>16</v>
      </c>
    </row>
    <row r="311529" spans="9:23">
      <c r="I311529" s="54">
        <f t="shared" ref="I311529" si="14655">I311528-I311527</f>
        <v>0</v>
      </c>
      <c r="N311529" s="54">
        <f t="shared" ref="N311529" si="14656">N311528-N311527</f>
        <v>0</v>
      </c>
      <c r="W311529" s="54">
        <f t="shared" ref="W311529" si="14657">W311528-W311527</f>
        <v>0</v>
      </c>
    </row>
    <row r="311530" spans="9:23">
      <c r="I311530" s="55">
        <f t="shared" ref="I311530" si="14658">I311528-I311516</f>
        <v>0</v>
      </c>
      <c r="N311530" s="55">
        <f t="shared" ref="N311530" si="14659">N311528-N311516</f>
        <v>0</v>
      </c>
      <c r="W311530" s="55">
        <f t="shared" ref="W311530" si="14660">W311528-W311516</f>
        <v>0</v>
      </c>
    </row>
    <row r="311531" spans="9:23">
      <c r="I311531" s="56" t="s">
        <v>16</v>
      </c>
      <c r="N311531" s="56" t="s">
        <v>16</v>
      </c>
      <c r="W311531" s="56" t="s">
        <v>16</v>
      </c>
    </row>
    <row r="311657" spans="9:23">
      <c r="I311657" s="54">
        <f t="shared" ref="I311657" si="14661">I311656-I311655</f>
        <v>0</v>
      </c>
      <c r="N311657" s="54">
        <f t="shared" ref="N311657" si="14662">N311656-N311655</f>
        <v>0</v>
      </c>
      <c r="W311657" s="54">
        <f t="shared" ref="W311657" si="14663">W311656-W311655</f>
        <v>0</v>
      </c>
    </row>
    <row r="311658" spans="9:23">
      <c r="I311658" s="55">
        <f t="shared" ref="I311658" si="14664">I311656-I311644</f>
        <v>0</v>
      </c>
      <c r="N311658" s="55">
        <f t="shared" ref="N311658" si="14665">N311656-N311644</f>
        <v>0</v>
      </c>
      <c r="W311658" s="55">
        <f t="shared" ref="W311658" si="14666">W311656-W311644</f>
        <v>0</v>
      </c>
    </row>
    <row r="311659" spans="9:23">
      <c r="I311659" s="56" t="s">
        <v>16</v>
      </c>
      <c r="N311659" s="56" t="s">
        <v>16</v>
      </c>
      <c r="W311659" s="56" t="s">
        <v>16</v>
      </c>
    </row>
    <row r="311785" spans="9:23">
      <c r="I311785" s="54">
        <f t="shared" ref="I311785" si="14667">I311784-I311783</f>
        <v>0</v>
      </c>
      <c r="N311785" s="54">
        <f t="shared" ref="N311785" si="14668">N311784-N311783</f>
        <v>0</v>
      </c>
      <c r="W311785" s="54">
        <f t="shared" ref="W311785" si="14669">W311784-W311783</f>
        <v>0</v>
      </c>
    </row>
    <row r="311786" spans="9:23">
      <c r="I311786" s="55">
        <f t="shared" ref="I311786" si="14670">I311784-I311772</f>
        <v>0</v>
      </c>
      <c r="N311786" s="55">
        <f t="shared" ref="N311786" si="14671">N311784-N311772</f>
        <v>0</v>
      </c>
      <c r="W311786" s="55">
        <f t="shared" ref="W311786" si="14672">W311784-W311772</f>
        <v>0</v>
      </c>
    </row>
    <row r="311787" spans="9:23">
      <c r="I311787" s="56" t="s">
        <v>16</v>
      </c>
      <c r="N311787" s="56" t="s">
        <v>16</v>
      </c>
      <c r="W311787" s="56" t="s">
        <v>16</v>
      </c>
    </row>
    <row r="311913" spans="9:23">
      <c r="I311913" s="54">
        <f t="shared" ref="I311913" si="14673">I311912-I311911</f>
        <v>0</v>
      </c>
      <c r="N311913" s="54">
        <f t="shared" ref="N311913" si="14674">N311912-N311911</f>
        <v>0</v>
      </c>
      <c r="W311913" s="54">
        <f t="shared" ref="W311913" si="14675">W311912-W311911</f>
        <v>0</v>
      </c>
    </row>
    <row r="311914" spans="9:23">
      <c r="I311914" s="55">
        <f t="shared" ref="I311914" si="14676">I311912-I311900</f>
        <v>0</v>
      </c>
      <c r="N311914" s="55">
        <f t="shared" ref="N311914" si="14677">N311912-N311900</f>
        <v>0</v>
      </c>
      <c r="W311914" s="55">
        <f t="shared" ref="W311914" si="14678">W311912-W311900</f>
        <v>0</v>
      </c>
    </row>
    <row r="311915" spans="9:23">
      <c r="I311915" s="56" t="s">
        <v>16</v>
      </c>
      <c r="N311915" s="56" t="s">
        <v>16</v>
      </c>
      <c r="W311915" s="56" t="s">
        <v>16</v>
      </c>
    </row>
    <row r="312041" spans="9:23">
      <c r="I312041" s="54">
        <f t="shared" ref="I312041" si="14679">I312040-I312039</f>
        <v>0</v>
      </c>
      <c r="N312041" s="54">
        <f t="shared" ref="N312041" si="14680">N312040-N312039</f>
        <v>0</v>
      </c>
      <c r="W312041" s="54">
        <f t="shared" ref="W312041" si="14681">W312040-W312039</f>
        <v>0</v>
      </c>
    </row>
    <row r="312042" spans="9:23">
      <c r="I312042" s="55">
        <f t="shared" ref="I312042" si="14682">I312040-I312028</f>
        <v>0</v>
      </c>
      <c r="N312042" s="55">
        <f t="shared" ref="N312042" si="14683">N312040-N312028</f>
        <v>0</v>
      </c>
      <c r="W312042" s="55">
        <f t="shared" ref="W312042" si="14684">W312040-W312028</f>
        <v>0</v>
      </c>
    </row>
    <row r="312043" spans="9:23">
      <c r="I312043" s="56" t="s">
        <v>16</v>
      </c>
      <c r="N312043" s="56" t="s">
        <v>16</v>
      </c>
      <c r="W312043" s="56" t="s">
        <v>16</v>
      </c>
    </row>
    <row r="312169" spans="9:23">
      <c r="I312169" s="54">
        <f t="shared" ref="I312169" si="14685">I312168-I312167</f>
        <v>0</v>
      </c>
      <c r="N312169" s="54">
        <f t="shared" ref="N312169" si="14686">N312168-N312167</f>
        <v>0</v>
      </c>
      <c r="W312169" s="54">
        <f t="shared" ref="W312169" si="14687">W312168-W312167</f>
        <v>0</v>
      </c>
    </row>
    <row r="312170" spans="9:23">
      <c r="I312170" s="55">
        <f t="shared" ref="I312170" si="14688">I312168-I312156</f>
        <v>0</v>
      </c>
      <c r="N312170" s="55">
        <f t="shared" ref="N312170" si="14689">N312168-N312156</f>
        <v>0</v>
      </c>
      <c r="W312170" s="55">
        <f t="shared" ref="W312170" si="14690">W312168-W312156</f>
        <v>0</v>
      </c>
    </row>
    <row r="312171" spans="9:23">
      <c r="I312171" s="56" t="s">
        <v>16</v>
      </c>
      <c r="N312171" s="56" t="s">
        <v>16</v>
      </c>
      <c r="W312171" s="56" t="s">
        <v>16</v>
      </c>
    </row>
    <row r="312297" spans="9:23">
      <c r="I312297" s="54">
        <f t="shared" ref="I312297" si="14691">I312296-I312295</f>
        <v>0</v>
      </c>
      <c r="N312297" s="54">
        <f t="shared" ref="N312297" si="14692">N312296-N312295</f>
        <v>0</v>
      </c>
      <c r="W312297" s="54">
        <f t="shared" ref="W312297" si="14693">W312296-W312295</f>
        <v>0</v>
      </c>
    </row>
    <row r="312298" spans="9:23">
      <c r="I312298" s="55">
        <f t="shared" ref="I312298" si="14694">I312296-I312284</f>
        <v>0</v>
      </c>
      <c r="N312298" s="55">
        <f t="shared" ref="N312298" si="14695">N312296-N312284</f>
        <v>0</v>
      </c>
      <c r="W312298" s="55">
        <f t="shared" ref="W312298" si="14696">W312296-W312284</f>
        <v>0</v>
      </c>
    </row>
    <row r="312299" spans="9:23">
      <c r="I312299" s="56" t="s">
        <v>16</v>
      </c>
      <c r="N312299" s="56" t="s">
        <v>16</v>
      </c>
      <c r="W312299" s="56" t="s">
        <v>16</v>
      </c>
    </row>
    <row r="312425" spans="9:23">
      <c r="I312425" s="54">
        <f t="shared" ref="I312425" si="14697">I312424-I312423</f>
        <v>0</v>
      </c>
      <c r="N312425" s="54">
        <f t="shared" ref="N312425" si="14698">N312424-N312423</f>
        <v>0</v>
      </c>
      <c r="W312425" s="54">
        <f t="shared" ref="W312425" si="14699">W312424-W312423</f>
        <v>0</v>
      </c>
    </row>
    <row r="312426" spans="9:23">
      <c r="I312426" s="55">
        <f t="shared" ref="I312426" si="14700">I312424-I312412</f>
        <v>0</v>
      </c>
      <c r="N312426" s="55">
        <f t="shared" ref="N312426" si="14701">N312424-N312412</f>
        <v>0</v>
      </c>
      <c r="W312426" s="55">
        <f t="shared" ref="W312426" si="14702">W312424-W312412</f>
        <v>0</v>
      </c>
    </row>
    <row r="312427" spans="9:23">
      <c r="I312427" s="56" t="s">
        <v>16</v>
      </c>
      <c r="N312427" s="56" t="s">
        <v>16</v>
      </c>
      <c r="W312427" s="56" t="s">
        <v>16</v>
      </c>
    </row>
    <row r="312553" spans="9:23">
      <c r="I312553" s="54">
        <f t="shared" ref="I312553" si="14703">I312552-I312551</f>
        <v>0</v>
      </c>
      <c r="N312553" s="54">
        <f t="shared" ref="N312553" si="14704">N312552-N312551</f>
        <v>0</v>
      </c>
      <c r="W312553" s="54">
        <f t="shared" ref="W312553" si="14705">W312552-W312551</f>
        <v>0</v>
      </c>
    </row>
    <row r="312554" spans="9:23">
      <c r="I312554" s="55">
        <f t="shared" ref="I312554" si="14706">I312552-I312540</f>
        <v>0</v>
      </c>
      <c r="N312554" s="55">
        <f t="shared" ref="N312554" si="14707">N312552-N312540</f>
        <v>0</v>
      </c>
      <c r="W312554" s="55">
        <f t="shared" ref="W312554" si="14708">W312552-W312540</f>
        <v>0</v>
      </c>
    </row>
    <row r="312555" spans="9:23">
      <c r="I312555" s="56" t="s">
        <v>16</v>
      </c>
      <c r="N312555" s="56" t="s">
        <v>16</v>
      </c>
      <c r="W312555" s="56" t="s">
        <v>16</v>
      </c>
    </row>
    <row r="312681" spans="9:23">
      <c r="I312681" s="54">
        <f t="shared" ref="I312681" si="14709">I312680-I312679</f>
        <v>0</v>
      </c>
      <c r="N312681" s="54">
        <f t="shared" ref="N312681" si="14710">N312680-N312679</f>
        <v>0</v>
      </c>
      <c r="W312681" s="54">
        <f t="shared" ref="W312681" si="14711">W312680-W312679</f>
        <v>0</v>
      </c>
    </row>
    <row r="312682" spans="9:23">
      <c r="I312682" s="55">
        <f t="shared" ref="I312682" si="14712">I312680-I312668</f>
        <v>0</v>
      </c>
      <c r="N312682" s="55">
        <f t="shared" ref="N312682" si="14713">N312680-N312668</f>
        <v>0</v>
      </c>
      <c r="W312682" s="55">
        <f t="shared" ref="W312682" si="14714">W312680-W312668</f>
        <v>0</v>
      </c>
    </row>
    <row r="312683" spans="9:23">
      <c r="I312683" s="56" t="s">
        <v>16</v>
      </c>
      <c r="N312683" s="56" t="s">
        <v>16</v>
      </c>
      <c r="W312683" s="56" t="s">
        <v>16</v>
      </c>
    </row>
    <row r="312809" spans="9:23">
      <c r="I312809" s="54">
        <f t="shared" ref="I312809" si="14715">I312808-I312807</f>
        <v>0</v>
      </c>
      <c r="N312809" s="54">
        <f t="shared" ref="N312809" si="14716">N312808-N312807</f>
        <v>0</v>
      </c>
      <c r="W312809" s="54">
        <f t="shared" ref="W312809" si="14717">W312808-W312807</f>
        <v>0</v>
      </c>
    </row>
    <row r="312810" spans="9:23">
      <c r="I312810" s="55">
        <f t="shared" ref="I312810" si="14718">I312808-I312796</f>
        <v>0</v>
      </c>
      <c r="N312810" s="55">
        <f t="shared" ref="N312810" si="14719">N312808-N312796</f>
        <v>0</v>
      </c>
      <c r="W312810" s="55">
        <f t="shared" ref="W312810" si="14720">W312808-W312796</f>
        <v>0</v>
      </c>
    </row>
    <row r="312811" spans="9:23">
      <c r="I312811" s="56" t="s">
        <v>16</v>
      </c>
      <c r="N312811" s="56" t="s">
        <v>16</v>
      </c>
      <c r="W312811" s="56" t="s">
        <v>16</v>
      </c>
    </row>
    <row r="312937" spans="9:23">
      <c r="I312937" s="54">
        <f t="shared" ref="I312937" si="14721">I312936-I312935</f>
        <v>0</v>
      </c>
      <c r="N312937" s="54">
        <f t="shared" ref="N312937" si="14722">N312936-N312935</f>
        <v>0</v>
      </c>
      <c r="W312937" s="54">
        <f t="shared" ref="W312937" si="14723">W312936-W312935</f>
        <v>0</v>
      </c>
    </row>
    <row r="312938" spans="9:23">
      <c r="I312938" s="55">
        <f t="shared" ref="I312938" si="14724">I312936-I312924</f>
        <v>0</v>
      </c>
      <c r="N312938" s="55">
        <f t="shared" ref="N312938" si="14725">N312936-N312924</f>
        <v>0</v>
      </c>
      <c r="W312938" s="55">
        <f t="shared" ref="W312938" si="14726">W312936-W312924</f>
        <v>0</v>
      </c>
    </row>
    <row r="312939" spans="9:23">
      <c r="I312939" s="56" t="s">
        <v>16</v>
      </c>
      <c r="N312939" s="56" t="s">
        <v>16</v>
      </c>
      <c r="W312939" s="56" t="s">
        <v>16</v>
      </c>
    </row>
    <row r="313065" spans="9:23">
      <c r="I313065" s="54">
        <f t="shared" ref="I313065" si="14727">I313064-I313063</f>
        <v>0</v>
      </c>
      <c r="N313065" s="54">
        <f t="shared" ref="N313065" si="14728">N313064-N313063</f>
        <v>0</v>
      </c>
      <c r="W313065" s="54">
        <f t="shared" ref="W313065" si="14729">W313064-W313063</f>
        <v>0</v>
      </c>
    </row>
    <row r="313066" spans="9:23">
      <c r="I313066" s="55">
        <f t="shared" ref="I313066" si="14730">I313064-I313052</f>
        <v>0</v>
      </c>
      <c r="N313066" s="55">
        <f t="shared" ref="N313066" si="14731">N313064-N313052</f>
        <v>0</v>
      </c>
      <c r="W313066" s="55">
        <f t="shared" ref="W313066" si="14732">W313064-W313052</f>
        <v>0</v>
      </c>
    </row>
    <row r="313067" spans="9:23">
      <c r="I313067" s="56" t="s">
        <v>16</v>
      </c>
      <c r="N313067" s="56" t="s">
        <v>16</v>
      </c>
      <c r="W313067" s="56" t="s">
        <v>16</v>
      </c>
    </row>
    <row r="313193" spans="9:23">
      <c r="I313193" s="54">
        <f t="shared" ref="I313193" si="14733">I313192-I313191</f>
        <v>0</v>
      </c>
      <c r="N313193" s="54">
        <f t="shared" ref="N313193" si="14734">N313192-N313191</f>
        <v>0</v>
      </c>
      <c r="W313193" s="54">
        <f t="shared" ref="W313193" si="14735">W313192-W313191</f>
        <v>0</v>
      </c>
    </row>
    <row r="313194" spans="9:23">
      <c r="I313194" s="55">
        <f t="shared" ref="I313194" si="14736">I313192-I313180</f>
        <v>0</v>
      </c>
      <c r="N313194" s="55">
        <f t="shared" ref="N313194" si="14737">N313192-N313180</f>
        <v>0</v>
      </c>
      <c r="W313194" s="55">
        <f t="shared" ref="W313194" si="14738">W313192-W313180</f>
        <v>0</v>
      </c>
    </row>
    <row r="313195" spans="9:23">
      <c r="I313195" s="56" t="s">
        <v>16</v>
      </c>
      <c r="N313195" s="56" t="s">
        <v>16</v>
      </c>
      <c r="W313195" s="56" t="s">
        <v>16</v>
      </c>
    </row>
    <row r="313321" spans="9:23">
      <c r="I313321" s="54">
        <f t="shared" ref="I313321" si="14739">I313320-I313319</f>
        <v>0</v>
      </c>
      <c r="N313321" s="54">
        <f t="shared" ref="N313321" si="14740">N313320-N313319</f>
        <v>0</v>
      </c>
      <c r="W313321" s="54">
        <f t="shared" ref="W313321" si="14741">W313320-W313319</f>
        <v>0</v>
      </c>
    </row>
    <row r="313322" spans="9:23">
      <c r="I313322" s="55">
        <f t="shared" ref="I313322" si="14742">I313320-I313308</f>
        <v>0</v>
      </c>
      <c r="N313322" s="55">
        <f t="shared" ref="N313322" si="14743">N313320-N313308</f>
        <v>0</v>
      </c>
      <c r="W313322" s="55">
        <f t="shared" ref="W313322" si="14744">W313320-W313308</f>
        <v>0</v>
      </c>
    </row>
    <row r="313323" spans="9:23">
      <c r="I313323" s="56" t="s">
        <v>16</v>
      </c>
      <c r="N313323" s="56" t="s">
        <v>16</v>
      </c>
      <c r="W313323" s="56" t="s">
        <v>16</v>
      </c>
    </row>
    <row r="313449" spans="9:23">
      <c r="I313449" s="54">
        <f t="shared" ref="I313449" si="14745">I313448-I313447</f>
        <v>0</v>
      </c>
      <c r="N313449" s="54">
        <f t="shared" ref="N313449" si="14746">N313448-N313447</f>
        <v>0</v>
      </c>
      <c r="W313449" s="54">
        <f t="shared" ref="W313449" si="14747">W313448-W313447</f>
        <v>0</v>
      </c>
    </row>
    <row r="313450" spans="9:23">
      <c r="I313450" s="55">
        <f t="shared" ref="I313450" si="14748">I313448-I313436</f>
        <v>0</v>
      </c>
      <c r="N313450" s="55">
        <f t="shared" ref="N313450" si="14749">N313448-N313436</f>
        <v>0</v>
      </c>
      <c r="W313450" s="55">
        <f t="shared" ref="W313450" si="14750">W313448-W313436</f>
        <v>0</v>
      </c>
    </row>
    <row r="313451" spans="9:23">
      <c r="I313451" s="56" t="s">
        <v>16</v>
      </c>
      <c r="N313451" s="56" t="s">
        <v>16</v>
      </c>
      <c r="W313451" s="56" t="s">
        <v>16</v>
      </c>
    </row>
    <row r="313577" spans="9:23">
      <c r="I313577" s="54">
        <f t="shared" ref="I313577" si="14751">I313576-I313575</f>
        <v>0</v>
      </c>
      <c r="N313577" s="54">
        <f t="shared" ref="N313577" si="14752">N313576-N313575</f>
        <v>0</v>
      </c>
      <c r="W313577" s="54">
        <f t="shared" ref="W313577" si="14753">W313576-W313575</f>
        <v>0</v>
      </c>
    </row>
    <row r="313578" spans="9:23">
      <c r="I313578" s="55">
        <f t="shared" ref="I313578" si="14754">I313576-I313564</f>
        <v>0</v>
      </c>
      <c r="N313578" s="55">
        <f t="shared" ref="N313578" si="14755">N313576-N313564</f>
        <v>0</v>
      </c>
      <c r="W313578" s="55">
        <f t="shared" ref="W313578" si="14756">W313576-W313564</f>
        <v>0</v>
      </c>
    </row>
    <row r="313579" spans="9:23">
      <c r="I313579" s="56" t="s">
        <v>16</v>
      </c>
      <c r="N313579" s="56" t="s">
        <v>16</v>
      </c>
      <c r="W313579" s="56" t="s">
        <v>16</v>
      </c>
    </row>
    <row r="313705" spans="9:23">
      <c r="I313705" s="54">
        <f t="shared" ref="I313705" si="14757">I313704-I313703</f>
        <v>0</v>
      </c>
      <c r="N313705" s="54">
        <f t="shared" ref="N313705" si="14758">N313704-N313703</f>
        <v>0</v>
      </c>
      <c r="W313705" s="54">
        <f t="shared" ref="W313705" si="14759">W313704-W313703</f>
        <v>0</v>
      </c>
    </row>
    <row r="313706" spans="9:23">
      <c r="I313706" s="55">
        <f t="shared" ref="I313706" si="14760">I313704-I313692</f>
        <v>0</v>
      </c>
      <c r="N313706" s="55">
        <f t="shared" ref="N313706" si="14761">N313704-N313692</f>
        <v>0</v>
      </c>
      <c r="W313706" s="55">
        <f t="shared" ref="W313706" si="14762">W313704-W313692</f>
        <v>0</v>
      </c>
    </row>
    <row r="313707" spans="9:23">
      <c r="I313707" s="56" t="s">
        <v>16</v>
      </c>
      <c r="N313707" s="56" t="s">
        <v>16</v>
      </c>
      <c r="W313707" s="56" t="s">
        <v>16</v>
      </c>
    </row>
    <row r="313833" spans="9:23">
      <c r="I313833" s="54">
        <f t="shared" ref="I313833" si="14763">I313832-I313831</f>
        <v>0</v>
      </c>
      <c r="N313833" s="54">
        <f t="shared" ref="N313833" si="14764">N313832-N313831</f>
        <v>0</v>
      </c>
      <c r="W313833" s="54">
        <f t="shared" ref="W313833" si="14765">W313832-W313831</f>
        <v>0</v>
      </c>
    </row>
    <row r="313834" spans="9:23">
      <c r="I313834" s="55">
        <f t="shared" ref="I313834" si="14766">I313832-I313820</f>
        <v>0</v>
      </c>
      <c r="N313834" s="55">
        <f t="shared" ref="N313834" si="14767">N313832-N313820</f>
        <v>0</v>
      </c>
      <c r="W313834" s="55">
        <f t="shared" ref="W313834" si="14768">W313832-W313820</f>
        <v>0</v>
      </c>
    </row>
    <row r="313835" spans="9:23">
      <c r="I313835" s="56" t="s">
        <v>16</v>
      </c>
      <c r="N313835" s="56" t="s">
        <v>16</v>
      </c>
      <c r="W313835" s="56" t="s">
        <v>16</v>
      </c>
    </row>
    <row r="313961" spans="9:23">
      <c r="I313961" s="54">
        <f t="shared" ref="I313961" si="14769">I313960-I313959</f>
        <v>0</v>
      </c>
      <c r="N313961" s="54">
        <f t="shared" ref="N313961" si="14770">N313960-N313959</f>
        <v>0</v>
      </c>
      <c r="W313961" s="54">
        <f t="shared" ref="W313961" si="14771">W313960-W313959</f>
        <v>0</v>
      </c>
    </row>
    <row r="313962" spans="9:23">
      <c r="I313962" s="55">
        <f t="shared" ref="I313962" si="14772">I313960-I313948</f>
        <v>0</v>
      </c>
      <c r="N313962" s="55">
        <f t="shared" ref="N313962" si="14773">N313960-N313948</f>
        <v>0</v>
      </c>
      <c r="W313962" s="55">
        <f t="shared" ref="W313962" si="14774">W313960-W313948</f>
        <v>0</v>
      </c>
    </row>
    <row r="313963" spans="9:23">
      <c r="I313963" s="56" t="s">
        <v>16</v>
      </c>
      <c r="N313963" s="56" t="s">
        <v>16</v>
      </c>
      <c r="W313963" s="56" t="s">
        <v>16</v>
      </c>
    </row>
    <row r="314089" spans="9:23">
      <c r="I314089" s="54">
        <f t="shared" ref="I314089" si="14775">I314088-I314087</f>
        <v>0</v>
      </c>
      <c r="N314089" s="54">
        <f t="shared" ref="N314089" si="14776">N314088-N314087</f>
        <v>0</v>
      </c>
      <c r="W314089" s="54">
        <f t="shared" ref="W314089" si="14777">W314088-W314087</f>
        <v>0</v>
      </c>
    </row>
    <row r="314090" spans="9:23">
      <c r="I314090" s="55">
        <f t="shared" ref="I314090" si="14778">I314088-I314076</f>
        <v>0</v>
      </c>
      <c r="N314090" s="55">
        <f t="shared" ref="N314090" si="14779">N314088-N314076</f>
        <v>0</v>
      </c>
      <c r="W314090" s="55">
        <f t="shared" ref="W314090" si="14780">W314088-W314076</f>
        <v>0</v>
      </c>
    </row>
    <row r="314091" spans="9:23">
      <c r="I314091" s="56" t="s">
        <v>16</v>
      </c>
      <c r="N314091" s="56" t="s">
        <v>16</v>
      </c>
      <c r="W314091" s="56" t="s">
        <v>16</v>
      </c>
    </row>
    <row r="314217" spans="9:23">
      <c r="I314217" s="54">
        <f t="shared" ref="I314217" si="14781">I314216-I314215</f>
        <v>0</v>
      </c>
      <c r="N314217" s="54">
        <f t="shared" ref="N314217" si="14782">N314216-N314215</f>
        <v>0</v>
      </c>
      <c r="W314217" s="54">
        <f t="shared" ref="W314217" si="14783">W314216-W314215</f>
        <v>0</v>
      </c>
    </row>
    <row r="314218" spans="9:23">
      <c r="I314218" s="55">
        <f t="shared" ref="I314218" si="14784">I314216-I314204</f>
        <v>0</v>
      </c>
      <c r="N314218" s="55">
        <f t="shared" ref="N314218" si="14785">N314216-N314204</f>
        <v>0</v>
      </c>
      <c r="W314218" s="55">
        <f t="shared" ref="W314218" si="14786">W314216-W314204</f>
        <v>0</v>
      </c>
    </row>
    <row r="314219" spans="9:23">
      <c r="I314219" s="56" t="s">
        <v>16</v>
      </c>
      <c r="N314219" s="56" t="s">
        <v>16</v>
      </c>
      <c r="W314219" s="56" t="s">
        <v>16</v>
      </c>
    </row>
    <row r="314345" spans="9:23">
      <c r="I314345" s="54">
        <f t="shared" ref="I314345" si="14787">I314344-I314343</f>
        <v>0</v>
      </c>
      <c r="N314345" s="54">
        <f t="shared" ref="N314345" si="14788">N314344-N314343</f>
        <v>0</v>
      </c>
      <c r="W314345" s="54">
        <f t="shared" ref="W314345" si="14789">W314344-W314343</f>
        <v>0</v>
      </c>
    </row>
    <row r="314346" spans="9:23">
      <c r="I314346" s="55">
        <f t="shared" ref="I314346" si="14790">I314344-I314332</f>
        <v>0</v>
      </c>
      <c r="N314346" s="55">
        <f t="shared" ref="N314346" si="14791">N314344-N314332</f>
        <v>0</v>
      </c>
      <c r="W314346" s="55">
        <f t="shared" ref="W314346" si="14792">W314344-W314332</f>
        <v>0</v>
      </c>
    </row>
    <row r="314347" spans="9:23">
      <c r="I314347" s="56" t="s">
        <v>16</v>
      </c>
      <c r="N314347" s="56" t="s">
        <v>16</v>
      </c>
      <c r="W314347" s="56" t="s">
        <v>16</v>
      </c>
    </row>
    <row r="314473" spans="9:23">
      <c r="I314473" s="54">
        <f t="shared" ref="I314473" si="14793">I314472-I314471</f>
        <v>0</v>
      </c>
      <c r="N314473" s="54">
        <f t="shared" ref="N314473" si="14794">N314472-N314471</f>
        <v>0</v>
      </c>
      <c r="W314473" s="54">
        <f t="shared" ref="W314473" si="14795">W314472-W314471</f>
        <v>0</v>
      </c>
    </row>
    <row r="314474" spans="9:23">
      <c r="I314474" s="55">
        <f t="shared" ref="I314474" si="14796">I314472-I314460</f>
        <v>0</v>
      </c>
      <c r="N314474" s="55">
        <f t="shared" ref="N314474" si="14797">N314472-N314460</f>
        <v>0</v>
      </c>
      <c r="W314474" s="55">
        <f t="shared" ref="W314474" si="14798">W314472-W314460</f>
        <v>0</v>
      </c>
    </row>
    <row r="314475" spans="9:23">
      <c r="I314475" s="56" t="s">
        <v>16</v>
      </c>
      <c r="N314475" s="56" t="s">
        <v>16</v>
      </c>
      <c r="W314475" s="56" t="s">
        <v>16</v>
      </c>
    </row>
    <row r="314601" spans="9:23">
      <c r="I314601" s="54">
        <f t="shared" ref="I314601" si="14799">I314600-I314599</f>
        <v>0</v>
      </c>
      <c r="N314601" s="54">
        <f t="shared" ref="N314601" si="14800">N314600-N314599</f>
        <v>0</v>
      </c>
      <c r="W314601" s="54">
        <f t="shared" ref="W314601" si="14801">W314600-W314599</f>
        <v>0</v>
      </c>
    </row>
    <row r="314602" spans="9:23">
      <c r="I314602" s="55">
        <f t="shared" ref="I314602" si="14802">I314600-I314588</f>
        <v>0</v>
      </c>
      <c r="N314602" s="55">
        <f t="shared" ref="N314602" si="14803">N314600-N314588</f>
        <v>0</v>
      </c>
      <c r="W314602" s="55">
        <f t="shared" ref="W314602" si="14804">W314600-W314588</f>
        <v>0</v>
      </c>
    </row>
    <row r="314603" spans="9:23">
      <c r="I314603" s="56" t="s">
        <v>16</v>
      </c>
      <c r="N314603" s="56" t="s">
        <v>16</v>
      </c>
      <c r="W314603" s="56" t="s">
        <v>16</v>
      </c>
    </row>
    <row r="314729" spans="9:23">
      <c r="I314729" s="54">
        <f t="shared" ref="I314729" si="14805">I314728-I314727</f>
        <v>0</v>
      </c>
      <c r="N314729" s="54">
        <f t="shared" ref="N314729" si="14806">N314728-N314727</f>
        <v>0</v>
      </c>
      <c r="W314729" s="54">
        <f t="shared" ref="W314729" si="14807">W314728-W314727</f>
        <v>0</v>
      </c>
    </row>
    <row r="314730" spans="9:23">
      <c r="I314730" s="55">
        <f t="shared" ref="I314730" si="14808">I314728-I314716</f>
        <v>0</v>
      </c>
      <c r="N314730" s="55">
        <f t="shared" ref="N314730" si="14809">N314728-N314716</f>
        <v>0</v>
      </c>
      <c r="W314730" s="55">
        <f t="shared" ref="W314730" si="14810">W314728-W314716</f>
        <v>0</v>
      </c>
    </row>
    <row r="314731" spans="9:23">
      <c r="I314731" s="56" t="s">
        <v>16</v>
      </c>
      <c r="N314731" s="56" t="s">
        <v>16</v>
      </c>
      <c r="W314731" s="56" t="s">
        <v>16</v>
      </c>
    </row>
    <row r="314857" spans="9:23">
      <c r="I314857" s="54">
        <f t="shared" ref="I314857" si="14811">I314856-I314855</f>
        <v>0</v>
      </c>
      <c r="N314857" s="54">
        <f t="shared" ref="N314857" si="14812">N314856-N314855</f>
        <v>0</v>
      </c>
      <c r="W314857" s="54">
        <f t="shared" ref="W314857" si="14813">W314856-W314855</f>
        <v>0</v>
      </c>
    </row>
    <row r="314858" spans="9:23">
      <c r="I314858" s="55">
        <f t="shared" ref="I314858" si="14814">I314856-I314844</f>
        <v>0</v>
      </c>
      <c r="N314858" s="55">
        <f t="shared" ref="N314858" si="14815">N314856-N314844</f>
        <v>0</v>
      </c>
      <c r="W314858" s="55">
        <f t="shared" ref="W314858" si="14816">W314856-W314844</f>
        <v>0</v>
      </c>
    </row>
    <row r="314859" spans="9:23">
      <c r="I314859" s="56" t="s">
        <v>16</v>
      </c>
      <c r="N314859" s="56" t="s">
        <v>16</v>
      </c>
      <c r="W314859" s="56" t="s">
        <v>16</v>
      </c>
    </row>
    <row r="314985" spans="9:23">
      <c r="I314985" s="54">
        <f t="shared" ref="I314985" si="14817">I314984-I314983</f>
        <v>0</v>
      </c>
      <c r="N314985" s="54">
        <f t="shared" ref="N314985" si="14818">N314984-N314983</f>
        <v>0</v>
      </c>
      <c r="W314985" s="54">
        <f t="shared" ref="W314985" si="14819">W314984-W314983</f>
        <v>0</v>
      </c>
    </row>
    <row r="314986" spans="9:23">
      <c r="I314986" s="55">
        <f t="shared" ref="I314986" si="14820">I314984-I314972</f>
        <v>0</v>
      </c>
      <c r="N314986" s="55">
        <f t="shared" ref="N314986" si="14821">N314984-N314972</f>
        <v>0</v>
      </c>
      <c r="W314986" s="55">
        <f t="shared" ref="W314986" si="14822">W314984-W314972</f>
        <v>0</v>
      </c>
    </row>
    <row r="314987" spans="9:23">
      <c r="I314987" s="56" t="s">
        <v>16</v>
      </c>
      <c r="N314987" s="56" t="s">
        <v>16</v>
      </c>
      <c r="W314987" s="56" t="s">
        <v>16</v>
      </c>
    </row>
    <row r="315113" spans="9:23">
      <c r="I315113" s="54">
        <f t="shared" ref="I315113" si="14823">I315112-I315111</f>
        <v>0</v>
      </c>
      <c r="N315113" s="54">
        <f t="shared" ref="N315113" si="14824">N315112-N315111</f>
        <v>0</v>
      </c>
      <c r="W315113" s="54">
        <f t="shared" ref="W315113" si="14825">W315112-W315111</f>
        <v>0</v>
      </c>
    </row>
    <row r="315114" spans="9:23">
      <c r="I315114" s="55">
        <f t="shared" ref="I315114" si="14826">I315112-I315100</f>
        <v>0</v>
      </c>
      <c r="N315114" s="55">
        <f t="shared" ref="N315114" si="14827">N315112-N315100</f>
        <v>0</v>
      </c>
      <c r="W315114" s="55">
        <f t="shared" ref="W315114" si="14828">W315112-W315100</f>
        <v>0</v>
      </c>
    </row>
    <row r="315115" spans="9:23">
      <c r="I315115" s="56" t="s">
        <v>16</v>
      </c>
      <c r="N315115" s="56" t="s">
        <v>16</v>
      </c>
      <c r="W315115" s="56" t="s">
        <v>16</v>
      </c>
    </row>
    <row r="315241" spans="9:23">
      <c r="I315241" s="54">
        <f t="shared" ref="I315241" si="14829">I315240-I315239</f>
        <v>0</v>
      </c>
      <c r="N315241" s="54">
        <f t="shared" ref="N315241" si="14830">N315240-N315239</f>
        <v>0</v>
      </c>
      <c r="W315241" s="54">
        <f t="shared" ref="W315241" si="14831">W315240-W315239</f>
        <v>0</v>
      </c>
    </row>
    <row r="315242" spans="9:23">
      <c r="I315242" s="55">
        <f t="shared" ref="I315242" si="14832">I315240-I315228</f>
        <v>0</v>
      </c>
      <c r="N315242" s="55">
        <f t="shared" ref="N315242" si="14833">N315240-N315228</f>
        <v>0</v>
      </c>
      <c r="W315242" s="55">
        <f t="shared" ref="W315242" si="14834">W315240-W315228</f>
        <v>0</v>
      </c>
    </row>
    <row r="315243" spans="9:23">
      <c r="I315243" s="56" t="s">
        <v>16</v>
      </c>
      <c r="N315243" s="56" t="s">
        <v>16</v>
      </c>
      <c r="W315243" s="56" t="s">
        <v>16</v>
      </c>
    </row>
    <row r="315369" spans="9:23">
      <c r="I315369" s="54">
        <f t="shared" ref="I315369" si="14835">I315368-I315367</f>
        <v>0</v>
      </c>
      <c r="N315369" s="54">
        <f t="shared" ref="N315369" si="14836">N315368-N315367</f>
        <v>0</v>
      </c>
      <c r="W315369" s="54">
        <f t="shared" ref="W315369" si="14837">W315368-W315367</f>
        <v>0</v>
      </c>
    </row>
    <row r="315370" spans="9:23">
      <c r="I315370" s="55">
        <f t="shared" ref="I315370" si="14838">I315368-I315356</f>
        <v>0</v>
      </c>
      <c r="N315370" s="55">
        <f t="shared" ref="N315370" si="14839">N315368-N315356</f>
        <v>0</v>
      </c>
      <c r="W315370" s="55">
        <f t="shared" ref="W315370" si="14840">W315368-W315356</f>
        <v>0</v>
      </c>
    </row>
    <row r="315371" spans="9:23">
      <c r="I315371" s="56" t="s">
        <v>16</v>
      </c>
      <c r="N315371" s="56" t="s">
        <v>16</v>
      </c>
      <c r="W315371" s="56" t="s">
        <v>16</v>
      </c>
    </row>
    <row r="315497" spans="9:23">
      <c r="I315497" s="54">
        <f t="shared" ref="I315497" si="14841">I315496-I315495</f>
        <v>0</v>
      </c>
      <c r="N315497" s="54">
        <f t="shared" ref="N315497" si="14842">N315496-N315495</f>
        <v>0</v>
      </c>
      <c r="W315497" s="54">
        <f t="shared" ref="W315497" si="14843">W315496-W315495</f>
        <v>0</v>
      </c>
    </row>
    <row r="315498" spans="9:23">
      <c r="I315498" s="55">
        <f t="shared" ref="I315498" si="14844">I315496-I315484</f>
        <v>0</v>
      </c>
      <c r="N315498" s="55">
        <f t="shared" ref="N315498" si="14845">N315496-N315484</f>
        <v>0</v>
      </c>
      <c r="W315498" s="55">
        <f t="shared" ref="W315498" si="14846">W315496-W315484</f>
        <v>0</v>
      </c>
    </row>
    <row r="315499" spans="9:23">
      <c r="I315499" s="56" t="s">
        <v>16</v>
      </c>
      <c r="N315499" s="56" t="s">
        <v>16</v>
      </c>
      <c r="W315499" s="56" t="s">
        <v>16</v>
      </c>
    </row>
    <row r="315625" spans="9:23">
      <c r="I315625" s="54">
        <f t="shared" ref="I315625" si="14847">I315624-I315623</f>
        <v>0</v>
      </c>
      <c r="N315625" s="54">
        <f t="shared" ref="N315625" si="14848">N315624-N315623</f>
        <v>0</v>
      </c>
      <c r="W315625" s="54">
        <f t="shared" ref="W315625" si="14849">W315624-W315623</f>
        <v>0</v>
      </c>
    </row>
    <row r="315626" spans="9:23">
      <c r="I315626" s="55">
        <f t="shared" ref="I315626" si="14850">I315624-I315612</f>
        <v>0</v>
      </c>
      <c r="N315626" s="55">
        <f t="shared" ref="N315626" si="14851">N315624-N315612</f>
        <v>0</v>
      </c>
      <c r="W315626" s="55">
        <f t="shared" ref="W315626" si="14852">W315624-W315612</f>
        <v>0</v>
      </c>
    </row>
    <row r="315627" spans="9:23">
      <c r="I315627" s="56" t="s">
        <v>16</v>
      </c>
      <c r="N315627" s="56" t="s">
        <v>16</v>
      </c>
      <c r="W315627" s="56" t="s">
        <v>16</v>
      </c>
    </row>
    <row r="315753" spans="9:23">
      <c r="I315753" s="54">
        <f t="shared" ref="I315753" si="14853">I315752-I315751</f>
        <v>0</v>
      </c>
      <c r="N315753" s="54">
        <f t="shared" ref="N315753" si="14854">N315752-N315751</f>
        <v>0</v>
      </c>
      <c r="W315753" s="54">
        <f t="shared" ref="W315753" si="14855">W315752-W315751</f>
        <v>0</v>
      </c>
    </row>
    <row r="315754" spans="9:23">
      <c r="I315754" s="55">
        <f t="shared" ref="I315754" si="14856">I315752-I315740</f>
        <v>0</v>
      </c>
      <c r="N315754" s="55">
        <f t="shared" ref="N315754" si="14857">N315752-N315740</f>
        <v>0</v>
      </c>
      <c r="W315754" s="55">
        <f t="shared" ref="W315754" si="14858">W315752-W315740</f>
        <v>0</v>
      </c>
    </row>
    <row r="315755" spans="9:23">
      <c r="I315755" s="56" t="s">
        <v>16</v>
      </c>
      <c r="N315755" s="56" t="s">
        <v>16</v>
      </c>
      <c r="W315755" s="56" t="s">
        <v>16</v>
      </c>
    </row>
    <row r="315881" spans="9:23">
      <c r="I315881" s="54">
        <f t="shared" ref="I315881" si="14859">I315880-I315879</f>
        <v>0</v>
      </c>
      <c r="N315881" s="54">
        <f t="shared" ref="N315881" si="14860">N315880-N315879</f>
        <v>0</v>
      </c>
      <c r="W315881" s="54">
        <f t="shared" ref="W315881" si="14861">W315880-W315879</f>
        <v>0</v>
      </c>
    </row>
    <row r="315882" spans="9:23">
      <c r="I315882" s="55">
        <f t="shared" ref="I315882" si="14862">I315880-I315868</f>
        <v>0</v>
      </c>
      <c r="N315882" s="55">
        <f t="shared" ref="N315882" si="14863">N315880-N315868</f>
        <v>0</v>
      </c>
      <c r="W315882" s="55">
        <f t="shared" ref="W315882" si="14864">W315880-W315868</f>
        <v>0</v>
      </c>
    </row>
    <row r="315883" spans="9:23">
      <c r="I315883" s="56" t="s">
        <v>16</v>
      </c>
      <c r="N315883" s="56" t="s">
        <v>16</v>
      </c>
      <c r="W315883" s="56" t="s">
        <v>16</v>
      </c>
    </row>
    <row r="316009" spans="9:23">
      <c r="I316009" s="54">
        <f t="shared" ref="I316009" si="14865">I316008-I316007</f>
        <v>0</v>
      </c>
      <c r="N316009" s="54">
        <f t="shared" ref="N316009" si="14866">N316008-N316007</f>
        <v>0</v>
      </c>
      <c r="W316009" s="54">
        <f t="shared" ref="W316009" si="14867">W316008-W316007</f>
        <v>0</v>
      </c>
    </row>
    <row r="316010" spans="9:23">
      <c r="I316010" s="55">
        <f t="shared" ref="I316010" si="14868">I316008-I315996</f>
        <v>0</v>
      </c>
      <c r="N316010" s="55">
        <f t="shared" ref="N316010" si="14869">N316008-N315996</f>
        <v>0</v>
      </c>
      <c r="W316010" s="55">
        <f t="shared" ref="W316010" si="14870">W316008-W315996</f>
        <v>0</v>
      </c>
    </row>
    <row r="316011" spans="9:23">
      <c r="I316011" s="56" t="s">
        <v>16</v>
      </c>
      <c r="N316011" s="56" t="s">
        <v>16</v>
      </c>
      <c r="W316011" s="56" t="s">
        <v>16</v>
      </c>
    </row>
    <row r="316137" spans="9:23">
      <c r="I316137" s="54">
        <f t="shared" ref="I316137" si="14871">I316136-I316135</f>
        <v>0</v>
      </c>
      <c r="N316137" s="54">
        <f t="shared" ref="N316137" si="14872">N316136-N316135</f>
        <v>0</v>
      </c>
      <c r="W316137" s="54">
        <f t="shared" ref="W316137" si="14873">W316136-W316135</f>
        <v>0</v>
      </c>
    </row>
    <row r="316138" spans="9:23">
      <c r="I316138" s="55">
        <f t="shared" ref="I316138" si="14874">I316136-I316124</f>
        <v>0</v>
      </c>
      <c r="N316138" s="55">
        <f t="shared" ref="N316138" si="14875">N316136-N316124</f>
        <v>0</v>
      </c>
      <c r="W316138" s="55">
        <f t="shared" ref="W316138" si="14876">W316136-W316124</f>
        <v>0</v>
      </c>
    </row>
    <row r="316139" spans="9:23">
      <c r="I316139" s="56" t="s">
        <v>16</v>
      </c>
      <c r="N316139" s="56" t="s">
        <v>16</v>
      </c>
      <c r="W316139" s="56" t="s">
        <v>16</v>
      </c>
    </row>
    <row r="316265" spans="9:23">
      <c r="I316265" s="54">
        <f t="shared" ref="I316265" si="14877">I316264-I316263</f>
        <v>0</v>
      </c>
      <c r="N316265" s="54">
        <f t="shared" ref="N316265" si="14878">N316264-N316263</f>
        <v>0</v>
      </c>
      <c r="W316265" s="54">
        <f t="shared" ref="W316265" si="14879">W316264-W316263</f>
        <v>0</v>
      </c>
    </row>
    <row r="316266" spans="9:23">
      <c r="I316266" s="55">
        <f t="shared" ref="I316266" si="14880">I316264-I316252</f>
        <v>0</v>
      </c>
      <c r="N316266" s="55">
        <f t="shared" ref="N316266" si="14881">N316264-N316252</f>
        <v>0</v>
      </c>
      <c r="W316266" s="55">
        <f t="shared" ref="W316266" si="14882">W316264-W316252</f>
        <v>0</v>
      </c>
    </row>
    <row r="316267" spans="9:23">
      <c r="I316267" s="56" t="s">
        <v>16</v>
      </c>
      <c r="N316267" s="56" t="s">
        <v>16</v>
      </c>
      <c r="W316267" s="56" t="s">
        <v>16</v>
      </c>
    </row>
    <row r="316393" spans="9:23">
      <c r="I316393" s="54">
        <f t="shared" ref="I316393" si="14883">I316392-I316391</f>
        <v>0</v>
      </c>
      <c r="N316393" s="54">
        <f t="shared" ref="N316393" si="14884">N316392-N316391</f>
        <v>0</v>
      </c>
      <c r="W316393" s="54">
        <f t="shared" ref="W316393" si="14885">W316392-W316391</f>
        <v>0</v>
      </c>
    </row>
    <row r="316394" spans="9:23">
      <c r="I316394" s="55">
        <f t="shared" ref="I316394" si="14886">I316392-I316380</f>
        <v>0</v>
      </c>
      <c r="N316394" s="55">
        <f t="shared" ref="N316394" si="14887">N316392-N316380</f>
        <v>0</v>
      </c>
      <c r="W316394" s="55">
        <f t="shared" ref="W316394" si="14888">W316392-W316380</f>
        <v>0</v>
      </c>
    </row>
    <row r="316395" spans="9:23">
      <c r="I316395" s="56" t="s">
        <v>16</v>
      </c>
      <c r="N316395" s="56" t="s">
        <v>16</v>
      </c>
      <c r="W316395" s="56" t="s">
        <v>16</v>
      </c>
    </row>
    <row r="316521" spans="9:23">
      <c r="I316521" s="54">
        <f t="shared" ref="I316521" si="14889">I316520-I316519</f>
        <v>0</v>
      </c>
      <c r="N316521" s="54">
        <f t="shared" ref="N316521" si="14890">N316520-N316519</f>
        <v>0</v>
      </c>
      <c r="W316521" s="54">
        <f t="shared" ref="W316521" si="14891">W316520-W316519</f>
        <v>0</v>
      </c>
    </row>
    <row r="316522" spans="9:23">
      <c r="I316522" s="55">
        <f t="shared" ref="I316522" si="14892">I316520-I316508</f>
        <v>0</v>
      </c>
      <c r="N316522" s="55">
        <f t="shared" ref="N316522" si="14893">N316520-N316508</f>
        <v>0</v>
      </c>
      <c r="W316522" s="55">
        <f t="shared" ref="W316522" si="14894">W316520-W316508</f>
        <v>0</v>
      </c>
    </row>
    <row r="316523" spans="9:23">
      <c r="I316523" s="56" t="s">
        <v>16</v>
      </c>
      <c r="N316523" s="56" t="s">
        <v>16</v>
      </c>
      <c r="W316523" s="56" t="s">
        <v>16</v>
      </c>
    </row>
    <row r="316649" spans="9:23">
      <c r="I316649" s="54">
        <f t="shared" ref="I316649" si="14895">I316648-I316647</f>
        <v>0</v>
      </c>
      <c r="N316649" s="54">
        <f t="shared" ref="N316649" si="14896">N316648-N316647</f>
        <v>0</v>
      </c>
      <c r="W316649" s="54">
        <f t="shared" ref="W316649" si="14897">W316648-W316647</f>
        <v>0</v>
      </c>
    </row>
    <row r="316650" spans="9:23">
      <c r="I316650" s="55">
        <f t="shared" ref="I316650" si="14898">I316648-I316636</f>
        <v>0</v>
      </c>
      <c r="N316650" s="55">
        <f t="shared" ref="N316650" si="14899">N316648-N316636</f>
        <v>0</v>
      </c>
      <c r="W316650" s="55">
        <f t="shared" ref="W316650" si="14900">W316648-W316636</f>
        <v>0</v>
      </c>
    </row>
    <row r="316651" spans="9:23">
      <c r="I316651" s="56" t="s">
        <v>16</v>
      </c>
      <c r="N316651" s="56" t="s">
        <v>16</v>
      </c>
      <c r="W316651" s="56" t="s">
        <v>16</v>
      </c>
    </row>
    <row r="316777" spans="9:23">
      <c r="I316777" s="54">
        <f t="shared" ref="I316777" si="14901">I316776-I316775</f>
        <v>0</v>
      </c>
      <c r="N316777" s="54">
        <f t="shared" ref="N316777" si="14902">N316776-N316775</f>
        <v>0</v>
      </c>
      <c r="W316777" s="54">
        <f t="shared" ref="W316777" si="14903">W316776-W316775</f>
        <v>0</v>
      </c>
    </row>
    <row r="316778" spans="9:23">
      <c r="I316778" s="55">
        <f t="shared" ref="I316778" si="14904">I316776-I316764</f>
        <v>0</v>
      </c>
      <c r="N316778" s="55">
        <f t="shared" ref="N316778" si="14905">N316776-N316764</f>
        <v>0</v>
      </c>
      <c r="W316778" s="55">
        <f t="shared" ref="W316778" si="14906">W316776-W316764</f>
        <v>0</v>
      </c>
    </row>
    <row r="316779" spans="9:23">
      <c r="I316779" s="56" t="s">
        <v>16</v>
      </c>
      <c r="N316779" s="56" t="s">
        <v>16</v>
      </c>
      <c r="W316779" s="56" t="s">
        <v>16</v>
      </c>
    </row>
    <row r="316905" spans="9:23">
      <c r="I316905" s="54">
        <f t="shared" ref="I316905" si="14907">I316904-I316903</f>
        <v>0</v>
      </c>
      <c r="N316905" s="54">
        <f t="shared" ref="N316905" si="14908">N316904-N316903</f>
        <v>0</v>
      </c>
      <c r="W316905" s="54">
        <f t="shared" ref="W316905" si="14909">W316904-W316903</f>
        <v>0</v>
      </c>
    </row>
    <row r="316906" spans="9:23">
      <c r="I316906" s="55">
        <f t="shared" ref="I316906" si="14910">I316904-I316892</f>
        <v>0</v>
      </c>
      <c r="N316906" s="55">
        <f t="shared" ref="N316906" si="14911">N316904-N316892</f>
        <v>0</v>
      </c>
      <c r="W316906" s="55">
        <f t="shared" ref="W316906" si="14912">W316904-W316892</f>
        <v>0</v>
      </c>
    </row>
    <row r="316907" spans="9:23">
      <c r="I316907" s="56" t="s">
        <v>16</v>
      </c>
      <c r="N316907" s="56" t="s">
        <v>16</v>
      </c>
      <c r="W316907" s="56" t="s">
        <v>16</v>
      </c>
    </row>
    <row r="317033" spans="9:23">
      <c r="I317033" s="54">
        <f t="shared" ref="I317033" si="14913">I317032-I317031</f>
        <v>0</v>
      </c>
      <c r="N317033" s="54">
        <f t="shared" ref="N317033" si="14914">N317032-N317031</f>
        <v>0</v>
      </c>
      <c r="W317033" s="54">
        <f t="shared" ref="W317033" si="14915">W317032-W317031</f>
        <v>0</v>
      </c>
    </row>
    <row r="317034" spans="9:23">
      <c r="I317034" s="55">
        <f t="shared" ref="I317034" si="14916">I317032-I317020</f>
        <v>0</v>
      </c>
      <c r="N317034" s="55">
        <f t="shared" ref="N317034" si="14917">N317032-N317020</f>
        <v>0</v>
      </c>
      <c r="W317034" s="55">
        <f t="shared" ref="W317034" si="14918">W317032-W317020</f>
        <v>0</v>
      </c>
    </row>
    <row r="317035" spans="9:23">
      <c r="I317035" s="56" t="s">
        <v>16</v>
      </c>
      <c r="N317035" s="56" t="s">
        <v>16</v>
      </c>
      <c r="W317035" s="56" t="s">
        <v>16</v>
      </c>
    </row>
    <row r="317161" spans="9:23">
      <c r="I317161" s="54">
        <f t="shared" ref="I317161" si="14919">I317160-I317159</f>
        <v>0</v>
      </c>
      <c r="N317161" s="54">
        <f t="shared" ref="N317161" si="14920">N317160-N317159</f>
        <v>0</v>
      </c>
      <c r="W317161" s="54">
        <f t="shared" ref="W317161" si="14921">W317160-W317159</f>
        <v>0</v>
      </c>
    </row>
    <row r="317162" spans="9:23">
      <c r="I317162" s="55">
        <f t="shared" ref="I317162" si="14922">I317160-I317148</f>
        <v>0</v>
      </c>
      <c r="N317162" s="55">
        <f t="shared" ref="N317162" si="14923">N317160-N317148</f>
        <v>0</v>
      </c>
      <c r="W317162" s="55">
        <f t="shared" ref="W317162" si="14924">W317160-W317148</f>
        <v>0</v>
      </c>
    </row>
    <row r="317163" spans="9:23">
      <c r="I317163" s="56" t="s">
        <v>16</v>
      </c>
      <c r="N317163" s="56" t="s">
        <v>16</v>
      </c>
      <c r="W317163" s="56" t="s">
        <v>16</v>
      </c>
    </row>
    <row r="317289" spans="9:23">
      <c r="I317289" s="54">
        <f t="shared" ref="I317289" si="14925">I317288-I317287</f>
        <v>0</v>
      </c>
      <c r="N317289" s="54">
        <f t="shared" ref="N317289" si="14926">N317288-N317287</f>
        <v>0</v>
      </c>
      <c r="W317289" s="54">
        <f t="shared" ref="W317289" si="14927">W317288-W317287</f>
        <v>0</v>
      </c>
    </row>
    <row r="317290" spans="9:23">
      <c r="I317290" s="55">
        <f t="shared" ref="I317290" si="14928">I317288-I317276</f>
        <v>0</v>
      </c>
      <c r="N317290" s="55">
        <f t="shared" ref="N317290" si="14929">N317288-N317276</f>
        <v>0</v>
      </c>
      <c r="W317290" s="55">
        <f t="shared" ref="W317290" si="14930">W317288-W317276</f>
        <v>0</v>
      </c>
    </row>
    <row r="317291" spans="9:23">
      <c r="I317291" s="56" t="s">
        <v>16</v>
      </c>
      <c r="N317291" s="56" t="s">
        <v>16</v>
      </c>
      <c r="W317291" s="56" t="s">
        <v>16</v>
      </c>
    </row>
    <row r="317417" spans="9:23">
      <c r="I317417" s="54">
        <f t="shared" ref="I317417" si="14931">I317416-I317415</f>
        <v>0</v>
      </c>
      <c r="N317417" s="54">
        <f t="shared" ref="N317417" si="14932">N317416-N317415</f>
        <v>0</v>
      </c>
      <c r="W317417" s="54">
        <f t="shared" ref="W317417" si="14933">W317416-W317415</f>
        <v>0</v>
      </c>
    </row>
    <row r="317418" spans="9:23">
      <c r="I317418" s="55">
        <f t="shared" ref="I317418" si="14934">I317416-I317404</f>
        <v>0</v>
      </c>
      <c r="N317418" s="55">
        <f t="shared" ref="N317418" si="14935">N317416-N317404</f>
        <v>0</v>
      </c>
      <c r="W317418" s="55">
        <f t="shared" ref="W317418" si="14936">W317416-W317404</f>
        <v>0</v>
      </c>
    </row>
    <row r="317419" spans="9:23">
      <c r="I317419" s="56" t="s">
        <v>16</v>
      </c>
      <c r="N317419" s="56" t="s">
        <v>16</v>
      </c>
      <c r="W317419" s="56" t="s">
        <v>16</v>
      </c>
    </row>
    <row r="317545" spans="9:23">
      <c r="I317545" s="54">
        <f t="shared" ref="I317545" si="14937">I317544-I317543</f>
        <v>0</v>
      </c>
      <c r="N317545" s="54">
        <f t="shared" ref="N317545" si="14938">N317544-N317543</f>
        <v>0</v>
      </c>
      <c r="W317545" s="54">
        <f t="shared" ref="W317545" si="14939">W317544-W317543</f>
        <v>0</v>
      </c>
    </row>
    <row r="317546" spans="9:23">
      <c r="I317546" s="55">
        <f t="shared" ref="I317546" si="14940">I317544-I317532</f>
        <v>0</v>
      </c>
      <c r="N317546" s="55">
        <f t="shared" ref="N317546" si="14941">N317544-N317532</f>
        <v>0</v>
      </c>
      <c r="W317546" s="55">
        <f t="shared" ref="W317546" si="14942">W317544-W317532</f>
        <v>0</v>
      </c>
    </row>
    <row r="317547" spans="9:23">
      <c r="I317547" s="56" t="s">
        <v>16</v>
      </c>
      <c r="N317547" s="56" t="s">
        <v>16</v>
      </c>
      <c r="W317547" s="56" t="s">
        <v>16</v>
      </c>
    </row>
    <row r="317673" spans="9:23">
      <c r="I317673" s="54">
        <f t="shared" ref="I317673" si="14943">I317672-I317671</f>
        <v>0</v>
      </c>
      <c r="N317673" s="54">
        <f t="shared" ref="N317673" si="14944">N317672-N317671</f>
        <v>0</v>
      </c>
      <c r="W317673" s="54">
        <f t="shared" ref="W317673" si="14945">W317672-W317671</f>
        <v>0</v>
      </c>
    </row>
    <row r="317674" spans="9:23">
      <c r="I317674" s="55">
        <f t="shared" ref="I317674" si="14946">I317672-I317660</f>
        <v>0</v>
      </c>
      <c r="N317674" s="55">
        <f t="shared" ref="N317674" si="14947">N317672-N317660</f>
        <v>0</v>
      </c>
      <c r="W317674" s="55">
        <f t="shared" ref="W317674" si="14948">W317672-W317660</f>
        <v>0</v>
      </c>
    </row>
    <row r="317675" spans="9:23">
      <c r="I317675" s="56" t="s">
        <v>16</v>
      </c>
      <c r="N317675" s="56" t="s">
        <v>16</v>
      </c>
      <c r="W317675" s="56" t="s">
        <v>16</v>
      </c>
    </row>
    <row r="317801" spans="9:23">
      <c r="I317801" s="54">
        <f t="shared" ref="I317801" si="14949">I317800-I317799</f>
        <v>0</v>
      </c>
      <c r="N317801" s="54">
        <f t="shared" ref="N317801" si="14950">N317800-N317799</f>
        <v>0</v>
      </c>
      <c r="W317801" s="54">
        <f t="shared" ref="W317801" si="14951">W317800-W317799</f>
        <v>0</v>
      </c>
    </row>
    <row r="317802" spans="9:23">
      <c r="I317802" s="55">
        <f t="shared" ref="I317802" si="14952">I317800-I317788</f>
        <v>0</v>
      </c>
      <c r="N317802" s="55">
        <f t="shared" ref="N317802" si="14953">N317800-N317788</f>
        <v>0</v>
      </c>
      <c r="W317802" s="55">
        <f t="shared" ref="W317802" si="14954">W317800-W317788</f>
        <v>0</v>
      </c>
    </row>
    <row r="317803" spans="9:23">
      <c r="I317803" s="56" t="s">
        <v>16</v>
      </c>
      <c r="N317803" s="56" t="s">
        <v>16</v>
      </c>
      <c r="W317803" s="56" t="s">
        <v>16</v>
      </c>
    </row>
    <row r="317929" spans="9:23">
      <c r="I317929" s="54">
        <f t="shared" ref="I317929" si="14955">I317928-I317927</f>
        <v>0</v>
      </c>
      <c r="N317929" s="54">
        <f t="shared" ref="N317929" si="14956">N317928-N317927</f>
        <v>0</v>
      </c>
      <c r="W317929" s="54">
        <f t="shared" ref="W317929" si="14957">W317928-W317927</f>
        <v>0</v>
      </c>
    </row>
    <row r="317930" spans="9:23">
      <c r="I317930" s="55">
        <f t="shared" ref="I317930" si="14958">I317928-I317916</f>
        <v>0</v>
      </c>
      <c r="N317930" s="55">
        <f t="shared" ref="N317930" si="14959">N317928-N317916</f>
        <v>0</v>
      </c>
      <c r="W317930" s="55">
        <f t="shared" ref="W317930" si="14960">W317928-W317916</f>
        <v>0</v>
      </c>
    </row>
    <row r="317931" spans="9:23">
      <c r="I317931" s="56" t="s">
        <v>16</v>
      </c>
      <c r="N317931" s="56" t="s">
        <v>16</v>
      </c>
      <c r="W317931" s="56" t="s">
        <v>16</v>
      </c>
    </row>
    <row r="318057" spans="9:23">
      <c r="I318057" s="54">
        <f t="shared" ref="I318057" si="14961">I318056-I318055</f>
        <v>0</v>
      </c>
      <c r="N318057" s="54">
        <f t="shared" ref="N318057" si="14962">N318056-N318055</f>
        <v>0</v>
      </c>
      <c r="W318057" s="54">
        <f t="shared" ref="W318057" si="14963">W318056-W318055</f>
        <v>0</v>
      </c>
    </row>
    <row r="318058" spans="9:23">
      <c r="I318058" s="55">
        <f t="shared" ref="I318058" si="14964">I318056-I318044</f>
        <v>0</v>
      </c>
      <c r="N318058" s="55">
        <f t="shared" ref="N318058" si="14965">N318056-N318044</f>
        <v>0</v>
      </c>
      <c r="W318058" s="55">
        <f t="shared" ref="W318058" si="14966">W318056-W318044</f>
        <v>0</v>
      </c>
    </row>
    <row r="318059" spans="9:23">
      <c r="I318059" s="56" t="s">
        <v>16</v>
      </c>
      <c r="N318059" s="56" t="s">
        <v>16</v>
      </c>
      <c r="W318059" s="56" t="s">
        <v>16</v>
      </c>
    </row>
    <row r="318185" spans="9:23">
      <c r="I318185" s="54">
        <f t="shared" ref="I318185" si="14967">I318184-I318183</f>
        <v>0</v>
      </c>
      <c r="N318185" s="54">
        <f t="shared" ref="N318185" si="14968">N318184-N318183</f>
        <v>0</v>
      </c>
      <c r="W318185" s="54">
        <f t="shared" ref="W318185" si="14969">W318184-W318183</f>
        <v>0</v>
      </c>
    </row>
    <row r="318186" spans="9:23">
      <c r="I318186" s="55">
        <f t="shared" ref="I318186" si="14970">I318184-I318172</f>
        <v>0</v>
      </c>
      <c r="N318186" s="55">
        <f t="shared" ref="N318186" si="14971">N318184-N318172</f>
        <v>0</v>
      </c>
      <c r="W318186" s="55">
        <f t="shared" ref="W318186" si="14972">W318184-W318172</f>
        <v>0</v>
      </c>
    </row>
    <row r="318187" spans="9:23">
      <c r="I318187" s="56" t="s">
        <v>16</v>
      </c>
      <c r="N318187" s="56" t="s">
        <v>16</v>
      </c>
      <c r="W318187" s="56" t="s">
        <v>16</v>
      </c>
    </row>
    <row r="318313" spans="9:23">
      <c r="I318313" s="54">
        <f t="shared" ref="I318313" si="14973">I318312-I318311</f>
        <v>0</v>
      </c>
      <c r="N318313" s="54">
        <f t="shared" ref="N318313" si="14974">N318312-N318311</f>
        <v>0</v>
      </c>
      <c r="W318313" s="54">
        <f t="shared" ref="W318313" si="14975">W318312-W318311</f>
        <v>0</v>
      </c>
    </row>
    <row r="318314" spans="9:23">
      <c r="I318314" s="55">
        <f t="shared" ref="I318314" si="14976">I318312-I318300</f>
        <v>0</v>
      </c>
      <c r="N318314" s="55">
        <f t="shared" ref="N318314" si="14977">N318312-N318300</f>
        <v>0</v>
      </c>
      <c r="W318314" s="55">
        <f t="shared" ref="W318314" si="14978">W318312-W318300</f>
        <v>0</v>
      </c>
    </row>
    <row r="318315" spans="9:23">
      <c r="I318315" s="56" t="s">
        <v>16</v>
      </c>
      <c r="N318315" s="56" t="s">
        <v>16</v>
      </c>
      <c r="W318315" s="56" t="s">
        <v>16</v>
      </c>
    </row>
    <row r="318441" spans="9:23">
      <c r="I318441" s="54">
        <f t="shared" ref="I318441" si="14979">I318440-I318439</f>
        <v>0</v>
      </c>
      <c r="N318441" s="54">
        <f t="shared" ref="N318441" si="14980">N318440-N318439</f>
        <v>0</v>
      </c>
      <c r="W318441" s="54">
        <f t="shared" ref="W318441" si="14981">W318440-W318439</f>
        <v>0</v>
      </c>
    </row>
    <row r="318442" spans="9:23">
      <c r="I318442" s="55">
        <f t="shared" ref="I318442" si="14982">I318440-I318428</f>
        <v>0</v>
      </c>
      <c r="N318442" s="55">
        <f t="shared" ref="N318442" si="14983">N318440-N318428</f>
        <v>0</v>
      </c>
      <c r="W318442" s="55">
        <f t="shared" ref="W318442" si="14984">W318440-W318428</f>
        <v>0</v>
      </c>
    </row>
    <row r="318443" spans="9:23">
      <c r="I318443" s="56" t="s">
        <v>16</v>
      </c>
      <c r="N318443" s="56" t="s">
        <v>16</v>
      </c>
      <c r="W318443" s="56" t="s">
        <v>16</v>
      </c>
    </row>
    <row r="318569" spans="9:23">
      <c r="I318569" s="54">
        <f t="shared" ref="I318569" si="14985">I318568-I318567</f>
        <v>0</v>
      </c>
      <c r="N318569" s="54">
        <f t="shared" ref="N318569" si="14986">N318568-N318567</f>
        <v>0</v>
      </c>
      <c r="W318569" s="54">
        <f t="shared" ref="W318569" si="14987">W318568-W318567</f>
        <v>0</v>
      </c>
    </row>
    <row r="318570" spans="9:23">
      <c r="I318570" s="55">
        <f t="shared" ref="I318570" si="14988">I318568-I318556</f>
        <v>0</v>
      </c>
      <c r="N318570" s="55">
        <f t="shared" ref="N318570" si="14989">N318568-N318556</f>
        <v>0</v>
      </c>
      <c r="W318570" s="55">
        <f t="shared" ref="W318570" si="14990">W318568-W318556</f>
        <v>0</v>
      </c>
    </row>
    <row r="318571" spans="9:23">
      <c r="I318571" s="56" t="s">
        <v>16</v>
      </c>
      <c r="N318571" s="56" t="s">
        <v>16</v>
      </c>
      <c r="W318571" s="56" t="s">
        <v>16</v>
      </c>
    </row>
    <row r="318697" spans="9:23">
      <c r="I318697" s="54">
        <f t="shared" ref="I318697" si="14991">I318696-I318695</f>
        <v>0</v>
      </c>
      <c r="N318697" s="54">
        <f t="shared" ref="N318697" si="14992">N318696-N318695</f>
        <v>0</v>
      </c>
      <c r="W318697" s="54">
        <f t="shared" ref="W318697" si="14993">W318696-W318695</f>
        <v>0</v>
      </c>
    </row>
    <row r="318698" spans="9:23">
      <c r="I318698" s="55">
        <f t="shared" ref="I318698" si="14994">I318696-I318684</f>
        <v>0</v>
      </c>
      <c r="N318698" s="55">
        <f t="shared" ref="N318698" si="14995">N318696-N318684</f>
        <v>0</v>
      </c>
      <c r="W318698" s="55">
        <f t="shared" ref="W318698" si="14996">W318696-W318684</f>
        <v>0</v>
      </c>
    </row>
    <row r="318699" spans="9:23">
      <c r="I318699" s="56" t="s">
        <v>16</v>
      </c>
      <c r="N318699" s="56" t="s">
        <v>16</v>
      </c>
      <c r="W318699" s="56" t="s">
        <v>16</v>
      </c>
    </row>
    <row r="318825" spans="9:23">
      <c r="I318825" s="54">
        <f t="shared" ref="I318825" si="14997">I318824-I318823</f>
        <v>0</v>
      </c>
      <c r="N318825" s="54">
        <f t="shared" ref="N318825" si="14998">N318824-N318823</f>
        <v>0</v>
      </c>
      <c r="W318825" s="54">
        <f t="shared" ref="W318825" si="14999">W318824-W318823</f>
        <v>0</v>
      </c>
    </row>
    <row r="318826" spans="9:23">
      <c r="I318826" s="55">
        <f t="shared" ref="I318826" si="15000">I318824-I318812</f>
        <v>0</v>
      </c>
      <c r="N318826" s="55">
        <f t="shared" ref="N318826" si="15001">N318824-N318812</f>
        <v>0</v>
      </c>
      <c r="W318826" s="55">
        <f t="shared" ref="W318826" si="15002">W318824-W318812</f>
        <v>0</v>
      </c>
    </row>
    <row r="318827" spans="9:23">
      <c r="I318827" s="56" t="s">
        <v>16</v>
      </c>
      <c r="N318827" s="56" t="s">
        <v>16</v>
      </c>
      <c r="W318827" s="56" t="s">
        <v>16</v>
      </c>
    </row>
    <row r="318953" spans="9:23">
      <c r="I318953" s="54">
        <f t="shared" ref="I318953" si="15003">I318952-I318951</f>
        <v>0</v>
      </c>
      <c r="N318953" s="54">
        <f t="shared" ref="N318953" si="15004">N318952-N318951</f>
        <v>0</v>
      </c>
      <c r="W318953" s="54">
        <f t="shared" ref="W318953" si="15005">W318952-W318951</f>
        <v>0</v>
      </c>
    </row>
    <row r="318954" spans="9:23">
      <c r="I318954" s="55">
        <f t="shared" ref="I318954" si="15006">I318952-I318940</f>
        <v>0</v>
      </c>
      <c r="N318954" s="55">
        <f t="shared" ref="N318954" si="15007">N318952-N318940</f>
        <v>0</v>
      </c>
      <c r="W318954" s="55">
        <f t="shared" ref="W318954" si="15008">W318952-W318940</f>
        <v>0</v>
      </c>
    </row>
    <row r="318955" spans="9:23">
      <c r="I318955" s="56" t="s">
        <v>16</v>
      </c>
      <c r="N318955" s="56" t="s">
        <v>16</v>
      </c>
      <c r="W318955" s="56" t="s">
        <v>16</v>
      </c>
    </row>
    <row r="319081" spans="9:23">
      <c r="I319081" s="54">
        <f t="shared" ref="I319081" si="15009">I319080-I319079</f>
        <v>0</v>
      </c>
      <c r="N319081" s="54">
        <f t="shared" ref="N319081" si="15010">N319080-N319079</f>
        <v>0</v>
      </c>
      <c r="W319081" s="54">
        <f t="shared" ref="W319081" si="15011">W319080-W319079</f>
        <v>0</v>
      </c>
    </row>
    <row r="319082" spans="9:23">
      <c r="I319082" s="55">
        <f t="shared" ref="I319082" si="15012">I319080-I319068</f>
        <v>0</v>
      </c>
      <c r="N319082" s="55">
        <f t="shared" ref="N319082" si="15013">N319080-N319068</f>
        <v>0</v>
      </c>
      <c r="W319082" s="55">
        <f t="shared" ref="W319082" si="15014">W319080-W319068</f>
        <v>0</v>
      </c>
    </row>
    <row r="319083" spans="9:23">
      <c r="I319083" s="56" t="s">
        <v>16</v>
      </c>
      <c r="N319083" s="56" t="s">
        <v>16</v>
      </c>
      <c r="W319083" s="56" t="s">
        <v>16</v>
      </c>
    </row>
    <row r="319209" spans="9:23">
      <c r="I319209" s="54">
        <f t="shared" ref="I319209" si="15015">I319208-I319207</f>
        <v>0</v>
      </c>
      <c r="N319209" s="54">
        <f t="shared" ref="N319209" si="15016">N319208-N319207</f>
        <v>0</v>
      </c>
      <c r="W319209" s="54">
        <f t="shared" ref="W319209" si="15017">W319208-W319207</f>
        <v>0</v>
      </c>
    </row>
    <row r="319210" spans="9:23">
      <c r="I319210" s="55">
        <f t="shared" ref="I319210" si="15018">I319208-I319196</f>
        <v>0</v>
      </c>
      <c r="N319210" s="55">
        <f t="shared" ref="N319210" si="15019">N319208-N319196</f>
        <v>0</v>
      </c>
      <c r="W319210" s="55">
        <f t="shared" ref="W319210" si="15020">W319208-W319196</f>
        <v>0</v>
      </c>
    </row>
    <row r="319211" spans="9:23">
      <c r="I319211" s="56" t="s">
        <v>16</v>
      </c>
      <c r="N319211" s="56" t="s">
        <v>16</v>
      </c>
      <c r="W319211" s="56" t="s">
        <v>16</v>
      </c>
    </row>
    <row r="319337" spans="9:23">
      <c r="I319337" s="54">
        <f t="shared" ref="I319337" si="15021">I319336-I319335</f>
        <v>0</v>
      </c>
      <c r="N319337" s="54">
        <f t="shared" ref="N319337" si="15022">N319336-N319335</f>
        <v>0</v>
      </c>
      <c r="W319337" s="54">
        <f t="shared" ref="W319337" si="15023">W319336-W319335</f>
        <v>0</v>
      </c>
    </row>
    <row r="319338" spans="9:23">
      <c r="I319338" s="55">
        <f t="shared" ref="I319338" si="15024">I319336-I319324</f>
        <v>0</v>
      </c>
      <c r="N319338" s="55">
        <f t="shared" ref="N319338" si="15025">N319336-N319324</f>
        <v>0</v>
      </c>
      <c r="W319338" s="55">
        <f t="shared" ref="W319338" si="15026">W319336-W319324</f>
        <v>0</v>
      </c>
    </row>
    <row r="319339" spans="9:23">
      <c r="I319339" s="56" t="s">
        <v>16</v>
      </c>
      <c r="N319339" s="56" t="s">
        <v>16</v>
      </c>
      <c r="W319339" s="56" t="s">
        <v>16</v>
      </c>
    </row>
    <row r="319465" spans="9:23">
      <c r="I319465" s="54">
        <f t="shared" ref="I319465" si="15027">I319464-I319463</f>
        <v>0</v>
      </c>
      <c r="N319465" s="54">
        <f t="shared" ref="N319465" si="15028">N319464-N319463</f>
        <v>0</v>
      </c>
      <c r="W319465" s="54">
        <f t="shared" ref="W319465" si="15029">W319464-W319463</f>
        <v>0</v>
      </c>
    </row>
    <row r="319466" spans="9:23">
      <c r="I319466" s="55">
        <f t="shared" ref="I319466" si="15030">I319464-I319452</f>
        <v>0</v>
      </c>
      <c r="N319466" s="55">
        <f t="shared" ref="N319466" si="15031">N319464-N319452</f>
        <v>0</v>
      </c>
      <c r="W319466" s="55">
        <f t="shared" ref="W319466" si="15032">W319464-W319452</f>
        <v>0</v>
      </c>
    </row>
    <row r="319467" spans="9:23">
      <c r="I319467" s="56" t="s">
        <v>16</v>
      </c>
      <c r="N319467" s="56" t="s">
        <v>16</v>
      </c>
      <c r="W319467" s="56" t="s">
        <v>16</v>
      </c>
    </row>
    <row r="319593" spans="9:23">
      <c r="I319593" s="54">
        <f t="shared" ref="I319593" si="15033">I319592-I319591</f>
        <v>0</v>
      </c>
      <c r="N319593" s="54">
        <f t="shared" ref="N319593" si="15034">N319592-N319591</f>
        <v>0</v>
      </c>
      <c r="W319593" s="54">
        <f t="shared" ref="W319593" si="15035">W319592-W319591</f>
        <v>0</v>
      </c>
    </row>
    <row r="319594" spans="9:23">
      <c r="I319594" s="55">
        <f t="shared" ref="I319594" si="15036">I319592-I319580</f>
        <v>0</v>
      </c>
      <c r="N319594" s="55">
        <f t="shared" ref="N319594" si="15037">N319592-N319580</f>
        <v>0</v>
      </c>
      <c r="W319594" s="55">
        <f t="shared" ref="W319594" si="15038">W319592-W319580</f>
        <v>0</v>
      </c>
    </row>
    <row r="319595" spans="9:23">
      <c r="I319595" s="56" t="s">
        <v>16</v>
      </c>
      <c r="N319595" s="56" t="s">
        <v>16</v>
      </c>
      <c r="W319595" s="56" t="s">
        <v>16</v>
      </c>
    </row>
    <row r="319721" spans="9:23">
      <c r="I319721" s="54">
        <f t="shared" ref="I319721" si="15039">I319720-I319719</f>
        <v>0</v>
      </c>
      <c r="N319721" s="54">
        <f t="shared" ref="N319721" si="15040">N319720-N319719</f>
        <v>0</v>
      </c>
      <c r="W319721" s="54">
        <f t="shared" ref="W319721" si="15041">W319720-W319719</f>
        <v>0</v>
      </c>
    </row>
    <row r="319722" spans="9:23">
      <c r="I319722" s="55">
        <f t="shared" ref="I319722" si="15042">I319720-I319708</f>
        <v>0</v>
      </c>
      <c r="N319722" s="55">
        <f t="shared" ref="N319722" si="15043">N319720-N319708</f>
        <v>0</v>
      </c>
      <c r="W319722" s="55">
        <f t="shared" ref="W319722" si="15044">W319720-W319708</f>
        <v>0</v>
      </c>
    </row>
    <row r="319723" spans="9:23">
      <c r="I319723" s="56" t="s">
        <v>16</v>
      </c>
      <c r="N319723" s="56" t="s">
        <v>16</v>
      </c>
      <c r="W319723" s="56" t="s">
        <v>16</v>
      </c>
    </row>
    <row r="319849" spans="9:23">
      <c r="I319849" s="54">
        <f t="shared" ref="I319849" si="15045">I319848-I319847</f>
        <v>0</v>
      </c>
      <c r="N319849" s="54">
        <f t="shared" ref="N319849" si="15046">N319848-N319847</f>
        <v>0</v>
      </c>
      <c r="W319849" s="54">
        <f t="shared" ref="W319849" si="15047">W319848-W319847</f>
        <v>0</v>
      </c>
    </row>
    <row r="319850" spans="9:23">
      <c r="I319850" s="55">
        <f t="shared" ref="I319850" si="15048">I319848-I319836</f>
        <v>0</v>
      </c>
      <c r="N319850" s="55">
        <f t="shared" ref="N319850" si="15049">N319848-N319836</f>
        <v>0</v>
      </c>
      <c r="W319850" s="55">
        <f t="shared" ref="W319850" si="15050">W319848-W319836</f>
        <v>0</v>
      </c>
    </row>
    <row r="319851" spans="9:23">
      <c r="I319851" s="56" t="s">
        <v>16</v>
      </c>
      <c r="N319851" s="56" t="s">
        <v>16</v>
      </c>
      <c r="W319851" s="56" t="s">
        <v>16</v>
      </c>
    </row>
    <row r="319977" spans="9:23">
      <c r="I319977" s="54">
        <f t="shared" ref="I319977" si="15051">I319976-I319975</f>
        <v>0</v>
      </c>
      <c r="N319977" s="54">
        <f t="shared" ref="N319977" si="15052">N319976-N319975</f>
        <v>0</v>
      </c>
      <c r="W319977" s="54">
        <f t="shared" ref="W319977" si="15053">W319976-W319975</f>
        <v>0</v>
      </c>
    </row>
    <row r="319978" spans="9:23">
      <c r="I319978" s="55">
        <f t="shared" ref="I319978" si="15054">I319976-I319964</f>
        <v>0</v>
      </c>
      <c r="N319978" s="55">
        <f t="shared" ref="N319978" si="15055">N319976-N319964</f>
        <v>0</v>
      </c>
      <c r="W319978" s="55">
        <f t="shared" ref="W319978" si="15056">W319976-W319964</f>
        <v>0</v>
      </c>
    </row>
    <row r="319979" spans="9:23">
      <c r="I319979" s="56" t="s">
        <v>16</v>
      </c>
      <c r="N319979" s="56" t="s">
        <v>16</v>
      </c>
      <c r="W319979" s="56" t="s">
        <v>16</v>
      </c>
    </row>
    <row r="320105" spans="9:23">
      <c r="I320105" s="54">
        <f t="shared" ref="I320105" si="15057">I320104-I320103</f>
        <v>0</v>
      </c>
      <c r="N320105" s="54">
        <f t="shared" ref="N320105" si="15058">N320104-N320103</f>
        <v>0</v>
      </c>
      <c r="W320105" s="54">
        <f t="shared" ref="W320105" si="15059">W320104-W320103</f>
        <v>0</v>
      </c>
    </row>
    <row r="320106" spans="9:23">
      <c r="I320106" s="55">
        <f t="shared" ref="I320106" si="15060">I320104-I320092</f>
        <v>0</v>
      </c>
      <c r="N320106" s="55">
        <f t="shared" ref="N320106" si="15061">N320104-N320092</f>
        <v>0</v>
      </c>
      <c r="W320106" s="55">
        <f t="shared" ref="W320106" si="15062">W320104-W320092</f>
        <v>0</v>
      </c>
    </row>
    <row r="320107" spans="9:23">
      <c r="I320107" s="56" t="s">
        <v>16</v>
      </c>
      <c r="N320107" s="56" t="s">
        <v>16</v>
      </c>
      <c r="W320107" s="56" t="s">
        <v>16</v>
      </c>
    </row>
    <row r="320233" spans="9:23">
      <c r="I320233" s="54">
        <f t="shared" ref="I320233" si="15063">I320232-I320231</f>
        <v>0</v>
      </c>
      <c r="N320233" s="54">
        <f t="shared" ref="N320233" si="15064">N320232-N320231</f>
        <v>0</v>
      </c>
      <c r="W320233" s="54">
        <f t="shared" ref="W320233" si="15065">W320232-W320231</f>
        <v>0</v>
      </c>
    </row>
    <row r="320234" spans="9:23">
      <c r="I320234" s="55">
        <f t="shared" ref="I320234" si="15066">I320232-I320220</f>
        <v>0</v>
      </c>
      <c r="N320234" s="55">
        <f t="shared" ref="N320234" si="15067">N320232-N320220</f>
        <v>0</v>
      </c>
      <c r="W320234" s="55">
        <f t="shared" ref="W320234" si="15068">W320232-W320220</f>
        <v>0</v>
      </c>
    </row>
    <row r="320235" spans="9:23">
      <c r="I320235" s="56" t="s">
        <v>16</v>
      </c>
      <c r="N320235" s="56" t="s">
        <v>16</v>
      </c>
      <c r="W320235" s="56" t="s">
        <v>16</v>
      </c>
    </row>
    <row r="320361" spans="9:23">
      <c r="I320361" s="54">
        <f t="shared" ref="I320361" si="15069">I320360-I320359</f>
        <v>0</v>
      </c>
      <c r="N320361" s="54">
        <f t="shared" ref="N320361" si="15070">N320360-N320359</f>
        <v>0</v>
      </c>
      <c r="W320361" s="54">
        <f t="shared" ref="W320361" si="15071">W320360-W320359</f>
        <v>0</v>
      </c>
    </row>
    <row r="320362" spans="9:23">
      <c r="I320362" s="55">
        <f t="shared" ref="I320362" si="15072">I320360-I320348</f>
        <v>0</v>
      </c>
      <c r="N320362" s="55">
        <f t="shared" ref="N320362" si="15073">N320360-N320348</f>
        <v>0</v>
      </c>
      <c r="W320362" s="55">
        <f t="shared" ref="W320362" si="15074">W320360-W320348</f>
        <v>0</v>
      </c>
    </row>
    <row r="320363" spans="9:23">
      <c r="I320363" s="56" t="s">
        <v>16</v>
      </c>
      <c r="N320363" s="56" t="s">
        <v>16</v>
      </c>
      <c r="W320363" s="56" t="s">
        <v>16</v>
      </c>
    </row>
    <row r="320489" spans="9:23">
      <c r="I320489" s="54">
        <f t="shared" ref="I320489" si="15075">I320488-I320487</f>
        <v>0</v>
      </c>
      <c r="N320489" s="54">
        <f t="shared" ref="N320489" si="15076">N320488-N320487</f>
        <v>0</v>
      </c>
      <c r="W320489" s="54">
        <f t="shared" ref="W320489" si="15077">W320488-W320487</f>
        <v>0</v>
      </c>
    </row>
    <row r="320490" spans="9:23">
      <c r="I320490" s="55">
        <f t="shared" ref="I320490" si="15078">I320488-I320476</f>
        <v>0</v>
      </c>
      <c r="N320490" s="55">
        <f t="shared" ref="N320490" si="15079">N320488-N320476</f>
        <v>0</v>
      </c>
      <c r="W320490" s="55">
        <f t="shared" ref="W320490" si="15080">W320488-W320476</f>
        <v>0</v>
      </c>
    </row>
    <row r="320491" spans="9:23">
      <c r="I320491" s="56" t="s">
        <v>16</v>
      </c>
      <c r="N320491" s="56" t="s">
        <v>16</v>
      </c>
      <c r="W320491" s="56" t="s">
        <v>16</v>
      </c>
    </row>
    <row r="320617" spans="9:23">
      <c r="I320617" s="54">
        <f t="shared" ref="I320617" si="15081">I320616-I320615</f>
        <v>0</v>
      </c>
      <c r="N320617" s="54">
        <f t="shared" ref="N320617" si="15082">N320616-N320615</f>
        <v>0</v>
      </c>
      <c r="W320617" s="54">
        <f t="shared" ref="W320617" si="15083">W320616-W320615</f>
        <v>0</v>
      </c>
    </row>
    <row r="320618" spans="9:23">
      <c r="I320618" s="55">
        <f t="shared" ref="I320618" si="15084">I320616-I320604</f>
        <v>0</v>
      </c>
      <c r="N320618" s="55">
        <f t="shared" ref="N320618" si="15085">N320616-N320604</f>
        <v>0</v>
      </c>
      <c r="W320618" s="55">
        <f t="shared" ref="W320618" si="15086">W320616-W320604</f>
        <v>0</v>
      </c>
    </row>
    <row r="320619" spans="9:23">
      <c r="I320619" s="56" t="s">
        <v>16</v>
      </c>
      <c r="N320619" s="56" t="s">
        <v>16</v>
      </c>
      <c r="W320619" s="56" t="s">
        <v>16</v>
      </c>
    </row>
    <row r="320745" spans="9:23">
      <c r="I320745" s="54">
        <f t="shared" ref="I320745" si="15087">I320744-I320743</f>
        <v>0</v>
      </c>
      <c r="N320745" s="54">
        <f t="shared" ref="N320745" si="15088">N320744-N320743</f>
        <v>0</v>
      </c>
      <c r="W320745" s="54">
        <f t="shared" ref="W320745" si="15089">W320744-W320743</f>
        <v>0</v>
      </c>
    </row>
    <row r="320746" spans="9:23">
      <c r="I320746" s="55">
        <f t="shared" ref="I320746" si="15090">I320744-I320732</f>
        <v>0</v>
      </c>
      <c r="N320746" s="55">
        <f t="shared" ref="N320746" si="15091">N320744-N320732</f>
        <v>0</v>
      </c>
      <c r="W320746" s="55">
        <f t="shared" ref="W320746" si="15092">W320744-W320732</f>
        <v>0</v>
      </c>
    </row>
    <row r="320747" spans="9:23">
      <c r="I320747" s="56" t="s">
        <v>16</v>
      </c>
      <c r="N320747" s="56" t="s">
        <v>16</v>
      </c>
      <c r="W320747" s="56" t="s">
        <v>16</v>
      </c>
    </row>
    <row r="320873" spans="9:23">
      <c r="I320873" s="54">
        <f t="shared" ref="I320873" si="15093">I320872-I320871</f>
        <v>0</v>
      </c>
      <c r="N320873" s="54">
        <f t="shared" ref="N320873" si="15094">N320872-N320871</f>
        <v>0</v>
      </c>
      <c r="W320873" s="54">
        <f t="shared" ref="W320873" si="15095">W320872-W320871</f>
        <v>0</v>
      </c>
    </row>
    <row r="320874" spans="9:23">
      <c r="I320874" s="55">
        <f t="shared" ref="I320874" si="15096">I320872-I320860</f>
        <v>0</v>
      </c>
      <c r="N320874" s="55">
        <f t="shared" ref="N320874" si="15097">N320872-N320860</f>
        <v>0</v>
      </c>
      <c r="W320874" s="55">
        <f t="shared" ref="W320874" si="15098">W320872-W320860</f>
        <v>0</v>
      </c>
    </row>
    <row r="320875" spans="9:23">
      <c r="I320875" s="56" t="s">
        <v>16</v>
      </c>
      <c r="N320875" s="56" t="s">
        <v>16</v>
      </c>
      <c r="W320875" s="56" t="s">
        <v>16</v>
      </c>
    </row>
    <row r="321001" spans="9:23">
      <c r="I321001" s="54">
        <f t="shared" ref="I321001" si="15099">I321000-I320999</f>
        <v>0</v>
      </c>
      <c r="N321001" s="54">
        <f t="shared" ref="N321001" si="15100">N321000-N320999</f>
        <v>0</v>
      </c>
      <c r="W321001" s="54">
        <f t="shared" ref="W321001" si="15101">W321000-W320999</f>
        <v>0</v>
      </c>
    </row>
    <row r="321002" spans="9:23">
      <c r="I321002" s="55">
        <f t="shared" ref="I321002" si="15102">I321000-I320988</f>
        <v>0</v>
      </c>
      <c r="N321002" s="55">
        <f t="shared" ref="N321002" si="15103">N321000-N320988</f>
        <v>0</v>
      </c>
      <c r="W321002" s="55">
        <f t="shared" ref="W321002" si="15104">W321000-W320988</f>
        <v>0</v>
      </c>
    </row>
    <row r="321003" spans="9:23">
      <c r="I321003" s="56" t="s">
        <v>16</v>
      </c>
      <c r="N321003" s="56" t="s">
        <v>16</v>
      </c>
      <c r="W321003" s="56" t="s">
        <v>16</v>
      </c>
    </row>
    <row r="321129" spans="9:23">
      <c r="I321129" s="54">
        <f t="shared" ref="I321129" si="15105">I321128-I321127</f>
        <v>0</v>
      </c>
      <c r="N321129" s="54">
        <f t="shared" ref="N321129" si="15106">N321128-N321127</f>
        <v>0</v>
      </c>
      <c r="W321129" s="54">
        <f t="shared" ref="W321129" si="15107">W321128-W321127</f>
        <v>0</v>
      </c>
    </row>
    <row r="321130" spans="9:23">
      <c r="I321130" s="55">
        <f t="shared" ref="I321130" si="15108">I321128-I321116</f>
        <v>0</v>
      </c>
      <c r="N321130" s="55">
        <f t="shared" ref="N321130" si="15109">N321128-N321116</f>
        <v>0</v>
      </c>
      <c r="W321130" s="55">
        <f t="shared" ref="W321130" si="15110">W321128-W321116</f>
        <v>0</v>
      </c>
    </row>
    <row r="321131" spans="9:23">
      <c r="I321131" s="56" t="s">
        <v>16</v>
      </c>
      <c r="N321131" s="56" t="s">
        <v>16</v>
      </c>
      <c r="W321131" s="56" t="s">
        <v>16</v>
      </c>
    </row>
    <row r="321257" spans="9:23">
      <c r="I321257" s="54">
        <f t="shared" ref="I321257" si="15111">I321256-I321255</f>
        <v>0</v>
      </c>
      <c r="N321257" s="54">
        <f t="shared" ref="N321257" si="15112">N321256-N321255</f>
        <v>0</v>
      </c>
      <c r="W321257" s="54">
        <f t="shared" ref="W321257" si="15113">W321256-W321255</f>
        <v>0</v>
      </c>
    </row>
    <row r="321258" spans="9:23">
      <c r="I321258" s="55">
        <f t="shared" ref="I321258" si="15114">I321256-I321244</f>
        <v>0</v>
      </c>
      <c r="N321258" s="55">
        <f t="shared" ref="N321258" si="15115">N321256-N321244</f>
        <v>0</v>
      </c>
      <c r="W321258" s="55">
        <f t="shared" ref="W321258" si="15116">W321256-W321244</f>
        <v>0</v>
      </c>
    </row>
    <row r="321259" spans="9:23">
      <c r="I321259" s="56" t="s">
        <v>16</v>
      </c>
      <c r="N321259" s="56" t="s">
        <v>16</v>
      </c>
      <c r="W321259" s="56" t="s">
        <v>16</v>
      </c>
    </row>
    <row r="321385" spans="9:23">
      <c r="I321385" s="54">
        <f t="shared" ref="I321385" si="15117">I321384-I321383</f>
        <v>0</v>
      </c>
      <c r="N321385" s="54">
        <f t="shared" ref="N321385" si="15118">N321384-N321383</f>
        <v>0</v>
      </c>
      <c r="W321385" s="54">
        <f t="shared" ref="W321385" si="15119">W321384-W321383</f>
        <v>0</v>
      </c>
    </row>
    <row r="321386" spans="9:23">
      <c r="I321386" s="55">
        <f t="shared" ref="I321386" si="15120">I321384-I321372</f>
        <v>0</v>
      </c>
      <c r="N321386" s="55">
        <f t="shared" ref="N321386" si="15121">N321384-N321372</f>
        <v>0</v>
      </c>
      <c r="W321386" s="55">
        <f t="shared" ref="W321386" si="15122">W321384-W321372</f>
        <v>0</v>
      </c>
    </row>
    <row r="321387" spans="9:23">
      <c r="I321387" s="56" t="s">
        <v>16</v>
      </c>
      <c r="N321387" s="56" t="s">
        <v>16</v>
      </c>
      <c r="W321387" s="56" t="s">
        <v>16</v>
      </c>
    </row>
    <row r="321513" spans="9:23">
      <c r="I321513" s="54">
        <f t="shared" ref="I321513" si="15123">I321512-I321511</f>
        <v>0</v>
      </c>
      <c r="N321513" s="54">
        <f t="shared" ref="N321513" si="15124">N321512-N321511</f>
        <v>0</v>
      </c>
      <c r="W321513" s="54">
        <f t="shared" ref="W321513" si="15125">W321512-W321511</f>
        <v>0</v>
      </c>
    </row>
    <row r="321514" spans="9:23">
      <c r="I321514" s="55">
        <f t="shared" ref="I321514" si="15126">I321512-I321500</f>
        <v>0</v>
      </c>
      <c r="N321514" s="55">
        <f t="shared" ref="N321514" si="15127">N321512-N321500</f>
        <v>0</v>
      </c>
      <c r="W321514" s="55">
        <f t="shared" ref="W321514" si="15128">W321512-W321500</f>
        <v>0</v>
      </c>
    </row>
    <row r="321515" spans="9:23">
      <c r="I321515" s="56" t="s">
        <v>16</v>
      </c>
      <c r="N321515" s="56" t="s">
        <v>16</v>
      </c>
      <c r="W321515" s="56" t="s">
        <v>16</v>
      </c>
    </row>
    <row r="321641" spans="9:23">
      <c r="I321641" s="54">
        <f t="shared" ref="I321641" si="15129">I321640-I321639</f>
        <v>0</v>
      </c>
      <c r="N321641" s="54">
        <f t="shared" ref="N321641" si="15130">N321640-N321639</f>
        <v>0</v>
      </c>
      <c r="W321641" s="54">
        <f t="shared" ref="W321641" si="15131">W321640-W321639</f>
        <v>0</v>
      </c>
    </row>
    <row r="321642" spans="9:23">
      <c r="I321642" s="55">
        <f t="shared" ref="I321642" si="15132">I321640-I321628</f>
        <v>0</v>
      </c>
      <c r="N321642" s="55">
        <f t="shared" ref="N321642" si="15133">N321640-N321628</f>
        <v>0</v>
      </c>
      <c r="W321642" s="55">
        <f t="shared" ref="W321642" si="15134">W321640-W321628</f>
        <v>0</v>
      </c>
    </row>
    <row r="321643" spans="9:23">
      <c r="I321643" s="56" t="s">
        <v>16</v>
      </c>
      <c r="N321643" s="56" t="s">
        <v>16</v>
      </c>
      <c r="W321643" s="56" t="s">
        <v>16</v>
      </c>
    </row>
    <row r="321769" spans="9:23">
      <c r="I321769" s="54">
        <f t="shared" ref="I321769" si="15135">I321768-I321767</f>
        <v>0</v>
      </c>
      <c r="N321769" s="54">
        <f t="shared" ref="N321769" si="15136">N321768-N321767</f>
        <v>0</v>
      </c>
      <c r="W321769" s="54">
        <f t="shared" ref="W321769" si="15137">W321768-W321767</f>
        <v>0</v>
      </c>
    </row>
    <row r="321770" spans="9:23">
      <c r="I321770" s="55">
        <f t="shared" ref="I321770" si="15138">I321768-I321756</f>
        <v>0</v>
      </c>
      <c r="N321770" s="55">
        <f t="shared" ref="N321770" si="15139">N321768-N321756</f>
        <v>0</v>
      </c>
      <c r="W321770" s="55">
        <f t="shared" ref="W321770" si="15140">W321768-W321756</f>
        <v>0</v>
      </c>
    </row>
    <row r="321771" spans="9:23">
      <c r="I321771" s="56" t="s">
        <v>16</v>
      </c>
      <c r="N321771" s="56" t="s">
        <v>16</v>
      </c>
      <c r="W321771" s="56" t="s">
        <v>16</v>
      </c>
    </row>
    <row r="321897" spans="9:23">
      <c r="I321897" s="54">
        <f t="shared" ref="I321897" si="15141">I321896-I321895</f>
        <v>0</v>
      </c>
      <c r="N321897" s="54">
        <f t="shared" ref="N321897" si="15142">N321896-N321895</f>
        <v>0</v>
      </c>
      <c r="W321897" s="54">
        <f t="shared" ref="W321897" si="15143">W321896-W321895</f>
        <v>0</v>
      </c>
    </row>
    <row r="321898" spans="9:23">
      <c r="I321898" s="55">
        <f t="shared" ref="I321898" si="15144">I321896-I321884</f>
        <v>0</v>
      </c>
      <c r="N321898" s="55">
        <f t="shared" ref="N321898" si="15145">N321896-N321884</f>
        <v>0</v>
      </c>
      <c r="W321898" s="55">
        <f t="shared" ref="W321898" si="15146">W321896-W321884</f>
        <v>0</v>
      </c>
    </row>
    <row r="321899" spans="9:23">
      <c r="I321899" s="56" t="s">
        <v>16</v>
      </c>
      <c r="N321899" s="56" t="s">
        <v>16</v>
      </c>
      <c r="W321899" s="56" t="s">
        <v>16</v>
      </c>
    </row>
    <row r="322025" spans="9:23">
      <c r="I322025" s="54">
        <f t="shared" ref="I322025" si="15147">I322024-I322023</f>
        <v>0</v>
      </c>
      <c r="N322025" s="54">
        <f t="shared" ref="N322025" si="15148">N322024-N322023</f>
        <v>0</v>
      </c>
      <c r="W322025" s="54">
        <f t="shared" ref="W322025" si="15149">W322024-W322023</f>
        <v>0</v>
      </c>
    </row>
    <row r="322026" spans="9:23">
      <c r="I322026" s="55">
        <f t="shared" ref="I322026" si="15150">I322024-I322012</f>
        <v>0</v>
      </c>
      <c r="N322026" s="55">
        <f t="shared" ref="N322026" si="15151">N322024-N322012</f>
        <v>0</v>
      </c>
      <c r="W322026" s="55">
        <f t="shared" ref="W322026" si="15152">W322024-W322012</f>
        <v>0</v>
      </c>
    </row>
    <row r="322027" spans="9:23">
      <c r="I322027" s="56" t="s">
        <v>16</v>
      </c>
      <c r="N322027" s="56" t="s">
        <v>16</v>
      </c>
      <c r="W322027" s="56" t="s">
        <v>16</v>
      </c>
    </row>
    <row r="322153" spans="9:23">
      <c r="I322153" s="54">
        <f t="shared" ref="I322153" si="15153">I322152-I322151</f>
        <v>0</v>
      </c>
      <c r="N322153" s="54">
        <f t="shared" ref="N322153" si="15154">N322152-N322151</f>
        <v>0</v>
      </c>
      <c r="W322153" s="54">
        <f t="shared" ref="W322153" si="15155">W322152-W322151</f>
        <v>0</v>
      </c>
    </row>
    <row r="322154" spans="9:23">
      <c r="I322154" s="55">
        <f t="shared" ref="I322154" si="15156">I322152-I322140</f>
        <v>0</v>
      </c>
      <c r="N322154" s="55">
        <f t="shared" ref="N322154" si="15157">N322152-N322140</f>
        <v>0</v>
      </c>
      <c r="W322154" s="55">
        <f t="shared" ref="W322154" si="15158">W322152-W322140</f>
        <v>0</v>
      </c>
    </row>
    <row r="322155" spans="9:23">
      <c r="I322155" s="56" t="s">
        <v>16</v>
      </c>
      <c r="N322155" s="56" t="s">
        <v>16</v>
      </c>
      <c r="W322155" s="56" t="s">
        <v>16</v>
      </c>
    </row>
    <row r="322281" spans="9:23">
      <c r="I322281" s="54">
        <f t="shared" ref="I322281" si="15159">I322280-I322279</f>
        <v>0</v>
      </c>
      <c r="N322281" s="54">
        <f t="shared" ref="N322281" si="15160">N322280-N322279</f>
        <v>0</v>
      </c>
      <c r="W322281" s="54">
        <f t="shared" ref="W322281" si="15161">W322280-W322279</f>
        <v>0</v>
      </c>
    </row>
    <row r="322282" spans="9:23">
      <c r="I322282" s="55">
        <f t="shared" ref="I322282" si="15162">I322280-I322268</f>
        <v>0</v>
      </c>
      <c r="N322282" s="55">
        <f t="shared" ref="N322282" si="15163">N322280-N322268</f>
        <v>0</v>
      </c>
      <c r="W322282" s="55">
        <f t="shared" ref="W322282" si="15164">W322280-W322268</f>
        <v>0</v>
      </c>
    </row>
    <row r="322283" spans="9:23">
      <c r="I322283" s="56" t="s">
        <v>16</v>
      </c>
      <c r="N322283" s="56" t="s">
        <v>16</v>
      </c>
      <c r="W322283" s="56" t="s">
        <v>16</v>
      </c>
    </row>
    <row r="322409" spans="9:23">
      <c r="I322409" s="54">
        <f t="shared" ref="I322409" si="15165">I322408-I322407</f>
        <v>0</v>
      </c>
      <c r="N322409" s="54">
        <f t="shared" ref="N322409" si="15166">N322408-N322407</f>
        <v>0</v>
      </c>
      <c r="W322409" s="54">
        <f t="shared" ref="W322409" si="15167">W322408-W322407</f>
        <v>0</v>
      </c>
    </row>
    <row r="322410" spans="9:23">
      <c r="I322410" s="55">
        <f t="shared" ref="I322410" si="15168">I322408-I322396</f>
        <v>0</v>
      </c>
      <c r="N322410" s="55">
        <f t="shared" ref="N322410" si="15169">N322408-N322396</f>
        <v>0</v>
      </c>
      <c r="W322410" s="55">
        <f t="shared" ref="W322410" si="15170">W322408-W322396</f>
        <v>0</v>
      </c>
    </row>
    <row r="322411" spans="9:23">
      <c r="I322411" s="56" t="s">
        <v>16</v>
      </c>
      <c r="N322411" s="56" t="s">
        <v>16</v>
      </c>
      <c r="W322411" s="56" t="s">
        <v>16</v>
      </c>
    </row>
    <row r="322537" spans="9:23">
      <c r="I322537" s="54">
        <f t="shared" ref="I322537" si="15171">I322536-I322535</f>
        <v>0</v>
      </c>
      <c r="N322537" s="54">
        <f t="shared" ref="N322537" si="15172">N322536-N322535</f>
        <v>0</v>
      </c>
      <c r="W322537" s="54">
        <f t="shared" ref="W322537" si="15173">W322536-W322535</f>
        <v>0</v>
      </c>
    </row>
    <row r="322538" spans="9:23">
      <c r="I322538" s="55">
        <f t="shared" ref="I322538" si="15174">I322536-I322524</f>
        <v>0</v>
      </c>
      <c r="N322538" s="55">
        <f t="shared" ref="N322538" si="15175">N322536-N322524</f>
        <v>0</v>
      </c>
      <c r="W322538" s="55">
        <f t="shared" ref="W322538" si="15176">W322536-W322524</f>
        <v>0</v>
      </c>
    </row>
    <row r="322539" spans="9:23">
      <c r="I322539" s="56" t="s">
        <v>16</v>
      </c>
      <c r="N322539" s="56" t="s">
        <v>16</v>
      </c>
      <c r="W322539" s="56" t="s">
        <v>16</v>
      </c>
    </row>
    <row r="322665" spans="9:23">
      <c r="I322665" s="54">
        <f t="shared" ref="I322665" si="15177">I322664-I322663</f>
        <v>0</v>
      </c>
      <c r="N322665" s="54">
        <f t="shared" ref="N322665" si="15178">N322664-N322663</f>
        <v>0</v>
      </c>
      <c r="W322665" s="54">
        <f t="shared" ref="W322665" si="15179">W322664-W322663</f>
        <v>0</v>
      </c>
    </row>
    <row r="322666" spans="9:23">
      <c r="I322666" s="55">
        <f t="shared" ref="I322666" si="15180">I322664-I322652</f>
        <v>0</v>
      </c>
      <c r="N322666" s="55">
        <f t="shared" ref="N322666" si="15181">N322664-N322652</f>
        <v>0</v>
      </c>
      <c r="W322666" s="55">
        <f t="shared" ref="W322666" si="15182">W322664-W322652</f>
        <v>0</v>
      </c>
    </row>
    <row r="322667" spans="9:23">
      <c r="I322667" s="56" t="s">
        <v>16</v>
      </c>
      <c r="N322667" s="56" t="s">
        <v>16</v>
      </c>
      <c r="W322667" s="56" t="s">
        <v>16</v>
      </c>
    </row>
    <row r="322793" spans="9:23">
      <c r="I322793" s="54">
        <f t="shared" ref="I322793" si="15183">I322792-I322791</f>
        <v>0</v>
      </c>
      <c r="N322793" s="54">
        <f t="shared" ref="N322793" si="15184">N322792-N322791</f>
        <v>0</v>
      </c>
      <c r="W322793" s="54">
        <f t="shared" ref="W322793" si="15185">W322792-W322791</f>
        <v>0</v>
      </c>
    </row>
    <row r="322794" spans="9:23">
      <c r="I322794" s="55">
        <f t="shared" ref="I322794" si="15186">I322792-I322780</f>
        <v>0</v>
      </c>
      <c r="N322794" s="55">
        <f t="shared" ref="N322794" si="15187">N322792-N322780</f>
        <v>0</v>
      </c>
      <c r="W322794" s="55">
        <f t="shared" ref="W322794" si="15188">W322792-W322780</f>
        <v>0</v>
      </c>
    </row>
    <row r="322795" spans="9:23">
      <c r="I322795" s="56" t="s">
        <v>16</v>
      </c>
      <c r="N322795" s="56" t="s">
        <v>16</v>
      </c>
      <c r="W322795" s="56" t="s">
        <v>16</v>
      </c>
    </row>
    <row r="322921" spans="9:23">
      <c r="I322921" s="54">
        <f t="shared" ref="I322921" si="15189">I322920-I322919</f>
        <v>0</v>
      </c>
      <c r="N322921" s="54">
        <f t="shared" ref="N322921" si="15190">N322920-N322919</f>
        <v>0</v>
      </c>
      <c r="W322921" s="54">
        <f t="shared" ref="W322921" si="15191">W322920-W322919</f>
        <v>0</v>
      </c>
    </row>
    <row r="322922" spans="9:23">
      <c r="I322922" s="55">
        <f t="shared" ref="I322922" si="15192">I322920-I322908</f>
        <v>0</v>
      </c>
      <c r="N322922" s="55">
        <f t="shared" ref="N322922" si="15193">N322920-N322908</f>
        <v>0</v>
      </c>
      <c r="W322922" s="55">
        <f t="shared" ref="W322922" si="15194">W322920-W322908</f>
        <v>0</v>
      </c>
    </row>
    <row r="322923" spans="9:23">
      <c r="I322923" s="56" t="s">
        <v>16</v>
      </c>
      <c r="N322923" s="56" t="s">
        <v>16</v>
      </c>
      <c r="W322923" s="56" t="s">
        <v>16</v>
      </c>
    </row>
    <row r="323049" spans="9:23">
      <c r="I323049" s="54">
        <f t="shared" ref="I323049" si="15195">I323048-I323047</f>
        <v>0</v>
      </c>
      <c r="N323049" s="54">
        <f t="shared" ref="N323049" si="15196">N323048-N323047</f>
        <v>0</v>
      </c>
      <c r="W323049" s="54">
        <f t="shared" ref="W323049" si="15197">W323048-W323047</f>
        <v>0</v>
      </c>
    </row>
    <row r="323050" spans="9:23">
      <c r="I323050" s="55">
        <f t="shared" ref="I323050" si="15198">I323048-I323036</f>
        <v>0</v>
      </c>
      <c r="N323050" s="55">
        <f t="shared" ref="N323050" si="15199">N323048-N323036</f>
        <v>0</v>
      </c>
      <c r="W323050" s="55">
        <f t="shared" ref="W323050" si="15200">W323048-W323036</f>
        <v>0</v>
      </c>
    </row>
    <row r="323051" spans="9:23">
      <c r="I323051" s="56" t="s">
        <v>16</v>
      </c>
      <c r="N323051" s="56" t="s">
        <v>16</v>
      </c>
      <c r="W323051" s="56" t="s">
        <v>16</v>
      </c>
    </row>
    <row r="323177" spans="9:23">
      <c r="I323177" s="54">
        <f t="shared" ref="I323177" si="15201">I323176-I323175</f>
        <v>0</v>
      </c>
      <c r="N323177" s="54">
        <f t="shared" ref="N323177" si="15202">N323176-N323175</f>
        <v>0</v>
      </c>
      <c r="W323177" s="54">
        <f t="shared" ref="W323177" si="15203">W323176-W323175</f>
        <v>0</v>
      </c>
    </row>
    <row r="323178" spans="9:23">
      <c r="I323178" s="55">
        <f t="shared" ref="I323178" si="15204">I323176-I323164</f>
        <v>0</v>
      </c>
      <c r="N323178" s="55">
        <f t="shared" ref="N323178" si="15205">N323176-N323164</f>
        <v>0</v>
      </c>
      <c r="W323178" s="55">
        <f t="shared" ref="W323178" si="15206">W323176-W323164</f>
        <v>0</v>
      </c>
    </row>
    <row r="323179" spans="9:23">
      <c r="I323179" s="56" t="s">
        <v>16</v>
      </c>
      <c r="N323179" s="56" t="s">
        <v>16</v>
      </c>
      <c r="W323179" s="56" t="s">
        <v>16</v>
      </c>
    </row>
    <row r="323305" spans="9:23">
      <c r="I323305" s="54">
        <f t="shared" ref="I323305" si="15207">I323304-I323303</f>
        <v>0</v>
      </c>
      <c r="N323305" s="54">
        <f t="shared" ref="N323305" si="15208">N323304-N323303</f>
        <v>0</v>
      </c>
      <c r="W323305" s="54">
        <f t="shared" ref="W323305" si="15209">W323304-W323303</f>
        <v>0</v>
      </c>
    </row>
    <row r="323306" spans="9:23">
      <c r="I323306" s="55">
        <f t="shared" ref="I323306" si="15210">I323304-I323292</f>
        <v>0</v>
      </c>
      <c r="N323306" s="55">
        <f t="shared" ref="N323306" si="15211">N323304-N323292</f>
        <v>0</v>
      </c>
      <c r="W323306" s="55">
        <f t="shared" ref="W323306" si="15212">W323304-W323292</f>
        <v>0</v>
      </c>
    </row>
    <row r="323307" spans="9:23">
      <c r="I323307" s="56" t="s">
        <v>16</v>
      </c>
      <c r="N323307" s="56" t="s">
        <v>16</v>
      </c>
      <c r="W323307" s="56" t="s">
        <v>16</v>
      </c>
    </row>
    <row r="323433" spans="9:23">
      <c r="I323433" s="54">
        <f t="shared" ref="I323433" si="15213">I323432-I323431</f>
        <v>0</v>
      </c>
      <c r="N323433" s="54">
        <f t="shared" ref="N323433" si="15214">N323432-N323431</f>
        <v>0</v>
      </c>
      <c r="W323433" s="54">
        <f t="shared" ref="W323433" si="15215">W323432-W323431</f>
        <v>0</v>
      </c>
    </row>
    <row r="323434" spans="9:23">
      <c r="I323434" s="55">
        <f t="shared" ref="I323434" si="15216">I323432-I323420</f>
        <v>0</v>
      </c>
      <c r="N323434" s="55">
        <f t="shared" ref="N323434" si="15217">N323432-N323420</f>
        <v>0</v>
      </c>
      <c r="W323434" s="55">
        <f t="shared" ref="W323434" si="15218">W323432-W323420</f>
        <v>0</v>
      </c>
    </row>
    <row r="323435" spans="9:23">
      <c r="I323435" s="56" t="s">
        <v>16</v>
      </c>
      <c r="N323435" s="56" t="s">
        <v>16</v>
      </c>
      <c r="W323435" s="56" t="s">
        <v>16</v>
      </c>
    </row>
    <row r="323561" spans="9:23">
      <c r="I323561" s="54">
        <f t="shared" ref="I323561" si="15219">I323560-I323559</f>
        <v>0</v>
      </c>
      <c r="N323561" s="54">
        <f t="shared" ref="N323561" si="15220">N323560-N323559</f>
        <v>0</v>
      </c>
      <c r="W323561" s="54">
        <f t="shared" ref="W323561" si="15221">W323560-W323559</f>
        <v>0</v>
      </c>
    </row>
    <row r="323562" spans="9:23">
      <c r="I323562" s="55">
        <f t="shared" ref="I323562" si="15222">I323560-I323548</f>
        <v>0</v>
      </c>
      <c r="N323562" s="55">
        <f t="shared" ref="N323562" si="15223">N323560-N323548</f>
        <v>0</v>
      </c>
      <c r="W323562" s="55">
        <f t="shared" ref="W323562" si="15224">W323560-W323548</f>
        <v>0</v>
      </c>
    </row>
    <row r="323563" spans="9:23">
      <c r="I323563" s="56" t="s">
        <v>16</v>
      </c>
      <c r="N323563" s="56" t="s">
        <v>16</v>
      </c>
      <c r="W323563" s="56" t="s">
        <v>16</v>
      </c>
    </row>
    <row r="323689" spans="9:23">
      <c r="I323689" s="54">
        <f t="shared" ref="I323689" si="15225">I323688-I323687</f>
        <v>0</v>
      </c>
      <c r="N323689" s="54">
        <f t="shared" ref="N323689" si="15226">N323688-N323687</f>
        <v>0</v>
      </c>
      <c r="W323689" s="54">
        <f t="shared" ref="W323689" si="15227">W323688-W323687</f>
        <v>0</v>
      </c>
    </row>
    <row r="323690" spans="9:23">
      <c r="I323690" s="55">
        <f t="shared" ref="I323690" si="15228">I323688-I323676</f>
        <v>0</v>
      </c>
      <c r="N323690" s="55">
        <f t="shared" ref="N323690" si="15229">N323688-N323676</f>
        <v>0</v>
      </c>
      <c r="W323690" s="55">
        <f t="shared" ref="W323690" si="15230">W323688-W323676</f>
        <v>0</v>
      </c>
    </row>
    <row r="323691" spans="9:23">
      <c r="I323691" s="56" t="s">
        <v>16</v>
      </c>
      <c r="N323691" s="56" t="s">
        <v>16</v>
      </c>
      <c r="W323691" s="56" t="s">
        <v>16</v>
      </c>
    </row>
    <row r="323817" spans="9:23">
      <c r="I323817" s="54">
        <f t="shared" ref="I323817" si="15231">I323816-I323815</f>
        <v>0</v>
      </c>
      <c r="N323817" s="54">
        <f t="shared" ref="N323817" si="15232">N323816-N323815</f>
        <v>0</v>
      </c>
      <c r="W323817" s="54">
        <f t="shared" ref="W323817" si="15233">W323816-W323815</f>
        <v>0</v>
      </c>
    </row>
    <row r="323818" spans="9:23">
      <c r="I323818" s="55">
        <f t="shared" ref="I323818" si="15234">I323816-I323804</f>
        <v>0</v>
      </c>
      <c r="N323818" s="55">
        <f t="shared" ref="N323818" si="15235">N323816-N323804</f>
        <v>0</v>
      </c>
      <c r="W323818" s="55">
        <f t="shared" ref="W323818" si="15236">W323816-W323804</f>
        <v>0</v>
      </c>
    </row>
    <row r="323819" spans="9:23">
      <c r="I323819" s="56" t="s">
        <v>16</v>
      </c>
      <c r="N323819" s="56" t="s">
        <v>16</v>
      </c>
      <c r="W323819" s="56" t="s">
        <v>16</v>
      </c>
    </row>
    <row r="323945" spans="9:23">
      <c r="I323945" s="54">
        <f t="shared" ref="I323945" si="15237">I323944-I323943</f>
        <v>0</v>
      </c>
      <c r="N323945" s="54">
        <f t="shared" ref="N323945" si="15238">N323944-N323943</f>
        <v>0</v>
      </c>
      <c r="W323945" s="54">
        <f t="shared" ref="W323945" si="15239">W323944-W323943</f>
        <v>0</v>
      </c>
    </row>
    <row r="323946" spans="9:23">
      <c r="I323946" s="55">
        <f t="shared" ref="I323946" si="15240">I323944-I323932</f>
        <v>0</v>
      </c>
      <c r="N323946" s="55">
        <f t="shared" ref="N323946" si="15241">N323944-N323932</f>
        <v>0</v>
      </c>
      <c r="W323946" s="55">
        <f t="shared" ref="W323946" si="15242">W323944-W323932</f>
        <v>0</v>
      </c>
    </row>
    <row r="323947" spans="9:23">
      <c r="I323947" s="56" t="s">
        <v>16</v>
      </c>
      <c r="N323947" s="56" t="s">
        <v>16</v>
      </c>
      <c r="W323947" s="56" t="s">
        <v>16</v>
      </c>
    </row>
    <row r="324073" spans="9:23">
      <c r="I324073" s="54">
        <f t="shared" ref="I324073" si="15243">I324072-I324071</f>
        <v>0</v>
      </c>
      <c r="N324073" s="54">
        <f t="shared" ref="N324073" si="15244">N324072-N324071</f>
        <v>0</v>
      </c>
      <c r="W324073" s="54">
        <f t="shared" ref="W324073" si="15245">W324072-W324071</f>
        <v>0</v>
      </c>
    </row>
    <row r="324074" spans="9:23">
      <c r="I324074" s="55">
        <f t="shared" ref="I324074" si="15246">I324072-I324060</f>
        <v>0</v>
      </c>
      <c r="N324074" s="55">
        <f t="shared" ref="N324074" si="15247">N324072-N324060</f>
        <v>0</v>
      </c>
      <c r="W324074" s="55">
        <f t="shared" ref="W324074" si="15248">W324072-W324060</f>
        <v>0</v>
      </c>
    </row>
    <row r="324075" spans="9:23">
      <c r="I324075" s="56" t="s">
        <v>16</v>
      </c>
      <c r="N324075" s="56" t="s">
        <v>16</v>
      </c>
      <c r="W324075" s="56" t="s">
        <v>16</v>
      </c>
    </row>
    <row r="324201" spans="9:23">
      <c r="I324201" s="54">
        <f t="shared" ref="I324201" si="15249">I324200-I324199</f>
        <v>0</v>
      </c>
      <c r="N324201" s="54">
        <f t="shared" ref="N324201" si="15250">N324200-N324199</f>
        <v>0</v>
      </c>
      <c r="W324201" s="54">
        <f t="shared" ref="W324201" si="15251">W324200-W324199</f>
        <v>0</v>
      </c>
    </row>
    <row r="324202" spans="9:23">
      <c r="I324202" s="55">
        <f t="shared" ref="I324202" si="15252">I324200-I324188</f>
        <v>0</v>
      </c>
      <c r="N324202" s="55">
        <f t="shared" ref="N324202" si="15253">N324200-N324188</f>
        <v>0</v>
      </c>
      <c r="W324202" s="55">
        <f t="shared" ref="W324202" si="15254">W324200-W324188</f>
        <v>0</v>
      </c>
    </row>
    <row r="324203" spans="9:23">
      <c r="I324203" s="56" t="s">
        <v>16</v>
      </c>
      <c r="N324203" s="56" t="s">
        <v>16</v>
      </c>
      <c r="W324203" s="56" t="s">
        <v>16</v>
      </c>
    </row>
    <row r="324329" spans="9:23">
      <c r="I324329" s="54">
        <f t="shared" ref="I324329" si="15255">I324328-I324327</f>
        <v>0</v>
      </c>
      <c r="N324329" s="54">
        <f t="shared" ref="N324329" si="15256">N324328-N324327</f>
        <v>0</v>
      </c>
      <c r="W324329" s="54">
        <f t="shared" ref="W324329" si="15257">W324328-W324327</f>
        <v>0</v>
      </c>
    </row>
    <row r="324330" spans="9:23">
      <c r="I324330" s="55">
        <f t="shared" ref="I324330" si="15258">I324328-I324316</f>
        <v>0</v>
      </c>
      <c r="N324330" s="55">
        <f t="shared" ref="N324330" si="15259">N324328-N324316</f>
        <v>0</v>
      </c>
      <c r="W324330" s="55">
        <f t="shared" ref="W324330" si="15260">W324328-W324316</f>
        <v>0</v>
      </c>
    </row>
    <row r="324331" spans="9:23">
      <c r="I324331" s="56" t="s">
        <v>16</v>
      </c>
      <c r="N324331" s="56" t="s">
        <v>16</v>
      </c>
      <c r="W324331" s="56" t="s">
        <v>16</v>
      </c>
    </row>
    <row r="324457" spans="9:23">
      <c r="I324457" s="54">
        <f t="shared" ref="I324457" si="15261">I324456-I324455</f>
        <v>0</v>
      </c>
      <c r="N324457" s="54">
        <f t="shared" ref="N324457" si="15262">N324456-N324455</f>
        <v>0</v>
      </c>
      <c r="W324457" s="54">
        <f t="shared" ref="W324457" si="15263">W324456-W324455</f>
        <v>0</v>
      </c>
    </row>
    <row r="324458" spans="9:23">
      <c r="I324458" s="55">
        <f t="shared" ref="I324458" si="15264">I324456-I324444</f>
        <v>0</v>
      </c>
      <c r="N324458" s="55">
        <f t="shared" ref="N324458" si="15265">N324456-N324444</f>
        <v>0</v>
      </c>
      <c r="W324458" s="55">
        <f t="shared" ref="W324458" si="15266">W324456-W324444</f>
        <v>0</v>
      </c>
    </row>
    <row r="324459" spans="9:23">
      <c r="I324459" s="56" t="s">
        <v>16</v>
      </c>
      <c r="N324459" s="56" t="s">
        <v>16</v>
      </c>
      <c r="W324459" s="56" t="s">
        <v>16</v>
      </c>
    </row>
    <row r="324585" spans="9:23">
      <c r="I324585" s="54">
        <f t="shared" ref="I324585" si="15267">I324584-I324583</f>
        <v>0</v>
      </c>
      <c r="N324585" s="54">
        <f t="shared" ref="N324585" si="15268">N324584-N324583</f>
        <v>0</v>
      </c>
      <c r="W324585" s="54">
        <f t="shared" ref="W324585" si="15269">W324584-W324583</f>
        <v>0</v>
      </c>
    </row>
    <row r="324586" spans="9:23">
      <c r="I324586" s="55">
        <f t="shared" ref="I324586" si="15270">I324584-I324572</f>
        <v>0</v>
      </c>
      <c r="N324586" s="55">
        <f t="shared" ref="N324586" si="15271">N324584-N324572</f>
        <v>0</v>
      </c>
      <c r="W324586" s="55">
        <f t="shared" ref="W324586" si="15272">W324584-W324572</f>
        <v>0</v>
      </c>
    </row>
    <row r="324587" spans="9:23">
      <c r="I324587" s="56" t="s">
        <v>16</v>
      </c>
      <c r="N324587" s="56" t="s">
        <v>16</v>
      </c>
      <c r="W324587" s="56" t="s">
        <v>16</v>
      </c>
    </row>
    <row r="324713" spans="9:23">
      <c r="I324713" s="54">
        <f t="shared" ref="I324713" si="15273">I324712-I324711</f>
        <v>0</v>
      </c>
      <c r="N324713" s="54">
        <f t="shared" ref="N324713" si="15274">N324712-N324711</f>
        <v>0</v>
      </c>
      <c r="W324713" s="54">
        <f t="shared" ref="W324713" si="15275">W324712-W324711</f>
        <v>0</v>
      </c>
    </row>
    <row r="324714" spans="9:23">
      <c r="I324714" s="55">
        <f t="shared" ref="I324714" si="15276">I324712-I324700</f>
        <v>0</v>
      </c>
      <c r="N324714" s="55">
        <f t="shared" ref="N324714" si="15277">N324712-N324700</f>
        <v>0</v>
      </c>
      <c r="W324714" s="55">
        <f t="shared" ref="W324714" si="15278">W324712-W324700</f>
        <v>0</v>
      </c>
    </row>
    <row r="324715" spans="9:23">
      <c r="I324715" s="56" t="s">
        <v>16</v>
      </c>
      <c r="N324715" s="56" t="s">
        <v>16</v>
      </c>
      <c r="W324715" s="56" t="s">
        <v>16</v>
      </c>
    </row>
    <row r="324841" spans="9:23">
      <c r="I324841" s="54">
        <f t="shared" ref="I324841" si="15279">I324840-I324839</f>
        <v>0</v>
      </c>
      <c r="N324841" s="54">
        <f t="shared" ref="N324841" si="15280">N324840-N324839</f>
        <v>0</v>
      </c>
      <c r="W324841" s="54">
        <f t="shared" ref="W324841" si="15281">W324840-W324839</f>
        <v>0</v>
      </c>
    </row>
    <row r="324842" spans="9:23">
      <c r="I324842" s="55">
        <f t="shared" ref="I324842" si="15282">I324840-I324828</f>
        <v>0</v>
      </c>
      <c r="N324842" s="55">
        <f t="shared" ref="N324842" si="15283">N324840-N324828</f>
        <v>0</v>
      </c>
      <c r="W324842" s="55">
        <f t="shared" ref="W324842" si="15284">W324840-W324828</f>
        <v>0</v>
      </c>
    </row>
    <row r="324843" spans="9:23">
      <c r="I324843" s="56" t="s">
        <v>16</v>
      </c>
      <c r="N324843" s="56" t="s">
        <v>16</v>
      </c>
      <c r="W324843" s="56" t="s">
        <v>16</v>
      </c>
    </row>
    <row r="324969" spans="9:23">
      <c r="I324969" s="54">
        <f t="shared" ref="I324969" si="15285">I324968-I324967</f>
        <v>0</v>
      </c>
      <c r="N324969" s="54">
        <f t="shared" ref="N324969" si="15286">N324968-N324967</f>
        <v>0</v>
      </c>
      <c r="W324969" s="54">
        <f t="shared" ref="W324969" si="15287">W324968-W324967</f>
        <v>0</v>
      </c>
    </row>
    <row r="324970" spans="9:23">
      <c r="I324970" s="55">
        <f t="shared" ref="I324970" si="15288">I324968-I324956</f>
        <v>0</v>
      </c>
      <c r="N324970" s="55">
        <f t="shared" ref="N324970" si="15289">N324968-N324956</f>
        <v>0</v>
      </c>
      <c r="W324970" s="55">
        <f t="shared" ref="W324970" si="15290">W324968-W324956</f>
        <v>0</v>
      </c>
    </row>
    <row r="324971" spans="9:23">
      <c r="I324971" s="56" t="s">
        <v>16</v>
      </c>
      <c r="N324971" s="56" t="s">
        <v>16</v>
      </c>
      <c r="W324971" s="56" t="s">
        <v>16</v>
      </c>
    </row>
    <row r="325097" spans="9:23">
      <c r="I325097" s="54">
        <f t="shared" ref="I325097" si="15291">I325096-I325095</f>
        <v>0</v>
      </c>
      <c r="N325097" s="54">
        <f t="shared" ref="N325097" si="15292">N325096-N325095</f>
        <v>0</v>
      </c>
      <c r="W325097" s="54">
        <f t="shared" ref="W325097" si="15293">W325096-W325095</f>
        <v>0</v>
      </c>
    </row>
    <row r="325098" spans="9:23">
      <c r="I325098" s="55">
        <f t="shared" ref="I325098" si="15294">I325096-I325084</f>
        <v>0</v>
      </c>
      <c r="N325098" s="55">
        <f t="shared" ref="N325098" si="15295">N325096-N325084</f>
        <v>0</v>
      </c>
      <c r="W325098" s="55">
        <f t="shared" ref="W325098" si="15296">W325096-W325084</f>
        <v>0</v>
      </c>
    </row>
    <row r="325099" spans="9:23">
      <c r="I325099" s="56" t="s">
        <v>16</v>
      </c>
      <c r="N325099" s="56" t="s">
        <v>16</v>
      </c>
      <c r="W325099" s="56" t="s">
        <v>16</v>
      </c>
    </row>
    <row r="325225" spans="9:23">
      <c r="I325225" s="54">
        <f t="shared" ref="I325225" si="15297">I325224-I325223</f>
        <v>0</v>
      </c>
      <c r="N325225" s="54">
        <f t="shared" ref="N325225" si="15298">N325224-N325223</f>
        <v>0</v>
      </c>
      <c r="W325225" s="54">
        <f t="shared" ref="W325225" si="15299">W325224-W325223</f>
        <v>0</v>
      </c>
    </row>
    <row r="325226" spans="9:23">
      <c r="I325226" s="55">
        <f t="shared" ref="I325226" si="15300">I325224-I325212</f>
        <v>0</v>
      </c>
      <c r="N325226" s="55">
        <f t="shared" ref="N325226" si="15301">N325224-N325212</f>
        <v>0</v>
      </c>
      <c r="W325226" s="55">
        <f t="shared" ref="W325226" si="15302">W325224-W325212</f>
        <v>0</v>
      </c>
    </row>
    <row r="325227" spans="9:23">
      <c r="I325227" s="56" t="s">
        <v>16</v>
      </c>
      <c r="N325227" s="56" t="s">
        <v>16</v>
      </c>
      <c r="W325227" s="56" t="s">
        <v>16</v>
      </c>
    </row>
    <row r="325353" spans="9:23">
      <c r="I325353" s="54">
        <f t="shared" ref="I325353" si="15303">I325352-I325351</f>
        <v>0</v>
      </c>
      <c r="N325353" s="54">
        <f t="shared" ref="N325353" si="15304">N325352-N325351</f>
        <v>0</v>
      </c>
      <c r="W325353" s="54">
        <f t="shared" ref="W325353" si="15305">W325352-W325351</f>
        <v>0</v>
      </c>
    </row>
    <row r="325354" spans="9:23">
      <c r="I325354" s="55">
        <f t="shared" ref="I325354" si="15306">I325352-I325340</f>
        <v>0</v>
      </c>
      <c r="N325354" s="55">
        <f t="shared" ref="N325354" si="15307">N325352-N325340</f>
        <v>0</v>
      </c>
      <c r="W325354" s="55">
        <f t="shared" ref="W325354" si="15308">W325352-W325340</f>
        <v>0</v>
      </c>
    </row>
    <row r="325355" spans="9:23">
      <c r="I325355" s="56" t="s">
        <v>16</v>
      </c>
      <c r="N325355" s="56" t="s">
        <v>16</v>
      </c>
      <c r="W325355" s="56" t="s">
        <v>16</v>
      </c>
    </row>
    <row r="325481" spans="9:23">
      <c r="I325481" s="54">
        <f t="shared" ref="I325481" si="15309">I325480-I325479</f>
        <v>0</v>
      </c>
      <c r="N325481" s="54">
        <f t="shared" ref="N325481" si="15310">N325480-N325479</f>
        <v>0</v>
      </c>
      <c r="W325481" s="54">
        <f t="shared" ref="W325481" si="15311">W325480-W325479</f>
        <v>0</v>
      </c>
    </row>
    <row r="325482" spans="9:23">
      <c r="I325482" s="55">
        <f t="shared" ref="I325482" si="15312">I325480-I325468</f>
        <v>0</v>
      </c>
      <c r="N325482" s="55">
        <f t="shared" ref="N325482" si="15313">N325480-N325468</f>
        <v>0</v>
      </c>
      <c r="W325482" s="55">
        <f t="shared" ref="W325482" si="15314">W325480-W325468</f>
        <v>0</v>
      </c>
    </row>
    <row r="325483" spans="9:23">
      <c r="I325483" s="56" t="s">
        <v>16</v>
      </c>
      <c r="N325483" s="56" t="s">
        <v>16</v>
      </c>
      <c r="W325483" s="56" t="s">
        <v>16</v>
      </c>
    </row>
    <row r="325609" spans="9:23">
      <c r="I325609" s="54">
        <f t="shared" ref="I325609" si="15315">I325608-I325607</f>
        <v>0</v>
      </c>
      <c r="N325609" s="54">
        <f t="shared" ref="N325609" si="15316">N325608-N325607</f>
        <v>0</v>
      </c>
      <c r="W325609" s="54">
        <f t="shared" ref="W325609" si="15317">W325608-W325607</f>
        <v>0</v>
      </c>
    </row>
    <row r="325610" spans="9:23">
      <c r="I325610" s="55">
        <f t="shared" ref="I325610" si="15318">I325608-I325596</f>
        <v>0</v>
      </c>
      <c r="N325610" s="55">
        <f t="shared" ref="N325610" si="15319">N325608-N325596</f>
        <v>0</v>
      </c>
      <c r="W325610" s="55">
        <f t="shared" ref="W325610" si="15320">W325608-W325596</f>
        <v>0</v>
      </c>
    </row>
    <row r="325611" spans="9:23">
      <c r="I325611" s="56" t="s">
        <v>16</v>
      </c>
      <c r="N325611" s="56" t="s">
        <v>16</v>
      </c>
      <c r="W325611" s="56" t="s">
        <v>16</v>
      </c>
    </row>
    <row r="325737" spans="9:23">
      <c r="I325737" s="54">
        <f t="shared" ref="I325737" si="15321">I325736-I325735</f>
        <v>0</v>
      </c>
      <c r="N325737" s="54">
        <f t="shared" ref="N325737" si="15322">N325736-N325735</f>
        <v>0</v>
      </c>
      <c r="W325737" s="54">
        <f t="shared" ref="W325737" si="15323">W325736-W325735</f>
        <v>0</v>
      </c>
    </row>
    <row r="325738" spans="9:23">
      <c r="I325738" s="55">
        <f t="shared" ref="I325738" si="15324">I325736-I325724</f>
        <v>0</v>
      </c>
      <c r="N325738" s="55">
        <f t="shared" ref="N325738" si="15325">N325736-N325724</f>
        <v>0</v>
      </c>
      <c r="W325738" s="55">
        <f t="shared" ref="W325738" si="15326">W325736-W325724</f>
        <v>0</v>
      </c>
    </row>
    <row r="325739" spans="9:23">
      <c r="I325739" s="56" t="s">
        <v>16</v>
      </c>
      <c r="N325739" s="56" t="s">
        <v>16</v>
      </c>
      <c r="W325739" s="56" t="s">
        <v>16</v>
      </c>
    </row>
    <row r="325865" spans="9:23">
      <c r="I325865" s="54">
        <f t="shared" ref="I325865" si="15327">I325864-I325863</f>
        <v>0</v>
      </c>
      <c r="N325865" s="54">
        <f t="shared" ref="N325865" si="15328">N325864-N325863</f>
        <v>0</v>
      </c>
      <c r="W325865" s="54">
        <f t="shared" ref="W325865" si="15329">W325864-W325863</f>
        <v>0</v>
      </c>
    </row>
    <row r="325866" spans="9:23">
      <c r="I325866" s="55">
        <f t="shared" ref="I325866" si="15330">I325864-I325852</f>
        <v>0</v>
      </c>
      <c r="N325866" s="55">
        <f t="shared" ref="N325866" si="15331">N325864-N325852</f>
        <v>0</v>
      </c>
      <c r="W325866" s="55">
        <f t="shared" ref="W325866" si="15332">W325864-W325852</f>
        <v>0</v>
      </c>
    </row>
    <row r="325867" spans="9:23">
      <c r="I325867" s="56" t="s">
        <v>16</v>
      </c>
      <c r="N325867" s="56" t="s">
        <v>16</v>
      </c>
      <c r="W325867" s="56" t="s">
        <v>16</v>
      </c>
    </row>
    <row r="325993" spans="9:23">
      <c r="I325993" s="54">
        <f t="shared" ref="I325993" si="15333">I325992-I325991</f>
        <v>0</v>
      </c>
      <c r="N325993" s="54">
        <f t="shared" ref="N325993" si="15334">N325992-N325991</f>
        <v>0</v>
      </c>
      <c r="W325993" s="54">
        <f t="shared" ref="W325993" si="15335">W325992-W325991</f>
        <v>0</v>
      </c>
    </row>
    <row r="325994" spans="9:23">
      <c r="I325994" s="55">
        <f t="shared" ref="I325994" si="15336">I325992-I325980</f>
        <v>0</v>
      </c>
      <c r="N325994" s="55">
        <f t="shared" ref="N325994" si="15337">N325992-N325980</f>
        <v>0</v>
      </c>
      <c r="W325994" s="55">
        <f t="shared" ref="W325994" si="15338">W325992-W325980</f>
        <v>0</v>
      </c>
    </row>
    <row r="325995" spans="9:23">
      <c r="I325995" s="56" t="s">
        <v>16</v>
      </c>
      <c r="N325995" s="56" t="s">
        <v>16</v>
      </c>
      <c r="W325995" s="56" t="s">
        <v>16</v>
      </c>
    </row>
    <row r="326121" spans="9:23">
      <c r="I326121" s="54">
        <f t="shared" ref="I326121" si="15339">I326120-I326119</f>
        <v>0</v>
      </c>
      <c r="N326121" s="54">
        <f t="shared" ref="N326121" si="15340">N326120-N326119</f>
        <v>0</v>
      </c>
      <c r="W326121" s="54">
        <f t="shared" ref="W326121" si="15341">W326120-W326119</f>
        <v>0</v>
      </c>
    </row>
    <row r="326122" spans="9:23">
      <c r="I326122" s="55">
        <f t="shared" ref="I326122" si="15342">I326120-I326108</f>
        <v>0</v>
      </c>
      <c r="N326122" s="55">
        <f t="shared" ref="N326122" si="15343">N326120-N326108</f>
        <v>0</v>
      </c>
      <c r="W326122" s="55">
        <f t="shared" ref="W326122" si="15344">W326120-W326108</f>
        <v>0</v>
      </c>
    </row>
    <row r="326123" spans="9:23">
      <c r="I326123" s="56" t="s">
        <v>16</v>
      </c>
      <c r="N326123" s="56" t="s">
        <v>16</v>
      </c>
      <c r="W326123" s="56" t="s">
        <v>16</v>
      </c>
    </row>
    <row r="326249" spans="9:23">
      <c r="I326249" s="54">
        <f t="shared" ref="I326249" si="15345">I326248-I326247</f>
        <v>0</v>
      </c>
      <c r="N326249" s="54">
        <f t="shared" ref="N326249" si="15346">N326248-N326247</f>
        <v>0</v>
      </c>
      <c r="W326249" s="54">
        <f t="shared" ref="W326249" si="15347">W326248-W326247</f>
        <v>0</v>
      </c>
    </row>
    <row r="326250" spans="9:23">
      <c r="I326250" s="55">
        <f t="shared" ref="I326250" si="15348">I326248-I326236</f>
        <v>0</v>
      </c>
      <c r="N326250" s="55">
        <f t="shared" ref="N326250" si="15349">N326248-N326236</f>
        <v>0</v>
      </c>
      <c r="W326250" s="55">
        <f t="shared" ref="W326250" si="15350">W326248-W326236</f>
        <v>0</v>
      </c>
    </row>
    <row r="326251" spans="9:23">
      <c r="I326251" s="56" t="s">
        <v>16</v>
      </c>
      <c r="N326251" s="56" t="s">
        <v>16</v>
      </c>
      <c r="W326251" s="56" t="s">
        <v>16</v>
      </c>
    </row>
    <row r="326377" spans="9:23">
      <c r="I326377" s="54">
        <f t="shared" ref="I326377" si="15351">I326376-I326375</f>
        <v>0</v>
      </c>
      <c r="N326377" s="54">
        <f t="shared" ref="N326377" si="15352">N326376-N326375</f>
        <v>0</v>
      </c>
      <c r="W326377" s="54">
        <f t="shared" ref="W326377" si="15353">W326376-W326375</f>
        <v>0</v>
      </c>
    </row>
    <row r="326378" spans="9:23">
      <c r="I326378" s="55">
        <f t="shared" ref="I326378" si="15354">I326376-I326364</f>
        <v>0</v>
      </c>
      <c r="N326378" s="55">
        <f t="shared" ref="N326378" si="15355">N326376-N326364</f>
        <v>0</v>
      </c>
      <c r="W326378" s="55">
        <f t="shared" ref="W326378" si="15356">W326376-W326364</f>
        <v>0</v>
      </c>
    </row>
    <row r="326379" spans="9:23">
      <c r="I326379" s="56" t="s">
        <v>16</v>
      </c>
      <c r="N326379" s="56" t="s">
        <v>16</v>
      </c>
      <c r="W326379" s="56" t="s">
        <v>16</v>
      </c>
    </row>
    <row r="326505" spans="9:23">
      <c r="I326505" s="54">
        <f t="shared" ref="I326505" si="15357">I326504-I326503</f>
        <v>0</v>
      </c>
      <c r="N326505" s="54">
        <f t="shared" ref="N326505" si="15358">N326504-N326503</f>
        <v>0</v>
      </c>
      <c r="W326505" s="54">
        <f t="shared" ref="W326505" si="15359">W326504-W326503</f>
        <v>0</v>
      </c>
    </row>
    <row r="326506" spans="9:23">
      <c r="I326506" s="55">
        <f t="shared" ref="I326506" si="15360">I326504-I326492</f>
        <v>0</v>
      </c>
      <c r="N326506" s="55">
        <f t="shared" ref="N326506" si="15361">N326504-N326492</f>
        <v>0</v>
      </c>
      <c r="W326506" s="55">
        <f t="shared" ref="W326506" si="15362">W326504-W326492</f>
        <v>0</v>
      </c>
    </row>
    <row r="326507" spans="9:23">
      <c r="I326507" s="56" t="s">
        <v>16</v>
      </c>
      <c r="N326507" s="56" t="s">
        <v>16</v>
      </c>
      <c r="W326507" s="56" t="s">
        <v>16</v>
      </c>
    </row>
    <row r="326633" spans="9:23">
      <c r="I326633" s="54">
        <f t="shared" ref="I326633" si="15363">I326632-I326631</f>
        <v>0</v>
      </c>
      <c r="N326633" s="54">
        <f t="shared" ref="N326633" si="15364">N326632-N326631</f>
        <v>0</v>
      </c>
      <c r="W326633" s="54">
        <f t="shared" ref="W326633" si="15365">W326632-W326631</f>
        <v>0</v>
      </c>
    </row>
    <row r="326634" spans="9:23">
      <c r="I326634" s="55">
        <f t="shared" ref="I326634" si="15366">I326632-I326620</f>
        <v>0</v>
      </c>
      <c r="N326634" s="55">
        <f t="shared" ref="N326634" si="15367">N326632-N326620</f>
        <v>0</v>
      </c>
      <c r="W326634" s="55">
        <f t="shared" ref="W326634" si="15368">W326632-W326620</f>
        <v>0</v>
      </c>
    </row>
    <row r="326635" spans="9:23">
      <c r="I326635" s="56" t="s">
        <v>16</v>
      </c>
      <c r="N326635" s="56" t="s">
        <v>16</v>
      </c>
      <c r="W326635" s="56" t="s">
        <v>16</v>
      </c>
    </row>
    <row r="326761" spans="9:23">
      <c r="I326761" s="54">
        <f t="shared" ref="I326761" si="15369">I326760-I326759</f>
        <v>0</v>
      </c>
      <c r="N326761" s="54">
        <f t="shared" ref="N326761" si="15370">N326760-N326759</f>
        <v>0</v>
      </c>
      <c r="W326761" s="54">
        <f t="shared" ref="W326761" si="15371">W326760-W326759</f>
        <v>0</v>
      </c>
    </row>
    <row r="326762" spans="9:23">
      <c r="I326762" s="55">
        <f t="shared" ref="I326762" si="15372">I326760-I326748</f>
        <v>0</v>
      </c>
      <c r="N326762" s="55">
        <f t="shared" ref="N326762" si="15373">N326760-N326748</f>
        <v>0</v>
      </c>
      <c r="W326762" s="55">
        <f t="shared" ref="W326762" si="15374">W326760-W326748</f>
        <v>0</v>
      </c>
    </row>
    <row r="326763" spans="9:23">
      <c r="I326763" s="56" t="s">
        <v>16</v>
      </c>
      <c r="N326763" s="56" t="s">
        <v>16</v>
      </c>
      <c r="W326763" s="56" t="s">
        <v>16</v>
      </c>
    </row>
    <row r="326889" spans="9:23">
      <c r="I326889" s="54">
        <f t="shared" ref="I326889" si="15375">I326888-I326887</f>
        <v>0</v>
      </c>
      <c r="N326889" s="54">
        <f t="shared" ref="N326889" si="15376">N326888-N326887</f>
        <v>0</v>
      </c>
      <c r="W326889" s="54">
        <f t="shared" ref="W326889" si="15377">W326888-W326887</f>
        <v>0</v>
      </c>
    </row>
    <row r="326890" spans="9:23">
      <c r="I326890" s="55">
        <f t="shared" ref="I326890" si="15378">I326888-I326876</f>
        <v>0</v>
      </c>
      <c r="N326890" s="55">
        <f t="shared" ref="N326890" si="15379">N326888-N326876</f>
        <v>0</v>
      </c>
      <c r="W326890" s="55">
        <f t="shared" ref="W326890" si="15380">W326888-W326876</f>
        <v>0</v>
      </c>
    </row>
    <row r="326891" spans="9:23">
      <c r="I326891" s="56" t="s">
        <v>16</v>
      </c>
      <c r="N326891" s="56" t="s">
        <v>16</v>
      </c>
      <c r="W326891" s="56" t="s">
        <v>16</v>
      </c>
    </row>
    <row r="327017" spans="9:23">
      <c r="I327017" s="54">
        <f t="shared" ref="I327017" si="15381">I327016-I327015</f>
        <v>0</v>
      </c>
      <c r="N327017" s="54">
        <f t="shared" ref="N327017" si="15382">N327016-N327015</f>
        <v>0</v>
      </c>
      <c r="W327017" s="54">
        <f t="shared" ref="W327017" si="15383">W327016-W327015</f>
        <v>0</v>
      </c>
    </row>
    <row r="327018" spans="9:23">
      <c r="I327018" s="55">
        <f t="shared" ref="I327018" si="15384">I327016-I327004</f>
        <v>0</v>
      </c>
      <c r="N327018" s="55">
        <f t="shared" ref="N327018" si="15385">N327016-N327004</f>
        <v>0</v>
      </c>
      <c r="W327018" s="55">
        <f t="shared" ref="W327018" si="15386">W327016-W327004</f>
        <v>0</v>
      </c>
    </row>
    <row r="327019" spans="9:23">
      <c r="I327019" s="56" t="s">
        <v>16</v>
      </c>
      <c r="N327019" s="56" t="s">
        <v>16</v>
      </c>
      <c r="W327019" s="56" t="s">
        <v>16</v>
      </c>
    </row>
    <row r="327145" spans="9:23">
      <c r="I327145" s="54">
        <f t="shared" ref="I327145" si="15387">I327144-I327143</f>
        <v>0</v>
      </c>
      <c r="N327145" s="54">
        <f t="shared" ref="N327145" si="15388">N327144-N327143</f>
        <v>0</v>
      </c>
      <c r="W327145" s="54">
        <f t="shared" ref="W327145" si="15389">W327144-W327143</f>
        <v>0</v>
      </c>
    </row>
    <row r="327146" spans="9:23">
      <c r="I327146" s="55">
        <f t="shared" ref="I327146" si="15390">I327144-I327132</f>
        <v>0</v>
      </c>
      <c r="N327146" s="55">
        <f t="shared" ref="N327146" si="15391">N327144-N327132</f>
        <v>0</v>
      </c>
      <c r="W327146" s="55">
        <f t="shared" ref="W327146" si="15392">W327144-W327132</f>
        <v>0</v>
      </c>
    </row>
    <row r="327147" spans="9:23">
      <c r="I327147" s="56" t="s">
        <v>16</v>
      </c>
      <c r="N327147" s="56" t="s">
        <v>16</v>
      </c>
      <c r="W327147" s="56" t="s">
        <v>16</v>
      </c>
    </row>
    <row r="327273" spans="9:23">
      <c r="I327273" s="54">
        <f t="shared" ref="I327273" si="15393">I327272-I327271</f>
        <v>0</v>
      </c>
      <c r="N327273" s="54">
        <f t="shared" ref="N327273" si="15394">N327272-N327271</f>
        <v>0</v>
      </c>
      <c r="W327273" s="54">
        <f t="shared" ref="W327273" si="15395">W327272-W327271</f>
        <v>0</v>
      </c>
    </row>
    <row r="327274" spans="9:23">
      <c r="I327274" s="55">
        <f t="shared" ref="I327274" si="15396">I327272-I327260</f>
        <v>0</v>
      </c>
      <c r="N327274" s="55">
        <f t="shared" ref="N327274" si="15397">N327272-N327260</f>
        <v>0</v>
      </c>
      <c r="W327274" s="55">
        <f t="shared" ref="W327274" si="15398">W327272-W327260</f>
        <v>0</v>
      </c>
    </row>
    <row r="327275" spans="9:23">
      <c r="I327275" s="56" t="s">
        <v>16</v>
      </c>
      <c r="N327275" s="56" t="s">
        <v>16</v>
      </c>
      <c r="W327275" s="56" t="s">
        <v>16</v>
      </c>
    </row>
    <row r="327401" spans="9:23">
      <c r="I327401" s="54">
        <f t="shared" ref="I327401" si="15399">I327400-I327399</f>
        <v>0</v>
      </c>
      <c r="N327401" s="54">
        <f t="shared" ref="N327401" si="15400">N327400-N327399</f>
        <v>0</v>
      </c>
      <c r="W327401" s="54">
        <f t="shared" ref="W327401" si="15401">W327400-W327399</f>
        <v>0</v>
      </c>
    </row>
    <row r="327402" spans="9:23">
      <c r="I327402" s="55">
        <f t="shared" ref="I327402" si="15402">I327400-I327388</f>
        <v>0</v>
      </c>
      <c r="N327402" s="55">
        <f t="shared" ref="N327402" si="15403">N327400-N327388</f>
        <v>0</v>
      </c>
      <c r="W327402" s="55">
        <f t="shared" ref="W327402" si="15404">W327400-W327388</f>
        <v>0</v>
      </c>
    </row>
    <row r="327403" spans="9:23">
      <c r="I327403" s="56" t="s">
        <v>16</v>
      </c>
      <c r="N327403" s="56" t="s">
        <v>16</v>
      </c>
      <c r="W327403" s="56" t="s">
        <v>16</v>
      </c>
    </row>
    <row r="327529" spans="9:23">
      <c r="I327529" s="54">
        <f t="shared" ref="I327529" si="15405">I327528-I327527</f>
        <v>0</v>
      </c>
      <c r="N327529" s="54">
        <f t="shared" ref="N327529" si="15406">N327528-N327527</f>
        <v>0</v>
      </c>
      <c r="W327529" s="54">
        <f t="shared" ref="W327529" si="15407">W327528-W327527</f>
        <v>0</v>
      </c>
    </row>
    <row r="327530" spans="9:23">
      <c r="I327530" s="55">
        <f t="shared" ref="I327530" si="15408">I327528-I327516</f>
        <v>0</v>
      </c>
      <c r="N327530" s="55">
        <f t="shared" ref="N327530" si="15409">N327528-N327516</f>
        <v>0</v>
      </c>
      <c r="W327530" s="55">
        <f t="shared" ref="W327530" si="15410">W327528-W327516</f>
        <v>0</v>
      </c>
    </row>
    <row r="327531" spans="9:23">
      <c r="I327531" s="56" t="s">
        <v>16</v>
      </c>
      <c r="N327531" s="56" t="s">
        <v>16</v>
      </c>
      <c r="W327531" s="56" t="s">
        <v>16</v>
      </c>
    </row>
    <row r="327657" spans="9:23">
      <c r="I327657" s="54">
        <f t="shared" ref="I327657" si="15411">I327656-I327655</f>
        <v>0</v>
      </c>
      <c r="N327657" s="54">
        <f t="shared" ref="N327657" si="15412">N327656-N327655</f>
        <v>0</v>
      </c>
      <c r="W327657" s="54">
        <f t="shared" ref="W327657" si="15413">W327656-W327655</f>
        <v>0</v>
      </c>
    </row>
    <row r="327658" spans="9:23">
      <c r="I327658" s="55">
        <f t="shared" ref="I327658" si="15414">I327656-I327644</f>
        <v>0</v>
      </c>
      <c r="N327658" s="55">
        <f t="shared" ref="N327658" si="15415">N327656-N327644</f>
        <v>0</v>
      </c>
      <c r="W327658" s="55">
        <f t="shared" ref="W327658" si="15416">W327656-W327644</f>
        <v>0</v>
      </c>
    </row>
    <row r="327659" spans="9:23">
      <c r="I327659" s="56" t="s">
        <v>16</v>
      </c>
      <c r="N327659" s="56" t="s">
        <v>16</v>
      </c>
      <c r="W327659" s="56" t="s">
        <v>16</v>
      </c>
    </row>
    <row r="327785" spans="9:23">
      <c r="I327785" s="54">
        <f t="shared" ref="I327785" si="15417">I327784-I327783</f>
        <v>0</v>
      </c>
      <c r="N327785" s="54">
        <f t="shared" ref="N327785" si="15418">N327784-N327783</f>
        <v>0</v>
      </c>
      <c r="W327785" s="54">
        <f t="shared" ref="W327785" si="15419">W327784-W327783</f>
        <v>0</v>
      </c>
    </row>
    <row r="327786" spans="9:23">
      <c r="I327786" s="55">
        <f t="shared" ref="I327786" si="15420">I327784-I327772</f>
        <v>0</v>
      </c>
      <c r="N327786" s="55">
        <f t="shared" ref="N327786" si="15421">N327784-N327772</f>
        <v>0</v>
      </c>
      <c r="W327786" s="55">
        <f t="shared" ref="W327786" si="15422">W327784-W327772</f>
        <v>0</v>
      </c>
    </row>
    <row r="327787" spans="9:23">
      <c r="I327787" s="56" t="s">
        <v>16</v>
      </c>
      <c r="N327787" s="56" t="s">
        <v>16</v>
      </c>
      <c r="W327787" s="56" t="s">
        <v>16</v>
      </c>
    </row>
    <row r="327913" spans="9:23">
      <c r="I327913" s="54">
        <f t="shared" ref="I327913" si="15423">I327912-I327911</f>
        <v>0</v>
      </c>
      <c r="N327913" s="54">
        <f t="shared" ref="N327913" si="15424">N327912-N327911</f>
        <v>0</v>
      </c>
      <c r="W327913" s="54">
        <f t="shared" ref="W327913" si="15425">W327912-W327911</f>
        <v>0</v>
      </c>
    </row>
    <row r="327914" spans="9:23">
      <c r="I327914" s="55">
        <f t="shared" ref="I327914" si="15426">I327912-I327900</f>
        <v>0</v>
      </c>
      <c r="N327914" s="55">
        <f t="shared" ref="N327914" si="15427">N327912-N327900</f>
        <v>0</v>
      </c>
      <c r="W327914" s="55">
        <f t="shared" ref="W327914" si="15428">W327912-W327900</f>
        <v>0</v>
      </c>
    </row>
    <row r="327915" spans="9:23">
      <c r="I327915" s="56" t="s">
        <v>16</v>
      </c>
      <c r="N327915" s="56" t="s">
        <v>16</v>
      </c>
      <c r="W327915" s="56" t="s">
        <v>16</v>
      </c>
    </row>
    <row r="328041" spans="9:23">
      <c r="I328041" s="54">
        <f t="shared" ref="I328041" si="15429">I328040-I328039</f>
        <v>0</v>
      </c>
      <c r="N328041" s="54">
        <f t="shared" ref="N328041" si="15430">N328040-N328039</f>
        <v>0</v>
      </c>
      <c r="W328041" s="54">
        <f t="shared" ref="W328041" si="15431">W328040-W328039</f>
        <v>0</v>
      </c>
    </row>
    <row r="328042" spans="9:23">
      <c r="I328042" s="55">
        <f t="shared" ref="I328042" si="15432">I328040-I328028</f>
        <v>0</v>
      </c>
      <c r="N328042" s="55">
        <f t="shared" ref="N328042" si="15433">N328040-N328028</f>
        <v>0</v>
      </c>
      <c r="W328042" s="55">
        <f t="shared" ref="W328042" si="15434">W328040-W328028</f>
        <v>0</v>
      </c>
    </row>
    <row r="328043" spans="9:23">
      <c r="I328043" s="56" t="s">
        <v>16</v>
      </c>
      <c r="N328043" s="56" t="s">
        <v>16</v>
      </c>
      <c r="W328043" s="56" t="s">
        <v>16</v>
      </c>
    </row>
    <row r="328169" spans="9:23">
      <c r="I328169" s="54">
        <f t="shared" ref="I328169" si="15435">I328168-I328167</f>
        <v>0</v>
      </c>
      <c r="N328169" s="54">
        <f t="shared" ref="N328169" si="15436">N328168-N328167</f>
        <v>0</v>
      </c>
      <c r="W328169" s="54">
        <f t="shared" ref="W328169" si="15437">W328168-W328167</f>
        <v>0</v>
      </c>
    </row>
    <row r="328170" spans="9:23">
      <c r="I328170" s="55">
        <f t="shared" ref="I328170" si="15438">I328168-I328156</f>
        <v>0</v>
      </c>
      <c r="N328170" s="55">
        <f t="shared" ref="N328170" si="15439">N328168-N328156</f>
        <v>0</v>
      </c>
      <c r="W328170" s="55">
        <f t="shared" ref="W328170" si="15440">W328168-W328156</f>
        <v>0</v>
      </c>
    </row>
    <row r="328171" spans="9:23">
      <c r="I328171" s="56" t="s">
        <v>16</v>
      </c>
      <c r="N328171" s="56" t="s">
        <v>16</v>
      </c>
      <c r="W328171" s="56" t="s">
        <v>16</v>
      </c>
    </row>
    <row r="328297" spans="9:23">
      <c r="I328297" s="54">
        <f t="shared" ref="I328297" si="15441">I328296-I328295</f>
        <v>0</v>
      </c>
      <c r="N328297" s="54">
        <f t="shared" ref="N328297" si="15442">N328296-N328295</f>
        <v>0</v>
      </c>
      <c r="W328297" s="54">
        <f t="shared" ref="W328297" si="15443">W328296-W328295</f>
        <v>0</v>
      </c>
    </row>
    <row r="328298" spans="9:23">
      <c r="I328298" s="55">
        <f t="shared" ref="I328298" si="15444">I328296-I328284</f>
        <v>0</v>
      </c>
      <c r="N328298" s="55">
        <f t="shared" ref="N328298" si="15445">N328296-N328284</f>
        <v>0</v>
      </c>
      <c r="W328298" s="55">
        <f t="shared" ref="W328298" si="15446">W328296-W328284</f>
        <v>0</v>
      </c>
    </row>
    <row r="328299" spans="9:23">
      <c r="I328299" s="56" t="s">
        <v>16</v>
      </c>
      <c r="N328299" s="56" t="s">
        <v>16</v>
      </c>
      <c r="W328299" s="56" t="s">
        <v>16</v>
      </c>
    </row>
    <row r="328425" spans="9:23">
      <c r="I328425" s="54">
        <f t="shared" ref="I328425" si="15447">I328424-I328423</f>
        <v>0</v>
      </c>
      <c r="N328425" s="54">
        <f t="shared" ref="N328425" si="15448">N328424-N328423</f>
        <v>0</v>
      </c>
      <c r="W328425" s="54">
        <f t="shared" ref="W328425" si="15449">W328424-W328423</f>
        <v>0</v>
      </c>
    </row>
    <row r="328426" spans="9:23">
      <c r="I328426" s="55">
        <f t="shared" ref="I328426" si="15450">I328424-I328412</f>
        <v>0</v>
      </c>
      <c r="N328426" s="55">
        <f t="shared" ref="N328426" si="15451">N328424-N328412</f>
        <v>0</v>
      </c>
      <c r="W328426" s="55">
        <f t="shared" ref="W328426" si="15452">W328424-W328412</f>
        <v>0</v>
      </c>
    </row>
    <row r="328427" spans="9:23">
      <c r="I328427" s="56" t="s">
        <v>16</v>
      </c>
      <c r="N328427" s="56" t="s">
        <v>16</v>
      </c>
      <c r="W328427" s="56" t="s">
        <v>16</v>
      </c>
    </row>
    <row r="328553" spans="9:23">
      <c r="I328553" s="54">
        <f t="shared" ref="I328553" si="15453">I328552-I328551</f>
        <v>0</v>
      </c>
      <c r="N328553" s="54">
        <f t="shared" ref="N328553" si="15454">N328552-N328551</f>
        <v>0</v>
      </c>
      <c r="W328553" s="54">
        <f t="shared" ref="W328553" si="15455">W328552-W328551</f>
        <v>0</v>
      </c>
    </row>
    <row r="328554" spans="9:23">
      <c r="I328554" s="55">
        <f t="shared" ref="I328554" si="15456">I328552-I328540</f>
        <v>0</v>
      </c>
      <c r="N328554" s="55">
        <f t="shared" ref="N328554" si="15457">N328552-N328540</f>
        <v>0</v>
      </c>
      <c r="W328554" s="55">
        <f t="shared" ref="W328554" si="15458">W328552-W328540</f>
        <v>0</v>
      </c>
    </row>
    <row r="328555" spans="9:23">
      <c r="I328555" s="56" t="s">
        <v>16</v>
      </c>
      <c r="N328555" s="56" t="s">
        <v>16</v>
      </c>
      <c r="W328555" s="56" t="s">
        <v>16</v>
      </c>
    </row>
    <row r="328681" spans="9:23">
      <c r="I328681" s="54">
        <f t="shared" ref="I328681" si="15459">I328680-I328679</f>
        <v>0</v>
      </c>
      <c r="N328681" s="54">
        <f t="shared" ref="N328681" si="15460">N328680-N328679</f>
        <v>0</v>
      </c>
      <c r="W328681" s="54">
        <f t="shared" ref="W328681" si="15461">W328680-W328679</f>
        <v>0</v>
      </c>
    </row>
    <row r="328682" spans="9:23">
      <c r="I328682" s="55">
        <f t="shared" ref="I328682" si="15462">I328680-I328668</f>
        <v>0</v>
      </c>
      <c r="N328682" s="55">
        <f t="shared" ref="N328682" si="15463">N328680-N328668</f>
        <v>0</v>
      </c>
      <c r="W328682" s="55">
        <f t="shared" ref="W328682" si="15464">W328680-W328668</f>
        <v>0</v>
      </c>
    </row>
    <row r="328683" spans="9:23">
      <c r="I328683" s="56" t="s">
        <v>16</v>
      </c>
      <c r="N328683" s="56" t="s">
        <v>16</v>
      </c>
      <c r="W328683" s="56" t="s">
        <v>16</v>
      </c>
    </row>
    <row r="328809" spans="9:23">
      <c r="I328809" s="54">
        <f t="shared" ref="I328809" si="15465">I328808-I328807</f>
        <v>0</v>
      </c>
      <c r="N328809" s="54">
        <f t="shared" ref="N328809" si="15466">N328808-N328807</f>
        <v>0</v>
      </c>
      <c r="W328809" s="54">
        <f t="shared" ref="W328809" si="15467">W328808-W328807</f>
        <v>0</v>
      </c>
    </row>
    <row r="328810" spans="9:23">
      <c r="I328810" s="55">
        <f t="shared" ref="I328810" si="15468">I328808-I328796</f>
        <v>0</v>
      </c>
      <c r="N328810" s="55">
        <f t="shared" ref="N328810" si="15469">N328808-N328796</f>
        <v>0</v>
      </c>
      <c r="W328810" s="55">
        <f t="shared" ref="W328810" si="15470">W328808-W328796</f>
        <v>0</v>
      </c>
    </row>
    <row r="328811" spans="9:23">
      <c r="I328811" s="56" t="s">
        <v>16</v>
      </c>
      <c r="N328811" s="56" t="s">
        <v>16</v>
      </c>
      <c r="W328811" s="56" t="s">
        <v>16</v>
      </c>
    </row>
    <row r="328937" spans="9:23">
      <c r="I328937" s="54">
        <f t="shared" ref="I328937" si="15471">I328936-I328935</f>
        <v>0</v>
      </c>
      <c r="N328937" s="54">
        <f t="shared" ref="N328937" si="15472">N328936-N328935</f>
        <v>0</v>
      </c>
      <c r="W328937" s="54">
        <f t="shared" ref="W328937" si="15473">W328936-W328935</f>
        <v>0</v>
      </c>
    </row>
    <row r="328938" spans="9:23">
      <c r="I328938" s="55">
        <f t="shared" ref="I328938" si="15474">I328936-I328924</f>
        <v>0</v>
      </c>
      <c r="N328938" s="55">
        <f t="shared" ref="N328938" si="15475">N328936-N328924</f>
        <v>0</v>
      </c>
      <c r="W328938" s="55">
        <f t="shared" ref="W328938" si="15476">W328936-W328924</f>
        <v>0</v>
      </c>
    </row>
    <row r="328939" spans="9:23">
      <c r="I328939" s="56" t="s">
        <v>16</v>
      </c>
      <c r="N328939" s="56" t="s">
        <v>16</v>
      </c>
      <c r="W328939" s="56" t="s">
        <v>16</v>
      </c>
    </row>
    <row r="329065" spans="9:23">
      <c r="I329065" s="54">
        <f t="shared" ref="I329065" si="15477">I329064-I329063</f>
        <v>0</v>
      </c>
      <c r="N329065" s="54">
        <f t="shared" ref="N329065" si="15478">N329064-N329063</f>
        <v>0</v>
      </c>
      <c r="W329065" s="54">
        <f t="shared" ref="W329065" si="15479">W329064-W329063</f>
        <v>0</v>
      </c>
    </row>
    <row r="329066" spans="9:23">
      <c r="I329066" s="55">
        <f t="shared" ref="I329066" si="15480">I329064-I329052</f>
        <v>0</v>
      </c>
      <c r="N329066" s="55">
        <f t="shared" ref="N329066" si="15481">N329064-N329052</f>
        <v>0</v>
      </c>
      <c r="W329066" s="55">
        <f t="shared" ref="W329066" si="15482">W329064-W329052</f>
        <v>0</v>
      </c>
    </row>
    <row r="329067" spans="9:23">
      <c r="I329067" s="56" t="s">
        <v>16</v>
      </c>
      <c r="N329067" s="56" t="s">
        <v>16</v>
      </c>
      <c r="W329067" s="56" t="s">
        <v>16</v>
      </c>
    </row>
    <row r="329193" spans="9:23">
      <c r="I329193" s="54">
        <f t="shared" ref="I329193" si="15483">I329192-I329191</f>
        <v>0</v>
      </c>
      <c r="N329193" s="54">
        <f t="shared" ref="N329193" si="15484">N329192-N329191</f>
        <v>0</v>
      </c>
      <c r="W329193" s="54">
        <f t="shared" ref="W329193" si="15485">W329192-W329191</f>
        <v>0</v>
      </c>
    </row>
    <row r="329194" spans="9:23">
      <c r="I329194" s="55">
        <f t="shared" ref="I329194" si="15486">I329192-I329180</f>
        <v>0</v>
      </c>
      <c r="N329194" s="55">
        <f t="shared" ref="N329194" si="15487">N329192-N329180</f>
        <v>0</v>
      </c>
      <c r="W329194" s="55">
        <f t="shared" ref="W329194" si="15488">W329192-W329180</f>
        <v>0</v>
      </c>
    </row>
    <row r="329195" spans="9:23">
      <c r="I329195" s="56" t="s">
        <v>16</v>
      </c>
      <c r="N329195" s="56" t="s">
        <v>16</v>
      </c>
      <c r="W329195" s="56" t="s">
        <v>16</v>
      </c>
    </row>
    <row r="329321" spans="9:23">
      <c r="I329321" s="54">
        <f t="shared" ref="I329321" si="15489">I329320-I329319</f>
        <v>0</v>
      </c>
      <c r="N329321" s="54">
        <f t="shared" ref="N329321" si="15490">N329320-N329319</f>
        <v>0</v>
      </c>
      <c r="W329321" s="54">
        <f t="shared" ref="W329321" si="15491">W329320-W329319</f>
        <v>0</v>
      </c>
    </row>
    <row r="329322" spans="9:23">
      <c r="I329322" s="55">
        <f t="shared" ref="I329322" si="15492">I329320-I329308</f>
        <v>0</v>
      </c>
      <c r="N329322" s="55">
        <f t="shared" ref="N329322" si="15493">N329320-N329308</f>
        <v>0</v>
      </c>
      <c r="W329322" s="55">
        <f t="shared" ref="W329322" si="15494">W329320-W329308</f>
        <v>0</v>
      </c>
    </row>
    <row r="329323" spans="9:23">
      <c r="I329323" s="56" t="s">
        <v>16</v>
      </c>
      <c r="N329323" s="56" t="s">
        <v>16</v>
      </c>
      <c r="W329323" s="56" t="s">
        <v>16</v>
      </c>
    </row>
    <row r="329449" spans="9:23">
      <c r="I329449" s="54">
        <f t="shared" ref="I329449" si="15495">I329448-I329447</f>
        <v>0</v>
      </c>
      <c r="N329449" s="54">
        <f t="shared" ref="N329449" si="15496">N329448-N329447</f>
        <v>0</v>
      </c>
      <c r="W329449" s="54">
        <f t="shared" ref="W329449" si="15497">W329448-W329447</f>
        <v>0</v>
      </c>
    </row>
    <row r="329450" spans="9:23">
      <c r="I329450" s="55">
        <f t="shared" ref="I329450" si="15498">I329448-I329436</f>
        <v>0</v>
      </c>
      <c r="N329450" s="55">
        <f t="shared" ref="N329450" si="15499">N329448-N329436</f>
        <v>0</v>
      </c>
      <c r="W329450" s="55">
        <f t="shared" ref="W329450" si="15500">W329448-W329436</f>
        <v>0</v>
      </c>
    </row>
    <row r="329451" spans="9:23">
      <c r="I329451" s="56" t="s">
        <v>16</v>
      </c>
      <c r="N329451" s="56" t="s">
        <v>16</v>
      </c>
      <c r="W329451" s="56" t="s">
        <v>16</v>
      </c>
    </row>
    <row r="329577" spans="9:23">
      <c r="I329577" s="54">
        <f t="shared" ref="I329577" si="15501">I329576-I329575</f>
        <v>0</v>
      </c>
      <c r="N329577" s="54">
        <f t="shared" ref="N329577" si="15502">N329576-N329575</f>
        <v>0</v>
      </c>
      <c r="W329577" s="54">
        <f t="shared" ref="W329577" si="15503">W329576-W329575</f>
        <v>0</v>
      </c>
    </row>
    <row r="329578" spans="9:23">
      <c r="I329578" s="55">
        <f t="shared" ref="I329578" si="15504">I329576-I329564</f>
        <v>0</v>
      </c>
      <c r="N329578" s="55">
        <f t="shared" ref="N329578" si="15505">N329576-N329564</f>
        <v>0</v>
      </c>
      <c r="W329578" s="55">
        <f t="shared" ref="W329578" si="15506">W329576-W329564</f>
        <v>0</v>
      </c>
    </row>
    <row r="329579" spans="9:23">
      <c r="I329579" s="56" t="s">
        <v>16</v>
      </c>
      <c r="N329579" s="56" t="s">
        <v>16</v>
      </c>
      <c r="W329579" s="56" t="s">
        <v>16</v>
      </c>
    </row>
    <row r="329705" spans="9:23">
      <c r="I329705" s="54">
        <f t="shared" ref="I329705" si="15507">I329704-I329703</f>
        <v>0</v>
      </c>
      <c r="N329705" s="54">
        <f t="shared" ref="N329705" si="15508">N329704-N329703</f>
        <v>0</v>
      </c>
      <c r="W329705" s="54">
        <f t="shared" ref="W329705" si="15509">W329704-W329703</f>
        <v>0</v>
      </c>
    </row>
    <row r="329706" spans="9:23">
      <c r="I329706" s="55">
        <f t="shared" ref="I329706" si="15510">I329704-I329692</f>
        <v>0</v>
      </c>
      <c r="N329706" s="55">
        <f t="shared" ref="N329706" si="15511">N329704-N329692</f>
        <v>0</v>
      </c>
      <c r="W329706" s="55">
        <f t="shared" ref="W329706" si="15512">W329704-W329692</f>
        <v>0</v>
      </c>
    </row>
    <row r="329707" spans="9:23">
      <c r="I329707" s="56" t="s">
        <v>16</v>
      </c>
      <c r="N329707" s="56" t="s">
        <v>16</v>
      </c>
      <c r="W329707" s="56" t="s">
        <v>16</v>
      </c>
    </row>
    <row r="329833" spans="9:23">
      <c r="I329833" s="54">
        <f t="shared" ref="I329833" si="15513">I329832-I329831</f>
        <v>0</v>
      </c>
      <c r="N329833" s="54">
        <f t="shared" ref="N329833" si="15514">N329832-N329831</f>
        <v>0</v>
      </c>
      <c r="W329833" s="54">
        <f t="shared" ref="W329833" si="15515">W329832-W329831</f>
        <v>0</v>
      </c>
    </row>
    <row r="329834" spans="9:23">
      <c r="I329834" s="55">
        <f t="shared" ref="I329834" si="15516">I329832-I329820</f>
        <v>0</v>
      </c>
      <c r="N329834" s="55">
        <f t="shared" ref="N329834" si="15517">N329832-N329820</f>
        <v>0</v>
      </c>
      <c r="W329834" s="55">
        <f t="shared" ref="W329834" si="15518">W329832-W329820</f>
        <v>0</v>
      </c>
    </row>
    <row r="329835" spans="9:23">
      <c r="I329835" s="56" t="s">
        <v>16</v>
      </c>
      <c r="N329835" s="56" t="s">
        <v>16</v>
      </c>
      <c r="W329835" s="56" t="s">
        <v>16</v>
      </c>
    </row>
    <row r="329961" spans="9:23">
      <c r="I329961" s="54">
        <f t="shared" ref="I329961" si="15519">I329960-I329959</f>
        <v>0</v>
      </c>
      <c r="N329961" s="54">
        <f t="shared" ref="N329961" si="15520">N329960-N329959</f>
        <v>0</v>
      </c>
      <c r="W329961" s="54">
        <f t="shared" ref="W329961" si="15521">W329960-W329959</f>
        <v>0</v>
      </c>
    </row>
    <row r="329962" spans="9:23">
      <c r="I329962" s="55">
        <f t="shared" ref="I329962" si="15522">I329960-I329948</f>
        <v>0</v>
      </c>
      <c r="N329962" s="55">
        <f t="shared" ref="N329962" si="15523">N329960-N329948</f>
        <v>0</v>
      </c>
      <c r="W329962" s="55">
        <f t="shared" ref="W329962" si="15524">W329960-W329948</f>
        <v>0</v>
      </c>
    </row>
    <row r="329963" spans="9:23">
      <c r="I329963" s="56" t="s">
        <v>16</v>
      </c>
      <c r="N329963" s="56" t="s">
        <v>16</v>
      </c>
      <c r="W329963" s="56" t="s">
        <v>16</v>
      </c>
    </row>
    <row r="330089" spans="9:23">
      <c r="I330089" s="54">
        <f t="shared" ref="I330089" si="15525">I330088-I330087</f>
        <v>0</v>
      </c>
      <c r="N330089" s="54">
        <f t="shared" ref="N330089" si="15526">N330088-N330087</f>
        <v>0</v>
      </c>
      <c r="W330089" s="54">
        <f t="shared" ref="W330089" si="15527">W330088-W330087</f>
        <v>0</v>
      </c>
    </row>
    <row r="330090" spans="9:23">
      <c r="I330090" s="55">
        <f t="shared" ref="I330090" si="15528">I330088-I330076</f>
        <v>0</v>
      </c>
      <c r="N330090" s="55">
        <f t="shared" ref="N330090" si="15529">N330088-N330076</f>
        <v>0</v>
      </c>
      <c r="W330090" s="55">
        <f t="shared" ref="W330090" si="15530">W330088-W330076</f>
        <v>0</v>
      </c>
    </row>
    <row r="330091" spans="9:23">
      <c r="I330091" s="56" t="s">
        <v>16</v>
      </c>
      <c r="N330091" s="56" t="s">
        <v>16</v>
      </c>
      <c r="W330091" s="56" t="s">
        <v>16</v>
      </c>
    </row>
    <row r="330217" spans="9:23">
      <c r="I330217" s="54">
        <f t="shared" ref="I330217" si="15531">I330216-I330215</f>
        <v>0</v>
      </c>
      <c r="N330217" s="54">
        <f t="shared" ref="N330217" si="15532">N330216-N330215</f>
        <v>0</v>
      </c>
      <c r="W330217" s="54">
        <f t="shared" ref="W330217" si="15533">W330216-W330215</f>
        <v>0</v>
      </c>
    </row>
    <row r="330218" spans="9:23">
      <c r="I330218" s="55">
        <f t="shared" ref="I330218" si="15534">I330216-I330204</f>
        <v>0</v>
      </c>
      <c r="N330218" s="55">
        <f t="shared" ref="N330218" si="15535">N330216-N330204</f>
        <v>0</v>
      </c>
      <c r="W330218" s="55">
        <f t="shared" ref="W330218" si="15536">W330216-W330204</f>
        <v>0</v>
      </c>
    </row>
    <row r="330219" spans="9:23">
      <c r="I330219" s="56" t="s">
        <v>16</v>
      </c>
      <c r="N330219" s="56" t="s">
        <v>16</v>
      </c>
      <c r="W330219" s="56" t="s">
        <v>16</v>
      </c>
    </row>
    <row r="330345" spans="9:23">
      <c r="I330345" s="54">
        <f t="shared" ref="I330345" si="15537">I330344-I330343</f>
        <v>0</v>
      </c>
      <c r="N330345" s="54">
        <f t="shared" ref="N330345" si="15538">N330344-N330343</f>
        <v>0</v>
      </c>
      <c r="W330345" s="54">
        <f t="shared" ref="W330345" si="15539">W330344-W330343</f>
        <v>0</v>
      </c>
    </row>
    <row r="330346" spans="9:23">
      <c r="I330346" s="55">
        <f t="shared" ref="I330346" si="15540">I330344-I330332</f>
        <v>0</v>
      </c>
      <c r="N330346" s="55">
        <f t="shared" ref="N330346" si="15541">N330344-N330332</f>
        <v>0</v>
      </c>
      <c r="W330346" s="55">
        <f t="shared" ref="W330346" si="15542">W330344-W330332</f>
        <v>0</v>
      </c>
    </row>
    <row r="330347" spans="9:23">
      <c r="I330347" s="56" t="s">
        <v>16</v>
      </c>
      <c r="N330347" s="56" t="s">
        <v>16</v>
      </c>
      <c r="W330347" s="56" t="s">
        <v>16</v>
      </c>
    </row>
    <row r="330473" spans="9:23">
      <c r="I330473" s="54">
        <f t="shared" ref="I330473" si="15543">I330472-I330471</f>
        <v>0</v>
      </c>
      <c r="N330473" s="54">
        <f t="shared" ref="N330473" si="15544">N330472-N330471</f>
        <v>0</v>
      </c>
      <c r="W330473" s="54">
        <f t="shared" ref="W330473" si="15545">W330472-W330471</f>
        <v>0</v>
      </c>
    </row>
    <row r="330474" spans="9:23">
      <c r="I330474" s="55">
        <f t="shared" ref="I330474" si="15546">I330472-I330460</f>
        <v>0</v>
      </c>
      <c r="N330474" s="55">
        <f t="shared" ref="N330474" si="15547">N330472-N330460</f>
        <v>0</v>
      </c>
      <c r="W330474" s="55">
        <f t="shared" ref="W330474" si="15548">W330472-W330460</f>
        <v>0</v>
      </c>
    </row>
    <row r="330475" spans="9:23">
      <c r="I330475" s="56" t="s">
        <v>16</v>
      </c>
      <c r="N330475" s="56" t="s">
        <v>16</v>
      </c>
      <c r="W330475" s="56" t="s">
        <v>16</v>
      </c>
    </row>
    <row r="330601" spans="9:23">
      <c r="I330601" s="54">
        <f t="shared" ref="I330601" si="15549">I330600-I330599</f>
        <v>0</v>
      </c>
      <c r="N330601" s="54">
        <f t="shared" ref="N330601" si="15550">N330600-N330599</f>
        <v>0</v>
      </c>
      <c r="W330601" s="54">
        <f t="shared" ref="W330601" si="15551">W330600-W330599</f>
        <v>0</v>
      </c>
    </row>
    <row r="330602" spans="9:23">
      <c r="I330602" s="55">
        <f t="shared" ref="I330602" si="15552">I330600-I330588</f>
        <v>0</v>
      </c>
      <c r="N330602" s="55">
        <f t="shared" ref="N330602" si="15553">N330600-N330588</f>
        <v>0</v>
      </c>
      <c r="W330602" s="55">
        <f t="shared" ref="W330602" si="15554">W330600-W330588</f>
        <v>0</v>
      </c>
    </row>
    <row r="330603" spans="9:23">
      <c r="I330603" s="56" t="s">
        <v>16</v>
      </c>
      <c r="N330603" s="56" t="s">
        <v>16</v>
      </c>
      <c r="W330603" s="56" t="s">
        <v>16</v>
      </c>
    </row>
    <row r="330729" spans="9:23">
      <c r="I330729" s="54">
        <f t="shared" ref="I330729" si="15555">I330728-I330727</f>
        <v>0</v>
      </c>
      <c r="N330729" s="54">
        <f t="shared" ref="N330729" si="15556">N330728-N330727</f>
        <v>0</v>
      </c>
      <c r="W330729" s="54">
        <f t="shared" ref="W330729" si="15557">W330728-W330727</f>
        <v>0</v>
      </c>
    </row>
    <row r="330730" spans="9:23">
      <c r="I330730" s="55">
        <f t="shared" ref="I330730" si="15558">I330728-I330716</f>
        <v>0</v>
      </c>
      <c r="N330730" s="55">
        <f t="shared" ref="N330730" si="15559">N330728-N330716</f>
        <v>0</v>
      </c>
      <c r="W330730" s="55">
        <f t="shared" ref="W330730" si="15560">W330728-W330716</f>
        <v>0</v>
      </c>
    </row>
    <row r="330731" spans="9:23">
      <c r="I330731" s="56" t="s">
        <v>16</v>
      </c>
      <c r="N330731" s="56" t="s">
        <v>16</v>
      </c>
      <c r="W330731" s="56" t="s">
        <v>16</v>
      </c>
    </row>
    <row r="330857" spans="9:23">
      <c r="I330857" s="54">
        <f t="shared" ref="I330857" si="15561">I330856-I330855</f>
        <v>0</v>
      </c>
      <c r="N330857" s="54">
        <f t="shared" ref="N330857" si="15562">N330856-N330855</f>
        <v>0</v>
      </c>
      <c r="W330857" s="54">
        <f t="shared" ref="W330857" si="15563">W330856-W330855</f>
        <v>0</v>
      </c>
    </row>
    <row r="330858" spans="9:23">
      <c r="I330858" s="55">
        <f t="shared" ref="I330858" si="15564">I330856-I330844</f>
        <v>0</v>
      </c>
      <c r="N330858" s="55">
        <f t="shared" ref="N330858" si="15565">N330856-N330844</f>
        <v>0</v>
      </c>
      <c r="W330858" s="55">
        <f t="shared" ref="W330858" si="15566">W330856-W330844</f>
        <v>0</v>
      </c>
    </row>
    <row r="330859" spans="9:23">
      <c r="I330859" s="56" t="s">
        <v>16</v>
      </c>
      <c r="N330859" s="56" t="s">
        <v>16</v>
      </c>
      <c r="W330859" s="56" t="s">
        <v>16</v>
      </c>
    </row>
    <row r="330985" spans="9:23">
      <c r="I330985" s="54">
        <f t="shared" ref="I330985" si="15567">I330984-I330983</f>
        <v>0</v>
      </c>
      <c r="N330985" s="54">
        <f t="shared" ref="N330985" si="15568">N330984-N330983</f>
        <v>0</v>
      </c>
      <c r="W330985" s="54">
        <f t="shared" ref="W330985" si="15569">W330984-W330983</f>
        <v>0</v>
      </c>
    </row>
    <row r="330986" spans="9:23">
      <c r="I330986" s="55">
        <f t="shared" ref="I330986" si="15570">I330984-I330972</f>
        <v>0</v>
      </c>
      <c r="N330986" s="55">
        <f t="shared" ref="N330986" si="15571">N330984-N330972</f>
        <v>0</v>
      </c>
      <c r="W330986" s="55">
        <f t="shared" ref="W330986" si="15572">W330984-W330972</f>
        <v>0</v>
      </c>
    </row>
    <row r="330987" spans="9:23">
      <c r="I330987" s="56" t="s">
        <v>16</v>
      </c>
      <c r="N330987" s="56" t="s">
        <v>16</v>
      </c>
      <c r="W330987" s="56" t="s">
        <v>16</v>
      </c>
    </row>
    <row r="331113" spans="9:23">
      <c r="I331113" s="54">
        <f t="shared" ref="I331113" si="15573">I331112-I331111</f>
        <v>0</v>
      </c>
      <c r="N331113" s="54">
        <f t="shared" ref="N331113" si="15574">N331112-N331111</f>
        <v>0</v>
      </c>
      <c r="W331113" s="54">
        <f t="shared" ref="W331113" si="15575">W331112-W331111</f>
        <v>0</v>
      </c>
    </row>
    <row r="331114" spans="9:23">
      <c r="I331114" s="55">
        <f t="shared" ref="I331114" si="15576">I331112-I331100</f>
        <v>0</v>
      </c>
      <c r="N331114" s="55">
        <f t="shared" ref="N331114" si="15577">N331112-N331100</f>
        <v>0</v>
      </c>
      <c r="W331114" s="55">
        <f t="shared" ref="W331114" si="15578">W331112-W331100</f>
        <v>0</v>
      </c>
    </row>
    <row r="331115" spans="9:23">
      <c r="I331115" s="56" t="s">
        <v>16</v>
      </c>
      <c r="N331115" s="56" t="s">
        <v>16</v>
      </c>
      <c r="W331115" s="56" t="s">
        <v>16</v>
      </c>
    </row>
    <row r="331241" spans="9:23">
      <c r="I331241" s="54">
        <f t="shared" ref="I331241" si="15579">I331240-I331239</f>
        <v>0</v>
      </c>
      <c r="N331241" s="54">
        <f t="shared" ref="N331241" si="15580">N331240-N331239</f>
        <v>0</v>
      </c>
      <c r="W331241" s="54">
        <f t="shared" ref="W331241" si="15581">W331240-W331239</f>
        <v>0</v>
      </c>
    </row>
    <row r="331242" spans="9:23">
      <c r="I331242" s="55">
        <f t="shared" ref="I331242" si="15582">I331240-I331228</f>
        <v>0</v>
      </c>
      <c r="N331242" s="55">
        <f t="shared" ref="N331242" si="15583">N331240-N331228</f>
        <v>0</v>
      </c>
      <c r="W331242" s="55">
        <f t="shared" ref="W331242" si="15584">W331240-W331228</f>
        <v>0</v>
      </c>
    </row>
    <row r="331243" spans="9:23">
      <c r="I331243" s="56" t="s">
        <v>16</v>
      </c>
      <c r="N331243" s="56" t="s">
        <v>16</v>
      </c>
      <c r="W331243" s="56" t="s">
        <v>16</v>
      </c>
    </row>
    <row r="331369" spans="9:23">
      <c r="I331369" s="54">
        <f t="shared" ref="I331369" si="15585">I331368-I331367</f>
        <v>0</v>
      </c>
      <c r="N331369" s="54">
        <f t="shared" ref="N331369" si="15586">N331368-N331367</f>
        <v>0</v>
      </c>
      <c r="W331369" s="54">
        <f t="shared" ref="W331369" si="15587">W331368-W331367</f>
        <v>0</v>
      </c>
    </row>
    <row r="331370" spans="9:23">
      <c r="I331370" s="55">
        <f t="shared" ref="I331370" si="15588">I331368-I331356</f>
        <v>0</v>
      </c>
      <c r="N331370" s="55">
        <f t="shared" ref="N331370" si="15589">N331368-N331356</f>
        <v>0</v>
      </c>
      <c r="W331370" s="55">
        <f t="shared" ref="W331370" si="15590">W331368-W331356</f>
        <v>0</v>
      </c>
    </row>
    <row r="331371" spans="9:23">
      <c r="I331371" s="56" t="s">
        <v>16</v>
      </c>
      <c r="N331371" s="56" t="s">
        <v>16</v>
      </c>
      <c r="W331371" s="56" t="s">
        <v>16</v>
      </c>
    </row>
    <row r="331497" spans="9:23">
      <c r="I331497" s="54">
        <f t="shared" ref="I331497" si="15591">I331496-I331495</f>
        <v>0</v>
      </c>
      <c r="N331497" s="54">
        <f t="shared" ref="N331497" si="15592">N331496-N331495</f>
        <v>0</v>
      </c>
      <c r="W331497" s="54">
        <f t="shared" ref="W331497" si="15593">W331496-W331495</f>
        <v>0</v>
      </c>
    </row>
    <row r="331498" spans="9:23">
      <c r="I331498" s="55">
        <f t="shared" ref="I331498" si="15594">I331496-I331484</f>
        <v>0</v>
      </c>
      <c r="N331498" s="55">
        <f t="shared" ref="N331498" si="15595">N331496-N331484</f>
        <v>0</v>
      </c>
      <c r="W331498" s="55">
        <f t="shared" ref="W331498" si="15596">W331496-W331484</f>
        <v>0</v>
      </c>
    </row>
    <row r="331499" spans="9:23">
      <c r="I331499" s="56" t="s">
        <v>16</v>
      </c>
      <c r="N331499" s="56" t="s">
        <v>16</v>
      </c>
      <c r="W331499" s="56" t="s">
        <v>16</v>
      </c>
    </row>
    <row r="331625" spans="9:23">
      <c r="I331625" s="54">
        <f t="shared" ref="I331625" si="15597">I331624-I331623</f>
        <v>0</v>
      </c>
      <c r="N331625" s="54">
        <f t="shared" ref="N331625" si="15598">N331624-N331623</f>
        <v>0</v>
      </c>
      <c r="W331625" s="54">
        <f t="shared" ref="W331625" si="15599">W331624-W331623</f>
        <v>0</v>
      </c>
    </row>
    <row r="331626" spans="9:23">
      <c r="I331626" s="55">
        <f t="shared" ref="I331626" si="15600">I331624-I331612</f>
        <v>0</v>
      </c>
      <c r="N331626" s="55">
        <f t="shared" ref="N331626" si="15601">N331624-N331612</f>
        <v>0</v>
      </c>
      <c r="W331626" s="55">
        <f t="shared" ref="W331626" si="15602">W331624-W331612</f>
        <v>0</v>
      </c>
    </row>
    <row r="331627" spans="9:23">
      <c r="I331627" s="56" t="s">
        <v>16</v>
      </c>
      <c r="N331627" s="56" t="s">
        <v>16</v>
      </c>
      <c r="W331627" s="56" t="s">
        <v>16</v>
      </c>
    </row>
    <row r="331753" spans="9:23">
      <c r="I331753" s="54">
        <f t="shared" ref="I331753" si="15603">I331752-I331751</f>
        <v>0</v>
      </c>
      <c r="N331753" s="54">
        <f t="shared" ref="N331753" si="15604">N331752-N331751</f>
        <v>0</v>
      </c>
      <c r="W331753" s="54">
        <f t="shared" ref="W331753" si="15605">W331752-W331751</f>
        <v>0</v>
      </c>
    </row>
    <row r="331754" spans="9:23">
      <c r="I331754" s="55">
        <f t="shared" ref="I331754" si="15606">I331752-I331740</f>
        <v>0</v>
      </c>
      <c r="N331754" s="55">
        <f t="shared" ref="N331754" si="15607">N331752-N331740</f>
        <v>0</v>
      </c>
      <c r="W331754" s="55">
        <f t="shared" ref="W331754" si="15608">W331752-W331740</f>
        <v>0</v>
      </c>
    </row>
    <row r="331755" spans="9:23">
      <c r="I331755" s="56" t="s">
        <v>16</v>
      </c>
      <c r="N331755" s="56" t="s">
        <v>16</v>
      </c>
      <c r="W331755" s="56" t="s">
        <v>16</v>
      </c>
    </row>
    <row r="331881" spans="9:23">
      <c r="I331881" s="54">
        <f t="shared" ref="I331881" si="15609">I331880-I331879</f>
        <v>0</v>
      </c>
      <c r="N331881" s="54">
        <f t="shared" ref="N331881" si="15610">N331880-N331879</f>
        <v>0</v>
      </c>
      <c r="W331881" s="54">
        <f t="shared" ref="W331881" si="15611">W331880-W331879</f>
        <v>0</v>
      </c>
    </row>
    <row r="331882" spans="9:23">
      <c r="I331882" s="55">
        <f t="shared" ref="I331882" si="15612">I331880-I331868</f>
        <v>0</v>
      </c>
      <c r="N331882" s="55">
        <f t="shared" ref="N331882" si="15613">N331880-N331868</f>
        <v>0</v>
      </c>
      <c r="W331882" s="55">
        <f t="shared" ref="W331882" si="15614">W331880-W331868</f>
        <v>0</v>
      </c>
    </row>
    <row r="331883" spans="9:23">
      <c r="I331883" s="56" t="s">
        <v>16</v>
      </c>
      <c r="N331883" s="56" t="s">
        <v>16</v>
      </c>
      <c r="W331883" s="56" t="s">
        <v>16</v>
      </c>
    </row>
    <row r="332009" spans="9:23">
      <c r="I332009" s="54">
        <f t="shared" ref="I332009" si="15615">I332008-I332007</f>
        <v>0</v>
      </c>
      <c r="N332009" s="54">
        <f t="shared" ref="N332009" si="15616">N332008-N332007</f>
        <v>0</v>
      </c>
      <c r="W332009" s="54">
        <f t="shared" ref="W332009" si="15617">W332008-W332007</f>
        <v>0</v>
      </c>
    </row>
    <row r="332010" spans="9:23">
      <c r="I332010" s="55">
        <f t="shared" ref="I332010" si="15618">I332008-I331996</f>
        <v>0</v>
      </c>
      <c r="N332010" s="55">
        <f t="shared" ref="N332010" si="15619">N332008-N331996</f>
        <v>0</v>
      </c>
      <c r="W332010" s="55">
        <f t="shared" ref="W332010" si="15620">W332008-W331996</f>
        <v>0</v>
      </c>
    </row>
    <row r="332011" spans="9:23">
      <c r="I332011" s="56" t="s">
        <v>16</v>
      </c>
      <c r="N332011" s="56" t="s">
        <v>16</v>
      </c>
      <c r="W332011" s="56" t="s">
        <v>16</v>
      </c>
    </row>
    <row r="332137" spans="9:23">
      <c r="I332137" s="54">
        <f t="shared" ref="I332137" si="15621">I332136-I332135</f>
        <v>0</v>
      </c>
      <c r="N332137" s="54">
        <f t="shared" ref="N332137" si="15622">N332136-N332135</f>
        <v>0</v>
      </c>
      <c r="W332137" s="54">
        <f t="shared" ref="W332137" si="15623">W332136-W332135</f>
        <v>0</v>
      </c>
    </row>
    <row r="332138" spans="9:23">
      <c r="I332138" s="55">
        <f t="shared" ref="I332138" si="15624">I332136-I332124</f>
        <v>0</v>
      </c>
      <c r="N332138" s="55">
        <f t="shared" ref="N332138" si="15625">N332136-N332124</f>
        <v>0</v>
      </c>
      <c r="W332138" s="55">
        <f t="shared" ref="W332138" si="15626">W332136-W332124</f>
        <v>0</v>
      </c>
    </row>
    <row r="332139" spans="9:23">
      <c r="I332139" s="56" t="s">
        <v>16</v>
      </c>
      <c r="N332139" s="56" t="s">
        <v>16</v>
      </c>
      <c r="W332139" s="56" t="s">
        <v>16</v>
      </c>
    </row>
    <row r="332265" spans="9:23">
      <c r="I332265" s="54">
        <f t="shared" ref="I332265" si="15627">I332264-I332263</f>
        <v>0</v>
      </c>
      <c r="N332265" s="54">
        <f t="shared" ref="N332265" si="15628">N332264-N332263</f>
        <v>0</v>
      </c>
      <c r="W332265" s="54">
        <f t="shared" ref="W332265" si="15629">W332264-W332263</f>
        <v>0</v>
      </c>
    </row>
    <row r="332266" spans="9:23">
      <c r="I332266" s="55">
        <f t="shared" ref="I332266" si="15630">I332264-I332252</f>
        <v>0</v>
      </c>
      <c r="N332266" s="55">
        <f t="shared" ref="N332266" si="15631">N332264-N332252</f>
        <v>0</v>
      </c>
      <c r="W332266" s="55">
        <f t="shared" ref="W332266" si="15632">W332264-W332252</f>
        <v>0</v>
      </c>
    </row>
    <row r="332267" spans="9:23">
      <c r="I332267" s="56" t="s">
        <v>16</v>
      </c>
      <c r="N332267" s="56" t="s">
        <v>16</v>
      </c>
      <c r="W332267" s="56" t="s">
        <v>16</v>
      </c>
    </row>
    <row r="332393" spans="9:23">
      <c r="I332393" s="54">
        <f t="shared" ref="I332393" si="15633">I332392-I332391</f>
        <v>0</v>
      </c>
      <c r="N332393" s="54">
        <f t="shared" ref="N332393" si="15634">N332392-N332391</f>
        <v>0</v>
      </c>
      <c r="W332393" s="54">
        <f t="shared" ref="W332393" si="15635">W332392-W332391</f>
        <v>0</v>
      </c>
    </row>
    <row r="332394" spans="9:23">
      <c r="I332394" s="55">
        <f t="shared" ref="I332394" si="15636">I332392-I332380</f>
        <v>0</v>
      </c>
      <c r="N332394" s="55">
        <f t="shared" ref="N332394" si="15637">N332392-N332380</f>
        <v>0</v>
      </c>
      <c r="W332394" s="55">
        <f t="shared" ref="W332394" si="15638">W332392-W332380</f>
        <v>0</v>
      </c>
    </row>
    <row r="332395" spans="9:23">
      <c r="I332395" s="56" t="s">
        <v>16</v>
      </c>
      <c r="N332395" s="56" t="s">
        <v>16</v>
      </c>
      <c r="W332395" s="56" t="s">
        <v>16</v>
      </c>
    </row>
    <row r="332521" spans="9:23">
      <c r="I332521" s="54">
        <f t="shared" ref="I332521" si="15639">I332520-I332519</f>
        <v>0</v>
      </c>
      <c r="N332521" s="54">
        <f t="shared" ref="N332521" si="15640">N332520-N332519</f>
        <v>0</v>
      </c>
      <c r="W332521" s="54">
        <f t="shared" ref="W332521" si="15641">W332520-W332519</f>
        <v>0</v>
      </c>
    </row>
    <row r="332522" spans="9:23">
      <c r="I332522" s="55">
        <f t="shared" ref="I332522" si="15642">I332520-I332508</f>
        <v>0</v>
      </c>
      <c r="N332522" s="55">
        <f t="shared" ref="N332522" si="15643">N332520-N332508</f>
        <v>0</v>
      </c>
      <c r="W332522" s="55">
        <f t="shared" ref="W332522" si="15644">W332520-W332508</f>
        <v>0</v>
      </c>
    </row>
    <row r="332523" spans="9:23">
      <c r="I332523" s="56" t="s">
        <v>16</v>
      </c>
      <c r="N332523" s="56" t="s">
        <v>16</v>
      </c>
      <c r="W332523" s="56" t="s">
        <v>16</v>
      </c>
    </row>
    <row r="332649" spans="9:23">
      <c r="I332649" s="54">
        <f t="shared" ref="I332649" si="15645">I332648-I332647</f>
        <v>0</v>
      </c>
      <c r="N332649" s="54">
        <f t="shared" ref="N332649" si="15646">N332648-N332647</f>
        <v>0</v>
      </c>
      <c r="W332649" s="54">
        <f t="shared" ref="W332649" si="15647">W332648-W332647</f>
        <v>0</v>
      </c>
    </row>
    <row r="332650" spans="9:23">
      <c r="I332650" s="55">
        <f t="shared" ref="I332650" si="15648">I332648-I332636</f>
        <v>0</v>
      </c>
      <c r="N332650" s="55">
        <f t="shared" ref="N332650" si="15649">N332648-N332636</f>
        <v>0</v>
      </c>
      <c r="W332650" s="55">
        <f t="shared" ref="W332650" si="15650">W332648-W332636</f>
        <v>0</v>
      </c>
    </row>
    <row r="332651" spans="9:23">
      <c r="I332651" s="56" t="s">
        <v>16</v>
      </c>
      <c r="N332651" s="56" t="s">
        <v>16</v>
      </c>
      <c r="W332651" s="56" t="s">
        <v>16</v>
      </c>
    </row>
    <row r="332777" spans="9:23">
      <c r="I332777" s="54">
        <f t="shared" ref="I332777" si="15651">I332776-I332775</f>
        <v>0</v>
      </c>
      <c r="N332777" s="54">
        <f t="shared" ref="N332777" si="15652">N332776-N332775</f>
        <v>0</v>
      </c>
      <c r="W332777" s="54">
        <f t="shared" ref="W332777" si="15653">W332776-W332775</f>
        <v>0</v>
      </c>
    </row>
    <row r="332778" spans="9:23">
      <c r="I332778" s="55">
        <f t="shared" ref="I332778" si="15654">I332776-I332764</f>
        <v>0</v>
      </c>
      <c r="N332778" s="55">
        <f t="shared" ref="N332778" si="15655">N332776-N332764</f>
        <v>0</v>
      </c>
      <c r="W332778" s="55">
        <f t="shared" ref="W332778" si="15656">W332776-W332764</f>
        <v>0</v>
      </c>
    </row>
    <row r="332779" spans="9:23">
      <c r="I332779" s="56" t="s">
        <v>16</v>
      </c>
      <c r="N332779" s="56" t="s">
        <v>16</v>
      </c>
      <c r="W332779" s="56" t="s">
        <v>16</v>
      </c>
    </row>
    <row r="332905" spans="9:23">
      <c r="I332905" s="54">
        <f t="shared" ref="I332905" si="15657">I332904-I332903</f>
        <v>0</v>
      </c>
      <c r="N332905" s="54">
        <f t="shared" ref="N332905" si="15658">N332904-N332903</f>
        <v>0</v>
      </c>
      <c r="W332905" s="54">
        <f t="shared" ref="W332905" si="15659">W332904-W332903</f>
        <v>0</v>
      </c>
    </row>
    <row r="332906" spans="9:23">
      <c r="I332906" s="55">
        <f t="shared" ref="I332906" si="15660">I332904-I332892</f>
        <v>0</v>
      </c>
      <c r="N332906" s="55">
        <f t="shared" ref="N332906" si="15661">N332904-N332892</f>
        <v>0</v>
      </c>
      <c r="W332906" s="55">
        <f t="shared" ref="W332906" si="15662">W332904-W332892</f>
        <v>0</v>
      </c>
    </row>
    <row r="332907" spans="9:23">
      <c r="I332907" s="56" t="s">
        <v>16</v>
      </c>
      <c r="N332907" s="56" t="s">
        <v>16</v>
      </c>
      <c r="W332907" s="56" t="s">
        <v>16</v>
      </c>
    </row>
    <row r="333033" spans="9:23">
      <c r="I333033" s="54">
        <f t="shared" ref="I333033" si="15663">I333032-I333031</f>
        <v>0</v>
      </c>
      <c r="N333033" s="54">
        <f t="shared" ref="N333033" si="15664">N333032-N333031</f>
        <v>0</v>
      </c>
      <c r="W333033" s="54">
        <f t="shared" ref="W333033" si="15665">W333032-W333031</f>
        <v>0</v>
      </c>
    </row>
    <row r="333034" spans="9:23">
      <c r="I333034" s="55">
        <f t="shared" ref="I333034" si="15666">I333032-I333020</f>
        <v>0</v>
      </c>
      <c r="N333034" s="55">
        <f t="shared" ref="N333034" si="15667">N333032-N333020</f>
        <v>0</v>
      </c>
      <c r="W333034" s="55">
        <f t="shared" ref="W333034" si="15668">W333032-W333020</f>
        <v>0</v>
      </c>
    </row>
    <row r="333035" spans="9:23">
      <c r="I333035" s="56" t="s">
        <v>16</v>
      </c>
      <c r="N333035" s="56" t="s">
        <v>16</v>
      </c>
      <c r="W333035" s="56" t="s">
        <v>16</v>
      </c>
    </row>
    <row r="333161" spans="9:23">
      <c r="I333161" s="54">
        <f t="shared" ref="I333161" si="15669">I333160-I333159</f>
        <v>0</v>
      </c>
      <c r="N333161" s="54">
        <f t="shared" ref="N333161" si="15670">N333160-N333159</f>
        <v>0</v>
      </c>
      <c r="W333161" s="54">
        <f t="shared" ref="W333161" si="15671">W333160-W333159</f>
        <v>0</v>
      </c>
    </row>
    <row r="333162" spans="9:23">
      <c r="I333162" s="55">
        <f t="shared" ref="I333162" si="15672">I333160-I333148</f>
        <v>0</v>
      </c>
      <c r="N333162" s="55">
        <f t="shared" ref="N333162" si="15673">N333160-N333148</f>
        <v>0</v>
      </c>
      <c r="W333162" s="55">
        <f t="shared" ref="W333162" si="15674">W333160-W333148</f>
        <v>0</v>
      </c>
    </row>
    <row r="333163" spans="9:23">
      <c r="I333163" s="56" t="s">
        <v>16</v>
      </c>
      <c r="N333163" s="56" t="s">
        <v>16</v>
      </c>
      <c r="W333163" s="56" t="s">
        <v>16</v>
      </c>
    </row>
    <row r="333289" spans="9:23">
      <c r="I333289" s="54">
        <f t="shared" ref="I333289" si="15675">I333288-I333287</f>
        <v>0</v>
      </c>
      <c r="N333289" s="54">
        <f t="shared" ref="N333289" si="15676">N333288-N333287</f>
        <v>0</v>
      </c>
      <c r="W333289" s="54">
        <f t="shared" ref="W333289" si="15677">W333288-W333287</f>
        <v>0</v>
      </c>
    </row>
    <row r="333290" spans="9:23">
      <c r="I333290" s="55">
        <f t="shared" ref="I333290" si="15678">I333288-I333276</f>
        <v>0</v>
      </c>
      <c r="N333290" s="55">
        <f t="shared" ref="N333290" si="15679">N333288-N333276</f>
        <v>0</v>
      </c>
      <c r="W333290" s="55">
        <f t="shared" ref="W333290" si="15680">W333288-W333276</f>
        <v>0</v>
      </c>
    </row>
    <row r="333291" spans="9:23">
      <c r="I333291" s="56" t="s">
        <v>16</v>
      </c>
      <c r="N333291" s="56" t="s">
        <v>16</v>
      </c>
      <c r="W333291" s="56" t="s">
        <v>16</v>
      </c>
    </row>
    <row r="333417" spans="9:23">
      <c r="I333417" s="54">
        <f t="shared" ref="I333417" si="15681">I333416-I333415</f>
        <v>0</v>
      </c>
      <c r="N333417" s="54">
        <f t="shared" ref="N333417" si="15682">N333416-N333415</f>
        <v>0</v>
      </c>
      <c r="W333417" s="54">
        <f t="shared" ref="W333417" si="15683">W333416-W333415</f>
        <v>0</v>
      </c>
    </row>
    <row r="333418" spans="9:23">
      <c r="I333418" s="55">
        <f t="shared" ref="I333418" si="15684">I333416-I333404</f>
        <v>0</v>
      </c>
      <c r="N333418" s="55">
        <f t="shared" ref="N333418" si="15685">N333416-N333404</f>
        <v>0</v>
      </c>
      <c r="W333418" s="55">
        <f t="shared" ref="W333418" si="15686">W333416-W333404</f>
        <v>0</v>
      </c>
    </row>
    <row r="333419" spans="9:23">
      <c r="I333419" s="56" t="s">
        <v>16</v>
      </c>
      <c r="N333419" s="56" t="s">
        <v>16</v>
      </c>
      <c r="W333419" s="56" t="s">
        <v>16</v>
      </c>
    </row>
    <row r="333545" spans="9:23">
      <c r="I333545" s="54">
        <f t="shared" ref="I333545" si="15687">I333544-I333543</f>
        <v>0</v>
      </c>
      <c r="N333545" s="54">
        <f t="shared" ref="N333545" si="15688">N333544-N333543</f>
        <v>0</v>
      </c>
      <c r="W333545" s="54">
        <f t="shared" ref="W333545" si="15689">W333544-W333543</f>
        <v>0</v>
      </c>
    </row>
    <row r="333546" spans="9:23">
      <c r="I333546" s="55">
        <f t="shared" ref="I333546" si="15690">I333544-I333532</f>
        <v>0</v>
      </c>
      <c r="N333546" s="55">
        <f t="shared" ref="N333546" si="15691">N333544-N333532</f>
        <v>0</v>
      </c>
      <c r="W333546" s="55">
        <f t="shared" ref="W333546" si="15692">W333544-W333532</f>
        <v>0</v>
      </c>
    </row>
    <row r="333547" spans="9:23">
      <c r="I333547" s="56" t="s">
        <v>16</v>
      </c>
      <c r="N333547" s="56" t="s">
        <v>16</v>
      </c>
      <c r="W333547" s="56" t="s">
        <v>16</v>
      </c>
    </row>
    <row r="333673" spans="9:23">
      <c r="I333673" s="54">
        <f t="shared" ref="I333673" si="15693">I333672-I333671</f>
        <v>0</v>
      </c>
      <c r="N333673" s="54">
        <f t="shared" ref="N333673" si="15694">N333672-N333671</f>
        <v>0</v>
      </c>
      <c r="W333673" s="54">
        <f t="shared" ref="W333673" si="15695">W333672-W333671</f>
        <v>0</v>
      </c>
    </row>
    <row r="333674" spans="9:23">
      <c r="I333674" s="55">
        <f t="shared" ref="I333674" si="15696">I333672-I333660</f>
        <v>0</v>
      </c>
      <c r="N333674" s="55">
        <f t="shared" ref="N333674" si="15697">N333672-N333660</f>
        <v>0</v>
      </c>
      <c r="W333674" s="55">
        <f t="shared" ref="W333674" si="15698">W333672-W333660</f>
        <v>0</v>
      </c>
    </row>
    <row r="333675" spans="9:23">
      <c r="I333675" s="56" t="s">
        <v>16</v>
      </c>
      <c r="N333675" s="56" t="s">
        <v>16</v>
      </c>
      <c r="W333675" s="56" t="s">
        <v>16</v>
      </c>
    </row>
    <row r="333801" spans="9:23">
      <c r="I333801" s="54">
        <f t="shared" ref="I333801" si="15699">I333800-I333799</f>
        <v>0</v>
      </c>
      <c r="N333801" s="54">
        <f t="shared" ref="N333801" si="15700">N333800-N333799</f>
        <v>0</v>
      </c>
      <c r="W333801" s="54">
        <f t="shared" ref="W333801" si="15701">W333800-W333799</f>
        <v>0</v>
      </c>
    </row>
    <row r="333802" spans="9:23">
      <c r="I333802" s="55">
        <f t="shared" ref="I333802" si="15702">I333800-I333788</f>
        <v>0</v>
      </c>
      <c r="N333802" s="55">
        <f t="shared" ref="N333802" si="15703">N333800-N333788</f>
        <v>0</v>
      </c>
      <c r="W333802" s="55">
        <f t="shared" ref="W333802" si="15704">W333800-W333788</f>
        <v>0</v>
      </c>
    </row>
    <row r="333803" spans="9:23">
      <c r="I333803" s="56" t="s">
        <v>16</v>
      </c>
      <c r="N333803" s="56" t="s">
        <v>16</v>
      </c>
      <c r="W333803" s="56" t="s">
        <v>16</v>
      </c>
    </row>
    <row r="333929" spans="9:23">
      <c r="I333929" s="54">
        <f t="shared" ref="I333929" si="15705">I333928-I333927</f>
        <v>0</v>
      </c>
      <c r="N333929" s="54">
        <f t="shared" ref="N333929" si="15706">N333928-N333927</f>
        <v>0</v>
      </c>
      <c r="W333929" s="54">
        <f t="shared" ref="W333929" si="15707">W333928-W333927</f>
        <v>0</v>
      </c>
    </row>
    <row r="333930" spans="9:23">
      <c r="I333930" s="55">
        <f t="shared" ref="I333930" si="15708">I333928-I333916</f>
        <v>0</v>
      </c>
      <c r="N333930" s="55">
        <f t="shared" ref="N333930" si="15709">N333928-N333916</f>
        <v>0</v>
      </c>
      <c r="W333930" s="55">
        <f t="shared" ref="W333930" si="15710">W333928-W333916</f>
        <v>0</v>
      </c>
    </row>
    <row r="333931" spans="9:23">
      <c r="I333931" s="56" t="s">
        <v>16</v>
      </c>
      <c r="N333931" s="56" t="s">
        <v>16</v>
      </c>
      <c r="W333931" s="56" t="s">
        <v>16</v>
      </c>
    </row>
    <row r="334057" spans="9:23">
      <c r="I334057" s="54">
        <f t="shared" ref="I334057" si="15711">I334056-I334055</f>
        <v>0</v>
      </c>
      <c r="N334057" s="54">
        <f t="shared" ref="N334057" si="15712">N334056-N334055</f>
        <v>0</v>
      </c>
      <c r="W334057" s="54">
        <f t="shared" ref="W334057" si="15713">W334056-W334055</f>
        <v>0</v>
      </c>
    </row>
    <row r="334058" spans="9:23">
      <c r="I334058" s="55">
        <f t="shared" ref="I334058" si="15714">I334056-I334044</f>
        <v>0</v>
      </c>
      <c r="N334058" s="55">
        <f t="shared" ref="N334058" si="15715">N334056-N334044</f>
        <v>0</v>
      </c>
      <c r="W334058" s="55">
        <f t="shared" ref="W334058" si="15716">W334056-W334044</f>
        <v>0</v>
      </c>
    </row>
    <row r="334059" spans="9:23">
      <c r="I334059" s="56" t="s">
        <v>16</v>
      </c>
      <c r="N334059" s="56" t="s">
        <v>16</v>
      </c>
      <c r="W334059" s="56" t="s">
        <v>16</v>
      </c>
    </row>
    <row r="334185" spans="9:23">
      <c r="I334185" s="54">
        <f t="shared" ref="I334185" si="15717">I334184-I334183</f>
        <v>0</v>
      </c>
      <c r="N334185" s="54">
        <f t="shared" ref="N334185" si="15718">N334184-N334183</f>
        <v>0</v>
      </c>
      <c r="W334185" s="54">
        <f t="shared" ref="W334185" si="15719">W334184-W334183</f>
        <v>0</v>
      </c>
    </row>
    <row r="334186" spans="9:23">
      <c r="I334186" s="55">
        <f t="shared" ref="I334186" si="15720">I334184-I334172</f>
        <v>0</v>
      </c>
      <c r="N334186" s="55">
        <f t="shared" ref="N334186" si="15721">N334184-N334172</f>
        <v>0</v>
      </c>
      <c r="W334186" s="55">
        <f t="shared" ref="W334186" si="15722">W334184-W334172</f>
        <v>0</v>
      </c>
    </row>
    <row r="334187" spans="9:23">
      <c r="I334187" s="56" t="s">
        <v>16</v>
      </c>
      <c r="N334187" s="56" t="s">
        <v>16</v>
      </c>
      <c r="W334187" s="56" t="s">
        <v>16</v>
      </c>
    </row>
    <row r="334313" spans="9:23">
      <c r="I334313" s="54">
        <f t="shared" ref="I334313" si="15723">I334312-I334311</f>
        <v>0</v>
      </c>
      <c r="N334313" s="54">
        <f t="shared" ref="N334313" si="15724">N334312-N334311</f>
        <v>0</v>
      </c>
      <c r="W334313" s="54">
        <f t="shared" ref="W334313" si="15725">W334312-W334311</f>
        <v>0</v>
      </c>
    </row>
    <row r="334314" spans="9:23">
      <c r="I334314" s="55">
        <f t="shared" ref="I334314" si="15726">I334312-I334300</f>
        <v>0</v>
      </c>
      <c r="N334314" s="55">
        <f t="shared" ref="N334314" si="15727">N334312-N334300</f>
        <v>0</v>
      </c>
      <c r="W334314" s="55">
        <f t="shared" ref="W334314" si="15728">W334312-W334300</f>
        <v>0</v>
      </c>
    </row>
    <row r="334315" spans="9:23">
      <c r="I334315" s="56" t="s">
        <v>16</v>
      </c>
      <c r="N334315" s="56" t="s">
        <v>16</v>
      </c>
      <c r="W334315" s="56" t="s">
        <v>16</v>
      </c>
    </row>
    <row r="334441" spans="9:23">
      <c r="I334441" s="54">
        <f t="shared" ref="I334441" si="15729">I334440-I334439</f>
        <v>0</v>
      </c>
      <c r="N334441" s="54">
        <f t="shared" ref="N334441" si="15730">N334440-N334439</f>
        <v>0</v>
      </c>
      <c r="W334441" s="54">
        <f t="shared" ref="W334441" si="15731">W334440-W334439</f>
        <v>0</v>
      </c>
    </row>
    <row r="334442" spans="9:23">
      <c r="I334442" s="55">
        <f t="shared" ref="I334442" si="15732">I334440-I334428</f>
        <v>0</v>
      </c>
      <c r="N334442" s="55">
        <f t="shared" ref="N334442" si="15733">N334440-N334428</f>
        <v>0</v>
      </c>
      <c r="W334442" s="55">
        <f t="shared" ref="W334442" si="15734">W334440-W334428</f>
        <v>0</v>
      </c>
    </row>
    <row r="334443" spans="9:23">
      <c r="I334443" s="56" t="s">
        <v>16</v>
      </c>
      <c r="N334443" s="56" t="s">
        <v>16</v>
      </c>
      <c r="W334443" s="56" t="s">
        <v>16</v>
      </c>
    </row>
    <row r="334569" spans="9:23">
      <c r="I334569" s="54">
        <f t="shared" ref="I334569" si="15735">I334568-I334567</f>
        <v>0</v>
      </c>
      <c r="N334569" s="54">
        <f t="shared" ref="N334569" si="15736">N334568-N334567</f>
        <v>0</v>
      </c>
      <c r="W334569" s="54">
        <f t="shared" ref="W334569" si="15737">W334568-W334567</f>
        <v>0</v>
      </c>
    </row>
    <row r="334570" spans="9:23">
      <c r="I334570" s="55">
        <f t="shared" ref="I334570" si="15738">I334568-I334556</f>
        <v>0</v>
      </c>
      <c r="N334570" s="55">
        <f t="shared" ref="N334570" si="15739">N334568-N334556</f>
        <v>0</v>
      </c>
      <c r="W334570" s="55">
        <f t="shared" ref="W334570" si="15740">W334568-W334556</f>
        <v>0</v>
      </c>
    </row>
    <row r="334571" spans="9:23">
      <c r="I334571" s="56" t="s">
        <v>16</v>
      </c>
      <c r="N334571" s="56" t="s">
        <v>16</v>
      </c>
      <c r="W334571" s="56" t="s">
        <v>16</v>
      </c>
    </row>
    <row r="334697" spans="9:23">
      <c r="I334697" s="54">
        <f t="shared" ref="I334697" si="15741">I334696-I334695</f>
        <v>0</v>
      </c>
      <c r="N334697" s="54">
        <f t="shared" ref="N334697" si="15742">N334696-N334695</f>
        <v>0</v>
      </c>
      <c r="W334697" s="54">
        <f t="shared" ref="W334697" si="15743">W334696-W334695</f>
        <v>0</v>
      </c>
    </row>
    <row r="334698" spans="9:23">
      <c r="I334698" s="55">
        <f t="shared" ref="I334698" si="15744">I334696-I334684</f>
        <v>0</v>
      </c>
      <c r="N334698" s="55">
        <f t="shared" ref="N334698" si="15745">N334696-N334684</f>
        <v>0</v>
      </c>
      <c r="W334698" s="55">
        <f t="shared" ref="W334698" si="15746">W334696-W334684</f>
        <v>0</v>
      </c>
    </row>
    <row r="334699" spans="9:23">
      <c r="I334699" s="56" t="s">
        <v>16</v>
      </c>
      <c r="N334699" s="56" t="s">
        <v>16</v>
      </c>
      <c r="W334699" s="56" t="s">
        <v>16</v>
      </c>
    </row>
    <row r="334825" spans="9:23">
      <c r="I334825" s="54">
        <f t="shared" ref="I334825" si="15747">I334824-I334823</f>
        <v>0</v>
      </c>
      <c r="N334825" s="54">
        <f t="shared" ref="N334825" si="15748">N334824-N334823</f>
        <v>0</v>
      </c>
      <c r="W334825" s="54">
        <f t="shared" ref="W334825" si="15749">W334824-W334823</f>
        <v>0</v>
      </c>
    </row>
    <row r="334826" spans="9:23">
      <c r="I334826" s="55">
        <f t="shared" ref="I334826" si="15750">I334824-I334812</f>
        <v>0</v>
      </c>
      <c r="N334826" s="55">
        <f t="shared" ref="N334826" si="15751">N334824-N334812</f>
        <v>0</v>
      </c>
      <c r="W334826" s="55">
        <f t="shared" ref="W334826" si="15752">W334824-W334812</f>
        <v>0</v>
      </c>
    </row>
    <row r="334827" spans="9:23">
      <c r="I334827" s="56" t="s">
        <v>16</v>
      </c>
      <c r="N334827" s="56" t="s">
        <v>16</v>
      </c>
      <c r="W334827" s="56" t="s">
        <v>16</v>
      </c>
    </row>
    <row r="334953" spans="9:23">
      <c r="I334953" s="54">
        <f t="shared" ref="I334953" si="15753">I334952-I334951</f>
        <v>0</v>
      </c>
      <c r="N334953" s="54">
        <f t="shared" ref="N334953" si="15754">N334952-N334951</f>
        <v>0</v>
      </c>
      <c r="W334953" s="54">
        <f t="shared" ref="W334953" si="15755">W334952-W334951</f>
        <v>0</v>
      </c>
    </row>
    <row r="334954" spans="9:23">
      <c r="I334954" s="55">
        <f t="shared" ref="I334954" si="15756">I334952-I334940</f>
        <v>0</v>
      </c>
      <c r="N334954" s="55">
        <f t="shared" ref="N334954" si="15757">N334952-N334940</f>
        <v>0</v>
      </c>
      <c r="W334954" s="55">
        <f t="shared" ref="W334954" si="15758">W334952-W334940</f>
        <v>0</v>
      </c>
    </row>
    <row r="334955" spans="9:23">
      <c r="I334955" s="56" t="s">
        <v>16</v>
      </c>
      <c r="N334955" s="56" t="s">
        <v>16</v>
      </c>
      <c r="W334955" s="56" t="s">
        <v>16</v>
      </c>
    </row>
    <row r="335081" spans="9:23">
      <c r="I335081" s="54">
        <f t="shared" ref="I335081" si="15759">I335080-I335079</f>
        <v>0</v>
      </c>
      <c r="N335081" s="54">
        <f t="shared" ref="N335081" si="15760">N335080-N335079</f>
        <v>0</v>
      </c>
      <c r="W335081" s="54">
        <f t="shared" ref="W335081" si="15761">W335080-W335079</f>
        <v>0</v>
      </c>
    </row>
    <row r="335082" spans="9:23">
      <c r="I335082" s="55">
        <f t="shared" ref="I335082" si="15762">I335080-I335068</f>
        <v>0</v>
      </c>
      <c r="N335082" s="55">
        <f t="shared" ref="N335082" si="15763">N335080-N335068</f>
        <v>0</v>
      </c>
      <c r="W335082" s="55">
        <f t="shared" ref="W335082" si="15764">W335080-W335068</f>
        <v>0</v>
      </c>
    </row>
    <row r="335083" spans="9:23">
      <c r="I335083" s="56" t="s">
        <v>16</v>
      </c>
      <c r="N335083" s="56" t="s">
        <v>16</v>
      </c>
      <c r="W335083" s="56" t="s">
        <v>16</v>
      </c>
    </row>
    <row r="335209" spans="9:23">
      <c r="I335209" s="54">
        <f t="shared" ref="I335209" si="15765">I335208-I335207</f>
        <v>0</v>
      </c>
      <c r="N335209" s="54">
        <f t="shared" ref="N335209" si="15766">N335208-N335207</f>
        <v>0</v>
      </c>
      <c r="W335209" s="54">
        <f t="shared" ref="W335209" si="15767">W335208-W335207</f>
        <v>0</v>
      </c>
    </row>
    <row r="335210" spans="9:23">
      <c r="I335210" s="55">
        <f t="shared" ref="I335210" si="15768">I335208-I335196</f>
        <v>0</v>
      </c>
      <c r="N335210" s="55">
        <f t="shared" ref="N335210" si="15769">N335208-N335196</f>
        <v>0</v>
      </c>
      <c r="W335210" s="55">
        <f t="shared" ref="W335210" si="15770">W335208-W335196</f>
        <v>0</v>
      </c>
    </row>
    <row r="335211" spans="9:23">
      <c r="I335211" s="56" t="s">
        <v>16</v>
      </c>
      <c r="N335211" s="56" t="s">
        <v>16</v>
      </c>
      <c r="W335211" s="56" t="s">
        <v>16</v>
      </c>
    </row>
    <row r="335337" spans="9:23">
      <c r="I335337" s="54">
        <f t="shared" ref="I335337" si="15771">I335336-I335335</f>
        <v>0</v>
      </c>
      <c r="N335337" s="54">
        <f t="shared" ref="N335337" si="15772">N335336-N335335</f>
        <v>0</v>
      </c>
      <c r="W335337" s="54">
        <f t="shared" ref="W335337" si="15773">W335336-W335335</f>
        <v>0</v>
      </c>
    </row>
    <row r="335338" spans="9:23">
      <c r="I335338" s="55">
        <f t="shared" ref="I335338" si="15774">I335336-I335324</f>
        <v>0</v>
      </c>
      <c r="N335338" s="55">
        <f t="shared" ref="N335338" si="15775">N335336-N335324</f>
        <v>0</v>
      </c>
      <c r="W335338" s="55">
        <f t="shared" ref="W335338" si="15776">W335336-W335324</f>
        <v>0</v>
      </c>
    </row>
    <row r="335339" spans="9:23">
      <c r="I335339" s="56" t="s">
        <v>16</v>
      </c>
      <c r="N335339" s="56" t="s">
        <v>16</v>
      </c>
      <c r="W335339" s="56" t="s">
        <v>16</v>
      </c>
    </row>
    <row r="335465" spans="9:23">
      <c r="I335465" s="54">
        <f t="shared" ref="I335465" si="15777">I335464-I335463</f>
        <v>0</v>
      </c>
      <c r="N335465" s="54">
        <f t="shared" ref="N335465" si="15778">N335464-N335463</f>
        <v>0</v>
      </c>
      <c r="W335465" s="54">
        <f t="shared" ref="W335465" si="15779">W335464-W335463</f>
        <v>0</v>
      </c>
    </row>
    <row r="335466" spans="9:23">
      <c r="I335466" s="55">
        <f t="shared" ref="I335466" si="15780">I335464-I335452</f>
        <v>0</v>
      </c>
      <c r="N335466" s="55">
        <f t="shared" ref="N335466" si="15781">N335464-N335452</f>
        <v>0</v>
      </c>
      <c r="W335466" s="55">
        <f t="shared" ref="W335466" si="15782">W335464-W335452</f>
        <v>0</v>
      </c>
    </row>
    <row r="335467" spans="9:23">
      <c r="I335467" s="56" t="s">
        <v>16</v>
      </c>
      <c r="N335467" s="56" t="s">
        <v>16</v>
      </c>
      <c r="W335467" s="56" t="s">
        <v>16</v>
      </c>
    </row>
    <row r="335593" spans="9:23">
      <c r="I335593" s="54">
        <f t="shared" ref="I335593" si="15783">I335592-I335591</f>
        <v>0</v>
      </c>
      <c r="N335593" s="54">
        <f t="shared" ref="N335593" si="15784">N335592-N335591</f>
        <v>0</v>
      </c>
      <c r="W335593" s="54">
        <f t="shared" ref="W335593" si="15785">W335592-W335591</f>
        <v>0</v>
      </c>
    </row>
    <row r="335594" spans="9:23">
      <c r="I335594" s="55">
        <f t="shared" ref="I335594" si="15786">I335592-I335580</f>
        <v>0</v>
      </c>
      <c r="N335594" s="55">
        <f t="shared" ref="N335594" si="15787">N335592-N335580</f>
        <v>0</v>
      </c>
      <c r="W335594" s="55">
        <f t="shared" ref="W335594" si="15788">W335592-W335580</f>
        <v>0</v>
      </c>
    </row>
    <row r="335595" spans="9:23">
      <c r="I335595" s="56" t="s">
        <v>16</v>
      </c>
      <c r="N335595" s="56" t="s">
        <v>16</v>
      </c>
      <c r="W335595" s="56" t="s">
        <v>16</v>
      </c>
    </row>
    <row r="335721" spans="9:23">
      <c r="I335721" s="54">
        <f t="shared" ref="I335721" si="15789">I335720-I335719</f>
        <v>0</v>
      </c>
      <c r="N335721" s="54">
        <f t="shared" ref="N335721" si="15790">N335720-N335719</f>
        <v>0</v>
      </c>
      <c r="W335721" s="54">
        <f t="shared" ref="W335721" si="15791">W335720-W335719</f>
        <v>0</v>
      </c>
    </row>
    <row r="335722" spans="9:23">
      <c r="I335722" s="55">
        <f t="shared" ref="I335722" si="15792">I335720-I335708</f>
        <v>0</v>
      </c>
      <c r="N335722" s="55">
        <f t="shared" ref="N335722" si="15793">N335720-N335708</f>
        <v>0</v>
      </c>
      <c r="W335722" s="55">
        <f t="shared" ref="W335722" si="15794">W335720-W335708</f>
        <v>0</v>
      </c>
    </row>
    <row r="335723" spans="9:23">
      <c r="I335723" s="56" t="s">
        <v>16</v>
      </c>
      <c r="N335723" s="56" t="s">
        <v>16</v>
      </c>
      <c r="W335723" s="56" t="s">
        <v>16</v>
      </c>
    </row>
    <row r="335849" spans="9:23">
      <c r="I335849" s="54">
        <f t="shared" ref="I335849" si="15795">I335848-I335847</f>
        <v>0</v>
      </c>
      <c r="N335849" s="54">
        <f t="shared" ref="N335849" si="15796">N335848-N335847</f>
        <v>0</v>
      </c>
      <c r="W335849" s="54">
        <f t="shared" ref="W335849" si="15797">W335848-W335847</f>
        <v>0</v>
      </c>
    </row>
    <row r="335850" spans="9:23">
      <c r="I335850" s="55">
        <f t="shared" ref="I335850" si="15798">I335848-I335836</f>
        <v>0</v>
      </c>
      <c r="N335850" s="55">
        <f t="shared" ref="N335850" si="15799">N335848-N335836</f>
        <v>0</v>
      </c>
      <c r="W335850" s="55">
        <f t="shared" ref="W335850" si="15800">W335848-W335836</f>
        <v>0</v>
      </c>
    </row>
    <row r="335851" spans="9:23">
      <c r="I335851" s="56" t="s">
        <v>16</v>
      </c>
      <c r="N335851" s="56" t="s">
        <v>16</v>
      </c>
      <c r="W335851" s="56" t="s">
        <v>16</v>
      </c>
    </row>
    <row r="335977" spans="9:23">
      <c r="I335977" s="54">
        <f t="shared" ref="I335977" si="15801">I335976-I335975</f>
        <v>0</v>
      </c>
      <c r="N335977" s="54">
        <f t="shared" ref="N335977" si="15802">N335976-N335975</f>
        <v>0</v>
      </c>
      <c r="W335977" s="54">
        <f t="shared" ref="W335977" si="15803">W335976-W335975</f>
        <v>0</v>
      </c>
    </row>
    <row r="335978" spans="9:23">
      <c r="I335978" s="55">
        <f t="shared" ref="I335978" si="15804">I335976-I335964</f>
        <v>0</v>
      </c>
      <c r="N335978" s="55">
        <f t="shared" ref="N335978" si="15805">N335976-N335964</f>
        <v>0</v>
      </c>
      <c r="W335978" s="55">
        <f t="shared" ref="W335978" si="15806">W335976-W335964</f>
        <v>0</v>
      </c>
    </row>
    <row r="335979" spans="9:23">
      <c r="I335979" s="56" t="s">
        <v>16</v>
      </c>
      <c r="N335979" s="56" t="s">
        <v>16</v>
      </c>
      <c r="W335979" s="56" t="s">
        <v>16</v>
      </c>
    </row>
    <row r="336105" spans="9:23">
      <c r="I336105" s="54">
        <f t="shared" ref="I336105" si="15807">I336104-I336103</f>
        <v>0</v>
      </c>
      <c r="N336105" s="54">
        <f t="shared" ref="N336105" si="15808">N336104-N336103</f>
        <v>0</v>
      </c>
      <c r="W336105" s="54">
        <f t="shared" ref="W336105" si="15809">W336104-W336103</f>
        <v>0</v>
      </c>
    </row>
    <row r="336106" spans="9:23">
      <c r="I336106" s="55">
        <f t="shared" ref="I336106" si="15810">I336104-I336092</f>
        <v>0</v>
      </c>
      <c r="N336106" s="55">
        <f t="shared" ref="N336106" si="15811">N336104-N336092</f>
        <v>0</v>
      </c>
      <c r="W336106" s="55">
        <f t="shared" ref="W336106" si="15812">W336104-W336092</f>
        <v>0</v>
      </c>
    </row>
    <row r="336107" spans="9:23">
      <c r="I336107" s="56" t="s">
        <v>16</v>
      </c>
      <c r="N336107" s="56" t="s">
        <v>16</v>
      </c>
      <c r="W336107" s="56" t="s">
        <v>16</v>
      </c>
    </row>
    <row r="336233" spans="9:23">
      <c r="I336233" s="54">
        <f t="shared" ref="I336233" si="15813">I336232-I336231</f>
        <v>0</v>
      </c>
      <c r="N336233" s="54">
        <f t="shared" ref="N336233" si="15814">N336232-N336231</f>
        <v>0</v>
      </c>
      <c r="W336233" s="54">
        <f t="shared" ref="W336233" si="15815">W336232-W336231</f>
        <v>0</v>
      </c>
    </row>
    <row r="336234" spans="9:23">
      <c r="I336234" s="55">
        <f t="shared" ref="I336234" si="15816">I336232-I336220</f>
        <v>0</v>
      </c>
      <c r="N336234" s="55">
        <f t="shared" ref="N336234" si="15817">N336232-N336220</f>
        <v>0</v>
      </c>
      <c r="W336234" s="55">
        <f t="shared" ref="W336234" si="15818">W336232-W336220</f>
        <v>0</v>
      </c>
    </row>
    <row r="336235" spans="9:23">
      <c r="I336235" s="56" t="s">
        <v>16</v>
      </c>
      <c r="N336235" s="56" t="s">
        <v>16</v>
      </c>
      <c r="W336235" s="56" t="s">
        <v>16</v>
      </c>
    </row>
    <row r="336361" spans="9:23">
      <c r="I336361" s="54">
        <f t="shared" ref="I336361" si="15819">I336360-I336359</f>
        <v>0</v>
      </c>
      <c r="N336361" s="54">
        <f t="shared" ref="N336361" si="15820">N336360-N336359</f>
        <v>0</v>
      </c>
      <c r="W336361" s="54">
        <f t="shared" ref="W336361" si="15821">W336360-W336359</f>
        <v>0</v>
      </c>
    </row>
    <row r="336362" spans="9:23">
      <c r="I336362" s="55">
        <f t="shared" ref="I336362" si="15822">I336360-I336348</f>
        <v>0</v>
      </c>
      <c r="N336362" s="55">
        <f t="shared" ref="N336362" si="15823">N336360-N336348</f>
        <v>0</v>
      </c>
      <c r="W336362" s="55">
        <f t="shared" ref="W336362" si="15824">W336360-W336348</f>
        <v>0</v>
      </c>
    </row>
    <row r="336363" spans="9:23">
      <c r="I336363" s="56" t="s">
        <v>16</v>
      </c>
      <c r="N336363" s="56" t="s">
        <v>16</v>
      </c>
      <c r="W336363" s="56" t="s">
        <v>16</v>
      </c>
    </row>
    <row r="336489" spans="9:23">
      <c r="I336489" s="54">
        <f t="shared" ref="I336489" si="15825">I336488-I336487</f>
        <v>0</v>
      </c>
      <c r="N336489" s="54">
        <f t="shared" ref="N336489" si="15826">N336488-N336487</f>
        <v>0</v>
      </c>
      <c r="W336489" s="54">
        <f t="shared" ref="W336489" si="15827">W336488-W336487</f>
        <v>0</v>
      </c>
    </row>
    <row r="336490" spans="9:23">
      <c r="I336490" s="55">
        <f t="shared" ref="I336490" si="15828">I336488-I336476</f>
        <v>0</v>
      </c>
      <c r="N336490" s="55">
        <f t="shared" ref="N336490" si="15829">N336488-N336476</f>
        <v>0</v>
      </c>
      <c r="W336490" s="55">
        <f t="shared" ref="W336490" si="15830">W336488-W336476</f>
        <v>0</v>
      </c>
    </row>
    <row r="336491" spans="9:23">
      <c r="I336491" s="56" t="s">
        <v>16</v>
      </c>
      <c r="N336491" s="56" t="s">
        <v>16</v>
      </c>
      <c r="W336491" s="56" t="s">
        <v>16</v>
      </c>
    </row>
    <row r="336617" spans="9:23">
      <c r="I336617" s="54">
        <f t="shared" ref="I336617" si="15831">I336616-I336615</f>
        <v>0</v>
      </c>
      <c r="N336617" s="54">
        <f t="shared" ref="N336617" si="15832">N336616-N336615</f>
        <v>0</v>
      </c>
      <c r="W336617" s="54">
        <f t="shared" ref="W336617" si="15833">W336616-W336615</f>
        <v>0</v>
      </c>
    </row>
    <row r="336618" spans="9:23">
      <c r="I336618" s="55">
        <f t="shared" ref="I336618" si="15834">I336616-I336604</f>
        <v>0</v>
      </c>
      <c r="N336618" s="55">
        <f t="shared" ref="N336618" si="15835">N336616-N336604</f>
        <v>0</v>
      </c>
      <c r="W336618" s="55">
        <f t="shared" ref="W336618" si="15836">W336616-W336604</f>
        <v>0</v>
      </c>
    </row>
    <row r="336619" spans="9:23">
      <c r="I336619" s="56" t="s">
        <v>16</v>
      </c>
      <c r="N336619" s="56" t="s">
        <v>16</v>
      </c>
      <c r="W336619" s="56" t="s">
        <v>16</v>
      </c>
    </row>
    <row r="336745" spans="9:23">
      <c r="I336745" s="54">
        <f t="shared" ref="I336745" si="15837">I336744-I336743</f>
        <v>0</v>
      </c>
      <c r="N336745" s="54">
        <f t="shared" ref="N336745" si="15838">N336744-N336743</f>
        <v>0</v>
      </c>
      <c r="W336745" s="54">
        <f t="shared" ref="W336745" si="15839">W336744-W336743</f>
        <v>0</v>
      </c>
    </row>
    <row r="336746" spans="9:23">
      <c r="I336746" s="55">
        <f t="shared" ref="I336746" si="15840">I336744-I336732</f>
        <v>0</v>
      </c>
      <c r="N336746" s="55">
        <f t="shared" ref="N336746" si="15841">N336744-N336732</f>
        <v>0</v>
      </c>
      <c r="W336746" s="55">
        <f t="shared" ref="W336746" si="15842">W336744-W336732</f>
        <v>0</v>
      </c>
    </row>
    <row r="336747" spans="9:23">
      <c r="I336747" s="56" t="s">
        <v>16</v>
      </c>
      <c r="N336747" s="56" t="s">
        <v>16</v>
      </c>
      <c r="W336747" s="56" t="s">
        <v>16</v>
      </c>
    </row>
    <row r="336873" spans="9:23">
      <c r="I336873" s="54">
        <f t="shared" ref="I336873" si="15843">I336872-I336871</f>
        <v>0</v>
      </c>
      <c r="N336873" s="54">
        <f t="shared" ref="N336873" si="15844">N336872-N336871</f>
        <v>0</v>
      </c>
      <c r="W336873" s="54">
        <f t="shared" ref="W336873" si="15845">W336872-W336871</f>
        <v>0</v>
      </c>
    </row>
    <row r="336874" spans="9:23">
      <c r="I336874" s="55">
        <f t="shared" ref="I336874" si="15846">I336872-I336860</f>
        <v>0</v>
      </c>
      <c r="N336874" s="55">
        <f t="shared" ref="N336874" si="15847">N336872-N336860</f>
        <v>0</v>
      </c>
      <c r="W336874" s="55">
        <f t="shared" ref="W336874" si="15848">W336872-W336860</f>
        <v>0</v>
      </c>
    </row>
    <row r="336875" spans="9:23">
      <c r="I336875" s="56" t="s">
        <v>16</v>
      </c>
      <c r="N336875" s="56" t="s">
        <v>16</v>
      </c>
      <c r="W336875" s="56" t="s">
        <v>16</v>
      </c>
    </row>
    <row r="337001" spans="9:23">
      <c r="I337001" s="54">
        <f t="shared" ref="I337001" si="15849">I337000-I336999</f>
        <v>0</v>
      </c>
      <c r="N337001" s="54">
        <f t="shared" ref="N337001" si="15850">N337000-N336999</f>
        <v>0</v>
      </c>
      <c r="W337001" s="54">
        <f t="shared" ref="W337001" si="15851">W337000-W336999</f>
        <v>0</v>
      </c>
    </row>
    <row r="337002" spans="9:23">
      <c r="I337002" s="55">
        <f t="shared" ref="I337002" si="15852">I337000-I336988</f>
        <v>0</v>
      </c>
      <c r="N337002" s="55">
        <f t="shared" ref="N337002" si="15853">N337000-N336988</f>
        <v>0</v>
      </c>
      <c r="W337002" s="55">
        <f t="shared" ref="W337002" si="15854">W337000-W336988</f>
        <v>0</v>
      </c>
    </row>
    <row r="337003" spans="9:23">
      <c r="I337003" s="56" t="s">
        <v>16</v>
      </c>
      <c r="N337003" s="56" t="s">
        <v>16</v>
      </c>
      <c r="W337003" s="56" t="s">
        <v>16</v>
      </c>
    </row>
    <row r="337129" spans="9:23">
      <c r="I337129" s="54">
        <f t="shared" ref="I337129" si="15855">I337128-I337127</f>
        <v>0</v>
      </c>
      <c r="N337129" s="54">
        <f t="shared" ref="N337129" si="15856">N337128-N337127</f>
        <v>0</v>
      </c>
      <c r="W337129" s="54">
        <f t="shared" ref="W337129" si="15857">W337128-W337127</f>
        <v>0</v>
      </c>
    </row>
    <row r="337130" spans="9:23">
      <c r="I337130" s="55">
        <f t="shared" ref="I337130" si="15858">I337128-I337116</f>
        <v>0</v>
      </c>
      <c r="N337130" s="55">
        <f t="shared" ref="N337130" si="15859">N337128-N337116</f>
        <v>0</v>
      </c>
      <c r="W337130" s="55">
        <f t="shared" ref="W337130" si="15860">W337128-W337116</f>
        <v>0</v>
      </c>
    </row>
    <row r="337131" spans="9:23">
      <c r="I337131" s="56" t="s">
        <v>16</v>
      </c>
      <c r="N337131" s="56" t="s">
        <v>16</v>
      </c>
      <c r="W337131" s="56" t="s">
        <v>16</v>
      </c>
    </row>
    <row r="337257" spans="9:23">
      <c r="I337257" s="54">
        <f t="shared" ref="I337257" si="15861">I337256-I337255</f>
        <v>0</v>
      </c>
      <c r="N337257" s="54">
        <f t="shared" ref="N337257" si="15862">N337256-N337255</f>
        <v>0</v>
      </c>
      <c r="W337257" s="54">
        <f t="shared" ref="W337257" si="15863">W337256-W337255</f>
        <v>0</v>
      </c>
    </row>
    <row r="337258" spans="9:23">
      <c r="I337258" s="55">
        <f t="shared" ref="I337258" si="15864">I337256-I337244</f>
        <v>0</v>
      </c>
      <c r="N337258" s="55">
        <f t="shared" ref="N337258" si="15865">N337256-N337244</f>
        <v>0</v>
      </c>
      <c r="W337258" s="55">
        <f t="shared" ref="W337258" si="15866">W337256-W337244</f>
        <v>0</v>
      </c>
    </row>
    <row r="337259" spans="9:23">
      <c r="I337259" s="56" t="s">
        <v>16</v>
      </c>
      <c r="N337259" s="56" t="s">
        <v>16</v>
      </c>
      <c r="W337259" s="56" t="s">
        <v>16</v>
      </c>
    </row>
    <row r="337385" spans="9:23">
      <c r="I337385" s="54">
        <f t="shared" ref="I337385" si="15867">I337384-I337383</f>
        <v>0</v>
      </c>
      <c r="N337385" s="54">
        <f t="shared" ref="N337385" si="15868">N337384-N337383</f>
        <v>0</v>
      </c>
      <c r="W337385" s="54">
        <f t="shared" ref="W337385" si="15869">W337384-W337383</f>
        <v>0</v>
      </c>
    </row>
    <row r="337386" spans="9:23">
      <c r="I337386" s="55">
        <f t="shared" ref="I337386" si="15870">I337384-I337372</f>
        <v>0</v>
      </c>
      <c r="N337386" s="55">
        <f t="shared" ref="N337386" si="15871">N337384-N337372</f>
        <v>0</v>
      </c>
      <c r="W337386" s="55">
        <f t="shared" ref="W337386" si="15872">W337384-W337372</f>
        <v>0</v>
      </c>
    </row>
    <row r="337387" spans="9:23">
      <c r="I337387" s="56" t="s">
        <v>16</v>
      </c>
      <c r="N337387" s="56" t="s">
        <v>16</v>
      </c>
      <c r="W337387" s="56" t="s">
        <v>16</v>
      </c>
    </row>
    <row r="337513" spans="9:23">
      <c r="I337513" s="54">
        <f t="shared" ref="I337513" si="15873">I337512-I337511</f>
        <v>0</v>
      </c>
      <c r="N337513" s="54">
        <f t="shared" ref="N337513" si="15874">N337512-N337511</f>
        <v>0</v>
      </c>
      <c r="W337513" s="54">
        <f t="shared" ref="W337513" si="15875">W337512-W337511</f>
        <v>0</v>
      </c>
    </row>
    <row r="337514" spans="9:23">
      <c r="I337514" s="55">
        <f t="shared" ref="I337514" si="15876">I337512-I337500</f>
        <v>0</v>
      </c>
      <c r="N337514" s="55">
        <f t="shared" ref="N337514" si="15877">N337512-N337500</f>
        <v>0</v>
      </c>
      <c r="W337514" s="55">
        <f t="shared" ref="W337514" si="15878">W337512-W337500</f>
        <v>0</v>
      </c>
    </row>
    <row r="337515" spans="9:23">
      <c r="I337515" s="56" t="s">
        <v>16</v>
      </c>
      <c r="N337515" s="56" t="s">
        <v>16</v>
      </c>
      <c r="W337515" s="56" t="s">
        <v>16</v>
      </c>
    </row>
    <row r="337641" spans="9:23">
      <c r="I337641" s="54">
        <f t="shared" ref="I337641" si="15879">I337640-I337639</f>
        <v>0</v>
      </c>
      <c r="N337641" s="54">
        <f t="shared" ref="N337641" si="15880">N337640-N337639</f>
        <v>0</v>
      </c>
      <c r="W337641" s="54">
        <f t="shared" ref="W337641" si="15881">W337640-W337639</f>
        <v>0</v>
      </c>
    </row>
    <row r="337642" spans="9:23">
      <c r="I337642" s="55">
        <f t="shared" ref="I337642" si="15882">I337640-I337628</f>
        <v>0</v>
      </c>
      <c r="N337642" s="55">
        <f t="shared" ref="N337642" si="15883">N337640-N337628</f>
        <v>0</v>
      </c>
      <c r="W337642" s="55">
        <f t="shared" ref="W337642" si="15884">W337640-W337628</f>
        <v>0</v>
      </c>
    </row>
    <row r="337643" spans="9:23">
      <c r="I337643" s="56" t="s">
        <v>16</v>
      </c>
      <c r="N337643" s="56" t="s">
        <v>16</v>
      </c>
      <c r="W337643" s="56" t="s">
        <v>16</v>
      </c>
    </row>
    <row r="337769" spans="9:23">
      <c r="I337769" s="54">
        <f t="shared" ref="I337769" si="15885">I337768-I337767</f>
        <v>0</v>
      </c>
      <c r="N337769" s="54">
        <f t="shared" ref="N337769" si="15886">N337768-N337767</f>
        <v>0</v>
      </c>
      <c r="W337769" s="54">
        <f t="shared" ref="W337769" si="15887">W337768-W337767</f>
        <v>0</v>
      </c>
    </row>
    <row r="337770" spans="9:23">
      <c r="I337770" s="55">
        <f t="shared" ref="I337770" si="15888">I337768-I337756</f>
        <v>0</v>
      </c>
      <c r="N337770" s="55">
        <f t="shared" ref="N337770" si="15889">N337768-N337756</f>
        <v>0</v>
      </c>
      <c r="W337770" s="55">
        <f t="shared" ref="W337770" si="15890">W337768-W337756</f>
        <v>0</v>
      </c>
    </row>
    <row r="337771" spans="9:23">
      <c r="I337771" s="56" t="s">
        <v>16</v>
      </c>
      <c r="N337771" s="56" t="s">
        <v>16</v>
      </c>
      <c r="W337771" s="56" t="s">
        <v>16</v>
      </c>
    </row>
    <row r="337897" spans="9:23">
      <c r="I337897" s="54">
        <f t="shared" ref="I337897" si="15891">I337896-I337895</f>
        <v>0</v>
      </c>
      <c r="N337897" s="54">
        <f t="shared" ref="N337897" si="15892">N337896-N337895</f>
        <v>0</v>
      </c>
      <c r="W337897" s="54">
        <f t="shared" ref="W337897" si="15893">W337896-W337895</f>
        <v>0</v>
      </c>
    </row>
    <row r="337898" spans="9:23">
      <c r="I337898" s="55">
        <f t="shared" ref="I337898" si="15894">I337896-I337884</f>
        <v>0</v>
      </c>
      <c r="N337898" s="55">
        <f t="shared" ref="N337898" si="15895">N337896-N337884</f>
        <v>0</v>
      </c>
      <c r="W337898" s="55">
        <f t="shared" ref="W337898" si="15896">W337896-W337884</f>
        <v>0</v>
      </c>
    </row>
    <row r="337899" spans="9:23">
      <c r="I337899" s="56" t="s">
        <v>16</v>
      </c>
      <c r="N337899" s="56" t="s">
        <v>16</v>
      </c>
      <c r="W337899" s="56" t="s">
        <v>16</v>
      </c>
    </row>
    <row r="338025" spans="9:23">
      <c r="I338025" s="54">
        <f t="shared" ref="I338025" si="15897">I338024-I338023</f>
        <v>0</v>
      </c>
      <c r="N338025" s="54">
        <f t="shared" ref="N338025" si="15898">N338024-N338023</f>
        <v>0</v>
      </c>
      <c r="W338025" s="54">
        <f t="shared" ref="W338025" si="15899">W338024-W338023</f>
        <v>0</v>
      </c>
    </row>
    <row r="338026" spans="9:23">
      <c r="I338026" s="55">
        <f t="shared" ref="I338026" si="15900">I338024-I338012</f>
        <v>0</v>
      </c>
      <c r="N338026" s="55">
        <f t="shared" ref="N338026" si="15901">N338024-N338012</f>
        <v>0</v>
      </c>
      <c r="W338026" s="55">
        <f t="shared" ref="W338026" si="15902">W338024-W338012</f>
        <v>0</v>
      </c>
    </row>
    <row r="338027" spans="9:23">
      <c r="I338027" s="56" t="s">
        <v>16</v>
      </c>
      <c r="N338027" s="56" t="s">
        <v>16</v>
      </c>
      <c r="W338027" s="56" t="s">
        <v>16</v>
      </c>
    </row>
    <row r="338153" spans="9:23">
      <c r="I338153" s="54">
        <f t="shared" ref="I338153" si="15903">I338152-I338151</f>
        <v>0</v>
      </c>
      <c r="N338153" s="54">
        <f t="shared" ref="N338153" si="15904">N338152-N338151</f>
        <v>0</v>
      </c>
      <c r="W338153" s="54">
        <f t="shared" ref="W338153" si="15905">W338152-W338151</f>
        <v>0</v>
      </c>
    </row>
    <row r="338154" spans="9:23">
      <c r="I338154" s="55">
        <f t="shared" ref="I338154" si="15906">I338152-I338140</f>
        <v>0</v>
      </c>
      <c r="N338154" s="55">
        <f t="shared" ref="N338154" si="15907">N338152-N338140</f>
        <v>0</v>
      </c>
      <c r="W338154" s="55">
        <f t="shared" ref="W338154" si="15908">W338152-W338140</f>
        <v>0</v>
      </c>
    </row>
    <row r="338155" spans="9:23">
      <c r="I338155" s="56" t="s">
        <v>16</v>
      </c>
      <c r="N338155" s="56" t="s">
        <v>16</v>
      </c>
      <c r="W338155" s="56" t="s">
        <v>16</v>
      </c>
    </row>
    <row r="338281" spans="9:23">
      <c r="I338281" s="54">
        <f t="shared" ref="I338281" si="15909">I338280-I338279</f>
        <v>0</v>
      </c>
      <c r="N338281" s="54">
        <f t="shared" ref="N338281" si="15910">N338280-N338279</f>
        <v>0</v>
      </c>
      <c r="W338281" s="54">
        <f t="shared" ref="W338281" si="15911">W338280-W338279</f>
        <v>0</v>
      </c>
    </row>
    <row r="338282" spans="9:23">
      <c r="I338282" s="55">
        <f t="shared" ref="I338282" si="15912">I338280-I338268</f>
        <v>0</v>
      </c>
      <c r="N338282" s="55">
        <f t="shared" ref="N338282" si="15913">N338280-N338268</f>
        <v>0</v>
      </c>
      <c r="W338282" s="55">
        <f t="shared" ref="W338282" si="15914">W338280-W338268</f>
        <v>0</v>
      </c>
    </row>
    <row r="338283" spans="9:23">
      <c r="I338283" s="56" t="s">
        <v>16</v>
      </c>
      <c r="N338283" s="56" t="s">
        <v>16</v>
      </c>
      <c r="W338283" s="56" t="s">
        <v>16</v>
      </c>
    </row>
    <row r="338409" spans="9:23">
      <c r="I338409" s="54">
        <f t="shared" ref="I338409" si="15915">I338408-I338407</f>
        <v>0</v>
      </c>
      <c r="N338409" s="54">
        <f t="shared" ref="N338409" si="15916">N338408-N338407</f>
        <v>0</v>
      </c>
      <c r="W338409" s="54">
        <f t="shared" ref="W338409" si="15917">W338408-W338407</f>
        <v>0</v>
      </c>
    </row>
    <row r="338410" spans="9:23">
      <c r="I338410" s="55">
        <f t="shared" ref="I338410" si="15918">I338408-I338396</f>
        <v>0</v>
      </c>
      <c r="N338410" s="55">
        <f t="shared" ref="N338410" si="15919">N338408-N338396</f>
        <v>0</v>
      </c>
      <c r="W338410" s="55">
        <f t="shared" ref="W338410" si="15920">W338408-W338396</f>
        <v>0</v>
      </c>
    </row>
    <row r="338411" spans="9:23">
      <c r="I338411" s="56" t="s">
        <v>16</v>
      </c>
      <c r="N338411" s="56" t="s">
        <v>16</v>
      </c>
      <c r="W338411" s="56" t="s">
        <v>16</v>
      </c>
    </row>
    <row r="338537" spans="9:23">
      <c r="I338537" s="54">
        <f t="shared" ref="I338537" si="15921">I338536-I338535</f>
        <v>0</v>
      </c>
      <c r="N338537" s="54">
        <f t="shared" ref="N338537" si="15922">N338536-N338535</f>
        <v>0</v>
      </c>
      <c r="W338537" s="54">
        <f t="shared" ref="W338537" si="15923">W338536-W338535</f>
        <v>0</v>
      </c>
    </row>
    <row r="338538" spans="9:23">
      <c r="I338538" s="55">
        <f t="shared" ref="I338538" si="15924">I338536-I338524</f>
        <v>0</v>
      </c>
      <c r="N338538" s="55">
        <f t="shared" ref="N338538" si="15925">N338536-N338524</f>
        <v>0</v>
      </c>
      <c r="W338538" s="55">
        <f t="shared" ref="W338538" si="15926">W338536-W338524</f>
        <v>0</v>
      </c>
    </row>
    <row r="338539" spans="9:23">
      <c r="I338539" s="56" t="s">
        <v>16</v>
      </c>
      <c r="N338539" s="56" t="s">
        <v>16</v>
      </c>
      <c r="W338539" s="56" t="s">
        <v>16</v>
      </c>
    </row>
    <row r="338665" spans="9:23">
      <c r="I338665" s="54">
        <f t="shared" ref="I338665" si="15927">I338664-I338663</f>
        <v>0</v>
      </c>
      <c r="N338665" s="54">
        <f t="shared" ref="N338665" si="15928">N338664-N338663</f>
        <v>0</v>
      </c>
      <c r="W338665" s="54">
        <f t="shared" ref="W338665" si="15929">W338664-W338663</f>
        <v>0</v>
      </c>
    </row>
    <row r="338666" spans="9:23">
      <c r="I338666" s="55">
        <f t="shared" ref="I338666" si="15930">I338664-I338652</f>
        <v>0</v>
      </c>
      <c r="N338666" s="55">
        <f t="shared" ref="N338666" si="15931">N338664-N338652</f>
        <v>0</v>
      </c>
      <c r="W338666" s="55">
        <f t="shared" ref="W338666" si="15932">W338664-W338652</f>
        <v>0</v>
      </c>
    </row>
    <row r="338667" spans="9:23">
      <c r="I338667" s="56" t="s">
        <v>16</v>
      </c>
      <c r="N338667" s="56" t="s">
        <v>16</v>
      </c>
      <c r="W338667" s="56" t="s">
        <v>16</v>
      </c>
    </row>
    <row r="338793" spans="9:23">
      <c r="I338793" s="54">
        <f t="shared" ref="I338793" si="15933">I338792-I338791</f>
        <v>0</v>
      </c>
      <c r="N338793" s="54">
        <f t="shared" ref="N338793" si="15934">N338792-N338791</f>
        <v>0</v>
      </c>
      <c r="W338793" s="54">
        <f t="shared" ref="W338793" si="15935">W338792-W338791</f>
        <v>0</v>
      </c>
    </row>
    <row r="338794" spans="9:23">
      <c r="I338794" s="55">
        <f t="shared" ref="I338794" si="15936">I338792-I338780</f>
        <v>0</v>
      </c>
      <c r="N338794" s="55">
        <f t="shared" ref="N338794" si="15937">N338792-N338780</f>
        <v>0</v>
      </c>
      <c r="W338794" s="55">
        <f t="shared" ref="W338794" si="15938">W338792-W338780</f>
        <v>0</v>
      </c>
    </row>
    <row r="338795" spans="9:23">
      <c r="I338795" s="56" t="s">
        <v>16</v>
      </c>
      <c r="N338795" s="56" t="s">
        <v>16</v>
      </c>
      <c r="W338795" s="56" t="s">
        <v>16</v>
      </c>
    </row>
    <row r="338921" spans="9:23">
      <c r="I338921" s="54">
        <f t="shared" ref="I338921" si="15939">I338920-I338919</f>
        <v>0</v>
      </c>
      <c r="N338921" s="54">
        <f t="shared" ref="N338921" si="15940">N338920-N338919</f>
        <v>0</v>
      </c>
      <c r="W338921" s="54">
        <f t="shared" ref="W338921" si="15941">W338920-W338919</f>
        <v>0</v>
      </c>
    </row>
    <row r="338922" spans="9:23">
      <c r="I338922" s="55">
        <f t="shared" ref="I338922" si="15942">I338920-I338908</f>
        <v>0</v>
      </c>
      <c r="N338922" s="55">
        <f t="shared" ref="N338922" si="15943">N338920-N338908</f>
        <v>0</v>
      </c>
      <c r="W338922" s="55">
        <f t="shared" ref="W338922" si="15944">W338920-W338908</f>
        <v>0</v>
      </c>
    </row>
    <row r="338923" spans="9:23">
      <c r="I338923" s="56" t="s">
        <v>16</v>
      </c>
      <c r="N338923" s="56" t="s">
        <v>16</v>
      </c>
      <c r="W338923" s="56" t="s">
        <v>16</v>
      </c>
    </row>
    <row r="339049" spans="9:23">
      <c r="I339049" s="54">
        <f t="shared" ref="I339049" si="15945">I339048-I339047</f>
        <v>0</v>
      </c>
      <c r="N339049" s="54">
        <f t="shared" ref="N339049" si="15946">N339048-N339047</f>
        <v>0</v>
      </c>
      <c r="W339049" s="54">
        <f t="shared" ref="W339049" si="15947">W339048-W339047</f>
        <v>0</v>
      </c>
    </row>
    <row r="339050" spans="9:23">
      <c r="I339050" s="55">
        <f t="shared" ref="I339050" si="15948">I339048-I339036</f>
        <v>0</v>
      </c>
      <c r="N339050" s="55">
        <f t="shared" ref="N339050" si="15949">N339048-N339036</f>
        <v>0</v>
      </c>
      <c r="W339050" s="55">
        <f t="shared" ref="W339050" si="15950">W339048-W339036</f>
        <v>0</v>
      </c>
    </row>
    <row r="339051" spans="9:23">
      <c r="I339051" s="56" t="s">
        <v>16</v>
      </c>
      <c r="N339051" s="56" t="s">
        <v>16</v>
      </c>
      <c r="W339051" s="56" t="s">
        <v>16</v>
      </c>
    </row>
    <row r="339177" spans="9:23">
      <c r="I339177" s="54">
        <f t="shared" ref="I339177" si="15951">I339176-I339175</f>
        <v>0</v>
      </c>
      <c r="N339177" s="54">
        <f t="shared" ref="N339177" si="15952">N339176-N339175</f>
        <v>0</v>
      </c>
      <c r="W339177" s="54">
        <f t="shared" ref="W339177" si="15953">W339176-W339175</f>
        <v>0</v>
      </c>
    </row>
    <row r="339178" spans="9:23">
      <c r="I339178" s="55">
        <f t="shared" ref="I339178" si="15954">I339176-I339164</f>
        <v>0</v>
      </c>
      <c r="N339178" s="55">
        <f t="shared" ref="N339178" si="15955">N339176-N339164</f>
        <v>0</v>
      </c>
      <c r="W339178" s="55">
        <f t="shared" ref="W339178" si="15956">W339176-W339164</f>
        <v>0</v>
      </c>
    </row>
    <row r="339179" spans="9:23">
      <c r="I339179" s="56" t="s">
        <v>16</v>
      </c>
      <c r="N339179" s="56" t="s">
        <v>16</v>
      </c>
      <c r="W339179" s="56" t="s">
        <v>16</v>
      </c>
    </row>
    <row r="339305" spans="9:23">
      <c r="I339305" s="54">
        <f t="shared" ref="I339305" si="15957">I339304-I339303</f>
        <v>0</v>
      </c>
      <c r="N339305" s="54">
        <f t="shared" ref="N339305" si="15958">N339304-N339303</f>
        <v>0</v>
      </c>
      <c r="W339305" s="54">
        <f t="shared" ref="W339305" si="15959">W339304-W339303</f>
        <v>0</v>
      </c>
    </row>
    <row r="339306" spans="9:23">
      <c r="I339306" s="55">
        <f t="shared" ref="I339306" si="15960">I339304-I339292</f>
        <v>0</v>
      </c>
      <c r="N339306" s="55">
        <f t="shared" ref="N339306" si="15961">N339304-N339292</f>
        <v>0</v>
      </c>
      <c r="W339306" s="55">
        <f t="shared" ref="W339306" si="15962">W339304-W339292</f>
        <v>0</v>
      </c>
    </row>
    <row r="339307" spans="9:23">
      <c r="I339307" s="56" t="s">
        <v>16</v>
      </c>
      <c r="N339307" s="56" t="s">
        <v>16</v>
      </c>
      <c r="W339307" s="56" t="s">
        <v>16</v>
      </c>
    </row>
    <row r="339433" spans="9:23">
      <c r="I339433" s="54">
        <f t="shared" ref="I339433" si="15963">I339432-I339431</f>
        <v>0</v>
      </c>
      <c r="N339433" s="54">
        <f t="shared" ref="N339433" si="15964">N339432-N339431</f>
        <v>0</v>
      </c>
      <c r="W339433" s="54">
        <f t="shared" ref="W339433" si="15965">W339432-W339431</f>
        <v>0</v>
      </c>
    </row>
    <row r="339434" spans="9:23">
      <c r="I339434" s="55">
        <f t="shared" ref="I339434" si="15966">I339432-I339420</f>
        <v>0</v>
      </c>
      <c r="N339434" s="55">
        <f t="shared" ref="N339434" si="15967">N339432-N339420</f>
        <v>0</v>
      </c>
      <c r="W339434" s="55">
        <f t="shared" ref="W339434" si="15968">W339432-W339420</f>
        <v>0</v>
      </c>
    </row>
    <row r="339435" spans="9:23">
      <c r="I339435" s="56" t="s">
        <v>16</v>
      </c>
      <c r="N339435" s="56" t="s">
        <v>16</v>
      </c>
      <c r="W339435" s="56" t="s">
        <v>16</v>
      </c>
    </row>
    <row r="339561" spans="9:23">
      <c r="I339561" s="54">
        <f t="shared" ref="I339561" si="15969">I339560-I339559</f>
        <v>0</v>
      </c>
      <c r="N339561" s="54">
        <f t="shared" ref="N339561" si="15970">N339560-N339559</f>
        <v>0</v>
      </c>
      <c r="W339561" s="54">
        <f t="shared" ref="W339561" si="15971">W339560-W339559</f>
        <v>0</v>
      </c>
    </row>
    <row r="339562" spans="9:23">
      <c r="I339562" s="55">
        <f t="shared" ref="I339562" si="15972">I339560-I339548</f>
        <v>0</v>
      </c>
      <c r="N339562" s="55">
        <f t="shared" ref="N339562" si="15973">N339560-N339548</f>
        <v>0</v>
      </c>
      <c r="W339562" s="55">
        <f t="shared" ref="W339562" si="15974">W339560-W339548</f>
        <v>0</v>
      </c>
    </row>
    <row r="339563" spans="9:23">
      <c r="I339563" s="56" t="s">
        <v>16</v>
      </c>
      <c r="N339563" s="56" t="s">
        <v>16</v>
      </c>
      <c r="W339563" s="56" t="s">
        <v>16</v>
      </c>
    </row>
    <row r="339689" spans="9:23">
      <c r="I339689" s="54">
        <f t="shared" ref="I339689" si="15975">I339688-I339687</f>
        <v>0</v>
      </c>
      <c r="N339689" s="54">
        <f t="shared" ref="N339689" si="15976">N339688-N339687</f>
        <v>0</v>
      </c>
      <c r="W339689" s="54">
        <f t="shared" ref="W339689" si="15977">W339688-W339687</f>
        <v>0</v>
      </c>
    </row>
    <row r="339690" spans="9:23">
      <c r="I339690" s="55">
        <f t="shared" ref="I339690" si="15978">I339688-I339676</f>
        <v>0</v>
      </c>
      <c r="N339690" s="55">
        <f t="shared" ref="N339690" si="15979">N339688-N339676</f>
        <v>0</v>
      </c>
      <c r="W339690" s="55">
        <f t="shared" ref="W339690" si="15980">W339688-W339676</f>
        <v>0</v>
      </c>
    </row>
    <row r="339691" spans="9:23">
      <c r="I339691" s="56" t="s">
        <v>16</v>
      </c>
      <c r="N339691" s="56" t="s">
        <v>16</v>
      </c>
      <c r="W339691" s="56" t="s">
        <v>16</v>
      </c>
    </row>
    <row r="339817" spans="9:23">
      <c r="I339817" s="54">
        <f t="shared" ref="I339817" si="15981">I339816-I339815</f>
        <v>0</v>
      </c>
      <c r="N339817" s="54">
        <f t="shared" ref="N339817" si="15982">N339816-N339815</f>
        <v>0</v>
      </c>
      <c r="W339817" s="54">
        <f t="shared" ref="W339817" si="15983">W339816-W339815</f>
        <v>0</v>
      </c>
    </row>
    <row r="339818" spans="9:23">
      <c r="I339818" s="55">
        <f t="shared" ref="I339818" si="15984">I339816-I339804</f>
        <v>0</v>
      </c>
      <c r="N339818" s="55">
        <f t="shared" ref="N339818" si="15985">N339816-N339804</f>
        <v>0</v>
      </c>
      <c r="W339818" s="55">
        <f t="shared" ref="W339818" si="15986">W339816-W339804</f>
        <v>0</v>
      </c>
    </row>
    <row r="339819" spans="9:23">
      <c r="I339819" s="56" t="s">
        <v>16</v>
      </c>
      <c r="N339819" s="56" t="s">
        <v>16</v>
      </c>
      <c r="W339819" s="56" t="s">
        <v>16</v>
      </c>
    </row>
    <row r="339945" spans="9:23">
      <c r="I339945" s="54">
        <f t="shared" ref="I339945" si="15987">I339944-I339943</f>
        <v>0</v>
      </c>
      <c r="N339945" s="54">
        <f t="shared" ref="N339945" si="15988">N339944-N339943</f>
        <v>0</v>
      </c>
      <c r="W339945" s="54">
        <f t="shared" ref="W339945" si="15989">W339944-W339943</f>
        <v>0</v>
      </c>
    </row>
    <row r="339946" spans="9:23">
      <c r="I339946" s="55">
        <f t="shared" ref="I339946" si="15990">I339944-I339932</f>
        <v>0</v>
      </c>
      <c r="N339946" s="55">
        <f t="shared" ref="N339946" si="15991">N339944-N339932</f>
        <v>0</v>
      </c>
      <c r="W339946" s="55">
        <f t="shared" ref="W339946" si="15992">W339944-W339932</f>
        <v>0</v>
      </c>
    </row>
    <row r="339947" spans="9:23">
      <c r="I339947" s="56" t="s">
        <v>16</v>
      </c>
      <c r="N339947" s="56" t="s">
        <v>16</v>
      </c>
      <c r="W339947" s="56" t="s">
        <v>16</v>
      </c>
    </row>
    <row r="340073" spans="9:23">
      <c r="I340073" s="54">
        <f t="shared" ref="I340073" si="15993">I340072-I340071</f>
        <v>0</v>
      </c>
      <c r="N340073" s="54">
        <f t="shared" ref="N340073" si="15994">N340072-N340071</f>
        <v>0</v>
      </c>
      <c r="W340073" s="54">
        <f t="shared" ref="W340073" si="15995">W340072-W340071</f>
        <v>0</v>
      </c>
    </row>
    <row r="340074" spans="9:23">
      <c r="I340074" s="55">
        <f t="shared" ref="I340074" si="15996">I340072-I340060</f>
        <v>0</v>
      </c>
      <c r="N340074" s="55">
        <f t="shared" ref="N340074" si="15997">N340072-N340060</f>
        <v>0</v>
      </c>
      <c r="W340074" s="55">
        <f t="shared" ref="W340074" si="15998">W340072-W340060</f>
        <v>0</v>
      </c>
    </row>
    <row r="340075" spans="9:23">
      <c r="I340075" s="56" t="s">
        <v>16</v>
      </c>
      <c r="N340075" s="56" t="s">
        <v>16</v>
      </c>
      <c r="W340075" s="56" t="s">
        <v>16</v>
      </c>
    </row>
    <row r="340201" spans="9:23">
      <c r="I340201" s="54">
        <f t="shared" ref="I340201" si="15999">I340200-I340199</f>
        <v>0</v>
      </c>
      <c r="N340201" s="54">
        <f t="shared" ref="N340201" si="16000">N340200-N340199</f>
        <v>0</v>
      </c>
      <c r="W340201" s="54">
        <f t="shared" ref="W340201" si="16001">W340200-W340199</f>
        <v>0</v>
      </c>
    </row>
    <row r="340202" spans="9:23">
      <c r="I340202" s="55">
        <f t="shared" ref="I340202" si="16002">I340200-I340188</f>
        <v>0</v>
      </c>
      <c r="N340202" s="55">
        <f t="shared" ref="N340202" si="16003">N340200-N340188</f>
        <v>0</v>
      </c>
      <c r="W340202" s="55">
        <f t="shared" ref="W340202" si="16004">W340200-W340188</f>
        <v>0</v>
      </c>
    </row>
    <row r="340203" spans="9:23">
      <c r="I340203" s="56" t="s">
        <v>16</v>
      </c>
      <c r="N340203" s="56" t="s">
        <v>16</v>
      </c>
      <c r="W340203" s="56" t="s">
        <v>16</v>
      </c>
    </row>
    <row r="340329" spans="9:23">
      <c r="I340329" s="54">
        <f t="shared" ref="I340329" si="16005">I340328-I340327</f>
        <v>0</v>
      </c>
      <c r="N340329" s="54">
        <f t="shared" ref="N340329" si="16006">N340328-N340327</f>
        <v>0</v>
      </c>
      <c r="W340329" s="54">
        <f t="shared" ref="W340329" si="16007">W340328-W340327</f>
        <v>0</v>
      </c>
    </row>
    <row r="340330" spans="9:23">
      <c r="I340330" s="55">
        <f t="shared" ref="I340330" si="16008">I340328-I340316</f>
        <v>0</v>
      </c>
      <c r="N340330" s="55">
        <f t="shared" ref="N340330" si="16009">N340328-N340316</f>
        <v>0</v>
      </c>
      <c r="W340330" s="55">
        <f t="shared" ref="W340330" si="16010">W340328-W340316</f>
        <v>0</v>
      </c>
    </row>
    <row r="340331" spans="9:23">
      <c r="I340331" s="56" t="s">
        <v>16</v>
      </c>
      <c r="N340331" s="56" t="s">
        <v>16</v>
      </c>
      <c r="W340331" s="56" t="s">
        <v>16</v>
      </c>
    </row>
    <row r="340457" spans="9:23">
      <c r="I340457" s="54">
        <f t="shared" ref="I340457" si="16011">I340456-I340455</f>
        <v>0</v>
      </c>
      <c r="N340457" s="54">
        <f t="shared" ref="N340457" si="16012">N340456-N340455</f>
        <v>0</v>
      </c>
      <c r="W340457" s="54">
        <f t="shared" ref="W340457" si="16013">W340456-W340455</f>
        <v>0</v>
      </c>
    </row>
    <row r="340458" spans="9:23">
      <c r="I340458" s="55">
        <f t="shared" ref="I340458" si="16014">I340456-I340444</f>
        <v>0</v>
      </c>
      <c r="N340458" s="55">
        <f t="shared" ref="N340458" si="16015">N340456-N340444</f>
        <v>0</v>
      </c>
      <c r="W340458" s="55">
        <f t="shared" ref="W340458" si="16016">W340456-W340444</f>
        <v>0</v>
      </c>
    </row>
    <row r="340459" spans="9:23">
      <c r="I340459" s="56" t="s">
        <v>16</v>
      </c>
      <c r="N340459" s="56" t="s">
        <v>16</v>
      </c>
      <c r="W340459" s="56" t="s">
        <v>16</v>
      </c>
    </row>
    <row r="340585" spans="9:23">
      <c r="I340585" s="54">
        <f t="shared" ref="I340585" si="16017">I340584-I340583</f>
        <v>0</v>
      </c>
      <c r="N340585" s="54">
        <f t="shared" ref="N340585" si="16018">N340584-N340583</f>
        <v>0</v>
      </c>
      <c r="W340585" s="54">
        <f t="shared" ref="W340585" si="16019">W340584-W340583</f>
        <v>0</v>
      </c>
    </row>
    <row r="340586" spans="9:23">
      <c r="I340586" s="55">
        <f t="shared" ref="I340586" si="16020">I340584-I340572</f>
        <v>0</v>
      </c>
      <c r="N340586" s="55">
        <f t="shared" ref="N340586" si="16021">N340584-N340572</f>
        <v>0</v>
      </c>
      <c r="W340586" s="55">
        <f t="shared" ref="W340586" si="16022">W340584-W340572</f>
        <v>0</v>
      </c>
    </row>
    <row r="340587" spans="9:23">
      <c r="I340587" s="56" t="s">
        <v>16</v>
      </c>
      <c r="N340587" s="56" t="s">
        <v>16</v>
      </c>
      <c r="W340587" s="56" t="s">
        <v>16</v>
      </c>
    </row>
    <row r="340713" spans="9:23">
      <c r="I340713" s="54">
        <f t="shared" ref="I340713" si="16023">I340712-I340711</f>
        <v>0</v>
      </c>
      <c r="N340713" s="54">
        <f t="shared" ref="N340713" si="16024">N340712-N340711</f>
        <v>0</v>
      </c>
      <c r="W340713" s="54">
        <f t="shared" ref="W340713" si="16025">W340712-W340711</f>
        <v>0</v>
      </c>
    </row>
    <row r="340714" spans="9:23">
      <c r="I340714" s="55">
        <f t="shared" ref="I340714" si="16026">I340712-I340700</f>
        <v>0</v>
      </c>
      <c r="N340714" s="55">
        <f t="shared" ref="N340714" si="16027">N340712-N340700</f>
        <v>0</v>
      </c>
      <c r="W340714" s="55">
        <f t="shared" ref="W340714" si="16028">W340712-W340700</f>
        <v>0</v>
      </c>
    </row>
    <row r="340715" spans="9:23">
      <c r="I340715" s="56" t="s">
        <v>16</v>
      </c>
      <c r="N340715" s="56" t="s">
        <v>16</v>
      </c>
      <c r="W340715" s="56" t="s">
        <v>16</v>
      </c>
    </row>
    <row r="340841" spans="9:23">
      <c r="I340841" s="54">
        <f t="shared" ref="I340841" si="16029">I340840-I340839</f>
        <v>0</v>
      </c>
      <c r="N340841" s="54">
        <f t="shared" ref="N340841" si="16030">N340840-N340839</f>
        <v>0</v>
      </c>
      <c r="W340841" s="54">
        <f t="shared" ref="W340841" si="16031">W340840-W340839</f>
        <v>0</v>
      </c>
    </row>
    <row r="340842" spans="9:23">
      <c r="I340842" s="55">
        <f t="shared" ref="I340842" si="16032">I340840-I340828</f>
        <v>0</v>
      </c>
      <c r="N340842" s="55">
        <f t="shared" ref="N340842" si="16033">N340840-N340828</f>
        <v>0</v>
      </c>
      <c r="W340842" s="55">
        <f t="shared" ref="W340842" si="16034">W340840-W340828</f>
        <v>0</v>
      </c>
    </row>
    <row r="340843" spans="9:23">
      <c r="I340843" s="56" t="s">
        <v>16</v>
      </c>
      <c r="N340843" s="56" t="s">
        <v>16</v>
      </c>
      <c r="W340843" s="56" t="s">
        <v>16</v>
      </c>
    </row>
    <row r="340969" spans="9:23">
      <c r="I340969" s="54">
        <f t="shared" ref="I340969" si="16035">I340968-I340967</f>
        <v>0</v>
      </c>
      <c r="N340969" s="54">
        <f t="shared" ref="N340969" si="16036">N340968-N340967</f>
        <v>0</v>
      </c>
      <c r="W340969" s="54">
        <f t="shared" ref="W340969" si="16037">W340968-W340967</f>
        <v>0</v>
      </c>
    </row>
    <row r="340970" spans="9:23">
      <c r="I340970" s="55">
        <f t="shared" ref="I340970" si="16038">I340968-I340956</f>
        <v>0</v>
      </c>
      <c r="N340970" s="55">
        <f t="shared" ref="N340970" si="16039">N340968-N340956</f>
        <v>0</v>
      </c>
      <c r="W340970" s="55">
        <f t="shared" ref="W340970" si="16040">W340968-W340956</f>
        <v>0</v>
      </c>
    </row>
    <row r="340971" spans="9:23">
      <c r="I340971" s="56" t="s">
        <v>16</v>
      </c>
      <c r="N340971" s="56" t="s">
        <v>16</v>
      </c>
      <c r="W340971" s="56" t="s">
        <v>16</v>
      </c>
    </row>
    <row r="341097" spans="9:23">
      <c r="I341097" s="54">
        <f t="shared" ref="I341097" si="16041">I341096-I341095</f>
        <v>0</v>
      </c>
      <c r="N341097" s="54">
        <f t="shared" ref="N341097" si="16042">N341096-N341095</f>
        <v>0</v>
      </c>
      <c r="W341097" s="54">
        <f t="shared" ref="W341097" si="16043">W341096-W341095</f>
        <v>0</v>
      </c>
    </row>
    <row r="341098" spans="9:23">
      <c r="I341098" s="55">
        <f t="shared" ref="I341098" si="16044">I341096-I341084</f>
        <v>0</v>
      </c>
      <c r="N341098" s="55">
        <f t="shared" ref="N341098" si="16045">N341096-N341084</f>
        <v>0</v>
      </c>
      <c r="W341098" s="55">
        <f t="shared" ref="W341098" si="16046">W341096-W341084</f>
        <v>0</v>
      </c>
    </row>
    <row r="341099" spans="9:23">
      <c r="I341099" s="56" t="s">
        <v>16</v>
      </c>
      <c r="N341099" s="56" t="s">
        <v>16</v>
      </c>
      <c r="W341099" s="56" t="s">
        <v>16</v>
      </c>
    </row>
    <row r="341225" spans="9:23">
      <c r="I341225" s="54">
        <f t="shared" ref="I341225" si="16047">I341224-I341223</f>
        <v>0</v>
      </c>
      <c r="N341225" s="54">
        <f t="shared" ref="N341225" si="16048">N341224-N341223</f>
        <v>0</v>
      </c>
      <c r="W341225" s="54">
        <f t="shared" ref="W341225" si="16049">W341224-W341223</f>
        <v>0</v>
      </c>
    </row>
    <row r="341226" spans="9:23">
      <c r="I341226" s="55">
        <f t="shared" ref="I341226" si="16050">I341224-I341212</f>
        <v>0</v>
      </c>
      <c r="N341226" s="55">
        <f t="shared" ref="N341226" si="16051">N341224-N341212</f>
        <v>0</v>
      </c>
      <c r="W341226" s="55">
        <f t="shared" ref="W341226" si="16052">W341224-W341212</f>
        <v>0</v>
      </c>
    </row>
    <row r="341227" spans="9:23">
      <c r="I341227" s="56" t="s">
        <v>16</v>
      </c>
      <c r="N341227" s="56" t="s">
        <v>16</v>
      </c>
      <c r="W341227" s="56" t="s">
        <v>16</v>
      </c>
    </row>
    <row r="341353" spans="9:23">
      <c r="I341353" s="54">
        <f t="shared" ref="I341353" si="16053">I341352-I341351</f>
        <v>0</v>
      </c>
      <c r="N341353" s="54">
        <f t="shared" ref="N341353" si="16054">N341352-N341351</f>
        <v>0</v>
      </c>
      <c r="W341353" s="54">
        <f t="shared" ref="W341353" si="16055">W341352-W341351</f>
        <v>0</v>
      </c>
    </row>
    <row r="341354" spans="9:23">
      <c r="I341354" s="55">
        <f t="shared" ref="I341354" si="16056">I341352-I341340</f>
        <v>0</v>
      </c>
      <c r="N341354" s="55">
        <f t="shared" ref="N341354" si="16057">N341352-N341340</f>
        <v>0</v>
      </c>
      <c r="W341354" s="55">
        <f t="shared" ref="W341354" si="16058">W341352-W341340</f>
        <v>0</v>
      </c>
    </row>
    <row r="341355" spans="9:23">
      <c r="I341355" s="56" t="s">
        <v>16</v>
      </c>
      <c r="N341355" s="56" t="s">
        <v>16</v>
      </c>
      <c r="W341355" s="56" t="s">
        <v>16</v>
      </c>
    </row>
    <row r="341481" spans="9:23">
      <c r="I341481" s="54">
        <f t="shared" ref="I341481" si="16059">I341480-I341479</f>
        <v>0</v>
      </c>
      <c r="N341481" s="54">
        <f t="shared" ref="N341481" si="16060">N341480-N341479</f>
        <v>0</v>
      </c>
      <c r="W341481" s="54">
        <f t="shared" ref="W341481" si="16061">W341480-W341479</f>
        <v>0</v>
      </c>
    </row>
    <row r="341482" spans="9:23">
      <c r="I341482" s="55">
        <f t="shared" ref="I341482" si="16062">I341480-I341468</f>
        <v>0</v>
      </c>
      <c r="N341482" s="55">
        <f t="shared" ref="N341482" si="16063">N341480-N341468</f>
        <v>0</v>
      </c>
      <c r="W341482" s="55">
        <f t="shared" ref="W341482" si="16064">W341480-W341468</f>
        <v>0</v>
      </c>
    </row>
    <row r="341483" spans="9:23">
      <c r="I341483" s="56" t="s">
        <v>16</v>
      </c>
      <c r="N341483" s="56" t="s">
        <v>16</v>
      </c>
      <c r="W341483" s="56" t="s">
        <v>16</v>
      </c>
    </row>
    <row r="341609" spans="9:23">
      <c r="I341609" s="54">
        <f t="shared" ref="I341609" si="16065">I341608-I341607</f>
        <v>0</v>
      </c>
      <c r="N341609" s="54">
        <f t="shared" ref="N341609" si="16066">N341608-N341607</f>
        <v>0</v>
      </c>
      <c r="W341609" s="54">
        <f t="shared" ref="W341609" si="16067">W341608-W341607</f>
        <v>0</v>
      </c>
    </row>
    <row r="341610" spans="9:23">
      <c r="I341610" s="55">
        <f t="shared" ref="I341610" si="16068">I341608-I341596</f>
        <v>0</v>
      </c>
      <c r="N341610" s="55">
        <f t="shared" ref="N341610" si="16069">N341608-N341596</f>
        <v>0</v>
      </c>
      <c r="W341610" s="55">
        <f t="shared" ref="W341610" si="16070">W341608-W341596</f>
        <v>0</v>
      </c>
    </row>
    <row r="341611" spans="9:23">
      <c r="I341611" s="56" t="s">
        <v>16</v>
      </c>
      <c r="N341611" s="56" t="s">
        <v>16</v>
      </c>
      <c r="W341611" s="56" t="s">
        <v>16</v>
      </c>
    </row>
    <row r="341737" spans="9:23">
      <c r="I341737" s="54">
        <f t="shared" ref="I341737" si="16071">I341736-I341735</f>
        <v>0</v>
      </c>
      <c r="N341737" s="54">
        <f t="shared" ref="N341737" si="16072">N341736-N341735</f>
        <v>0</v>
      </c>
      <c r="W341737" s="54">
        <f t="shared" ref="W341737" si="16073">W341736-W341735</f>
        <v>0</v>
      </c>
    </row>
    <row r="341738" spans="9:23">
      <c r="I341738" s="55">
        <f t="shared" ref="I341738" si="16074">I341736-I341724</f>
        <v>0</v>
      </c>
      <c r="N341738" s="55">
        <f t="shared" ref="N341738" si="16075">N341736-N341724</f>
        <v>0</v>
      </c>
      <c r="W341738" s="55">
        <f t="shared" ref="W341738" si="16076">W341736-W341724</f>
        <v>0</v>
      </c>
    </row>
    <row r="341739" spans="9:23">
      <c r="I341739" s="56" t="s">
        <v>16</v>
      </c>
      <c r="N341739" s="56" t="s">
        <v>16</v>
      </c>
      <c r="W341739" s="56" t="s">
        <v>16</v>
      </c>
    </row>
    <row r="341865" spans="9:23">
      <c r="I341865" s="54">
        <f t="shared" ref="I341865" si="16077">I341864-I341863</f>
        <v>0</v>
      </c>
      <c r="N341865" s="54">
        <f t="shared" ref="N341865" si="16078">N341864-N341863</f>
        <v>0</v>
      </c>
      <c r="W341865" s="54">
        <f t="shared" ref="W341865" si="16079">W341864-W341863</f>
        <v>0</v>
      </c>
    </row>
    <row r="341866" spans="9:23">
      <c r="I341866" s="55">
        <f t="shared" ref="I341866" si="16080">I341864-I341852</f>
        <v>0</v>
      </c>
      <c r="N341866" s="55">
        <f t="shared" ref="N341866" si="16081">N341864-N341852</f>
        <v>0</v>
      </c>
      <c r="W341866" s="55">
        <f t="shared" ref="W341866" si="16082">W341864-W341852</f>
        <v>0</v>
      </c>
    </row>
    <row r="341867" spans="9:23">
      <c r="I341867" s="56" t="s">
        <v>16</v>
      </c>
      <c r="N341867" s="56" t="s">
        <v>16</v>
      </c>
      <c r="W341867" s="56" t="s">
        <v>16</v>
      </c>
    </row>
    <row r="341993" spans="9:23">
      <c r="I341993" s="54">
        <f t="shared" ref="I341993" si="16083">I341992-I341991</f>
        <v>0</v>
      </c>
      <c r="N341993" s="54">
        <f t="shared" ref="N341993" si="16084">N341992-N341991</f>
        <v>0</v>
      </c>
      <c r="W341993" s="54">
        <f t="shared" ref="W341993" si="16085">W341992-W341991</f>
        <v>0</v>
      </c>
    </row>
    <row r="341994" spans="9:23">
      <c r="I341994" s="55">
        <f t="shared" ref="I341994" si="16086">I341992-I341980</f>
        <v>0</v>
      </c>
      <c r="N341994" s="55">
        <f t="shared" ref="N341994" si="16087">N341992-N341980</f>
        <v>0</v>
      </c>
      <c r="W341994" s="55">
        <f t="shared" ref="W341994" si="16088">W341992-W341980</f>
        <v>0</v>
      </c>
    </row>
    <row r="341995" spans="9:23">
      <c r="I341995" s="56" t="s">
        <v>16</v>
      </c>
      <c r="N341995" s="56" t="s">
        <v>16</v>
      </c>
      <c r="W341995" s="56" t="s">
        <v>16</v>
      </c>
    </row>
    <row r="342121" spans="9:23">
      <c r="I342121" s="54">
        <f t="shared" ref="I342121" si="16089">I342120-I342119</f>
        <v>0</v>
      </c>
      <c r="N342121" s="54">
        <f t="shared" ref="N342121" si="16090">N342120-N342119</f>
        <v>0</v>
      </c>
      <c r="W342121" s="54">
        <f t="shared" ref="W342121" si="16091">W342120-W342119</f>
        <v>0</v>
      </c>
    </row>
    <row r="342122" spans="9:23">
      <c r="I342122" s="55">
        <f t="shared" ref="I342122" si="16092">I342120-I342108</f>
        <v>0</v>
      </c>
      <c r="N342122" s="55">
        <f t="shared" ref="N342122" si="16093">N342120-N342108</f>
        <v>0</v>
      </c>
      <c r="W342122" s="55">
        <f t="shared" ref="W342122" si="16094">W342120-W342108</f>
        <v>0</v>
      </c>
    </row>
    <row r="342123" spans="9:23">
      <c r="I342123" s="56" t="s">
        <v>16</v>
      </c>
      <c r="N342123" s="56" t="s">
        <v>16</v>
      </c>
      <c r="W342123" s="56" t="s">
        <v>16</v>
      </c>
    </row>
    <row r="342249" spans="9:23">
      <c r="I342249" s="54">
        <f t="shared" ref="I342249" si="16095">I342248-I342247</f>
        <v>0</v>
      </c>
      <c r="N342249" s="54">
        <f t="shared" ref="N342249" si="16096">N342248-N342247</f>
        <v>0</v>
      </c>
      <c r="W342249" s="54">
        <f t="shared" ref="W342249" si="16097">W342248-W342247</f>
        <v>0</v>
      </c>
    </row>
    <row r="342250" spans="9:23">
      <c r="I342250" s="55">
        <f t="shared" ref="I342250" si="16098">I342248-I342236</f>
        <v>0</v>
      </c>
      <c r="N342250" s="55">
        <f t="shared" ref="N342250" si="16099">N342248-N342236</f>
        <v>0</v>
      </c>
      <c r="W342250" s="55">
        <f t="shared" ref="W342250" si="16100">W342248-W342236</f>
        <v>0</v>
      </c>
    </row>
    <row r="342251" spans="9:23">
      <c r="I342251" s="56" t="s">
        <v>16</v>
      </c>
      <c r="N342251" s="56" t="s">
        <v>16</v>
      </c>
      <c r="W342251" s="56" t="s">
        <v>16</v>
      </c>
    </row>
    <row r="342377" spans="9:23">
      <c r="I342377" s="54">
        <f t="shared" ref="I342377" si="16101">I342376-I342375</f>
        <v>0</v>
      </c>
      <c r="N342377" s="54">
        <f t="shared" ref="N342377" si="16102">N342376-N342375</f>
        <v>0</v>
      </c>
      <c r="W342377" s="54">
        <f t="shared" ref="W342377" si="16103">W342376-W342375</f>
        <v>0</v>
      </c>
    </row>
    <row r="342378" spans="9:23">
      <c r="I342378" s="55">
        <f t="shared" ref="I342378" si="16104">I342376-I342364</f>
        <v>0</v>
      </c>
      <c r="N342378" s="55">
        <f t="shared" ref="N342378" si="16105">N342376-N342364</f>
        <v>0</v>
      </c>
      <c r="W342378" s="55">
        <f t="shared" ref="W342378" si="16106">W342376-W342364</f>
        <v>0</v>
      </c>
    </row>
    <row r="342379" spans="9:23">
      <c r="I342379" s="56" t="s">
        <v>16</v>
      </c>
      <c r="N342379" s="56" t="s">
        <v>16</v>
      </c>
      <c r="W342379" s="56" t="s">
        <v>16</v>
      </c>
    </row>
    <row r="342505" spans="9:23">
      <c r="I342505" s="54">
        <f t="shared" ref="I342505" si="16107">I342504-I342503</f>
        <v>0</v>
      </c>
      <c r="N342505" s="54">
        <f t="shared" ref="N342505" si="16108">N342504-N342503</f>
        <v>0</v>
      </c>
      <c r="W342505" s="54">
        <f t="shared" ref="W342505" si="16109">W342504-W342503</f>
        <v>0</v>
      </c>
    </row>
    <row r="342506" spans="9:23">
      <c r="I342506" s="55">
        <f t="shared" ref="I342506" si="16110">I342504-I342492</f>
        <v>0</v>
      </c>
      <c r="N342506" s="55">
        <f t="shared" ref="N342506" si="16111">N342504-N342492</f>
        <v>0</v>
      </c>
      <c r="W342506" s="55">
        <f t="shared" ref="W342506" si="16112">W342504-W342492</f>
        <v>0</v>
      </c>
    </row>
    <row r="342507" spans="9:23">
      <c r="I342507" s="56" t="s">
        <v>16</v>
      </c>
      <c r="N342507" s="56" t="s">
        <v>16</v>
      </c>
      <c r="W342507" s="56" t="s">
        <v>16</v>
      </c>
    </row>
    <row r="342633" spans="9:23">
      <c r="I342633" s="54">
        <f t="shared" ref="I342633" si="16113">I342632-I342631</f>
        <v>0</v>
      </c>
      <c r="N342633" s="54">
        <f t="shared" ref="N342633" si="16114">N342632-N342631</f>
        <v>0</v>
      </c>
      <c r="W342633" s="54">
        <f t="shared" ref="W342633" si="16115">W342632-W342631</f>
        <v>0</v>
      </c>
    </row>
    <row r="342634" spans="9:23">
      <c r="I342634" s="55">
        <f t="shared" ref="I342634" si="16116">I342632-I342620</f>
        <v>0</v>
      </c>
      <c r="N342634" s="55">
        <f t="shared" ref="N342634" si="16117">N342632-N342620</f>
        <v>0</v>
      </c>
      <c r="W342634" s="55">
        <f t="shared" ref="W342634" si="16118">W342632-W342620</f>
        <v>0</v>
      </c>
    </row>
    <row r="342635" spans="9:23">
      <c r="I342635" s="56" t="s">
        <v>16</v>
      </c>
      <c r="N342635" s="56" t="s">
        <v>16</v>
      </c>
      <c r="W342635" s="56" t="s">
        <v>16</v>
      </c>
    </row>
    <row r="342761" spans="9:23">
      <c r="I342761" s="54">
        <f t="shared" ref="I342761" si="16119">I342760-I342759</f>
        <v>0</v>
      </c>
      <c r="N342761" s="54">
        <f t="shared" ref="N342761" si="16120">N342760-N342759</f>
        <v>0</v>
      </c>
      <c r="W342761" s="54">
        <f t="shared" ref="W342761" si="16121">W342760-W342759</f>
        <v>0</v>
      </c>
    </row>
    <row r="342762" spans="9:23">
      <c r="I342762" s="55">
        <f t="shared" ref="I342762" si="16122">I342760-I342748</f>
        <v>0</v>
      </c>
      <c r="N342762" s="55">
        <f t="shared" ref="N342762" si="16123">N342760-N342748</f>
        <v>0</v>
      </c>
      <c r="W342762" s="55">
        <f t="shared" ref="W342762" si="16124">W342760-W342748</f>
        <v>0</v>
      </c>
    </row>
    <row r="342763" spans="9:23">
      <c r="I342763" s="56" t="s">
        <v>16</v>
      </c>
      <c r="N342763" s="56" t="s">
        <v>16</v>
      </c>
      <c r="W342763" s="56" t="s">
        <v>16</v>
      </c>
    </row>
    <row r="342889" spans="9:23">
      <c r="I342889" s="54">
        <f t="shared" ref="I342889" si="16125">I342888-I342887</f>
        <v>0</v>
      </c>
      <c r="N342889" s="54">
        <f t="shared" ref="N342889" si="16126">N342888-N342887</f>
        <v>0</v>
      </c>
      <c r="W342889" s="54">
        <f t="shared" ref="W342889" si="16127">W342888-W342887</f>
        <v>0</v>
      </c>
    </row>
    <row r="342890" spans="9:23">
      <c r="I342890" s="55">
        <f t="shared" ref="I342890" si="16128">I342888-I342876</f>
        <v>0</v>
      </c>
      <c r="N342890" s="55">
        <f t="shared" ref="N342890" si="16129">N342888-N342876</f>
        <v>0</v>
      </c>
      <c r="W342890" s="55">
        <f t="shared" ref="W342890" si="16130">W342888-W342876</f>
        <v>0</v>
      </c>
    </row>
    <row r="342891" spans="9:23">
      <c r="I342891" s="56" t="s">
        <v>16</v>
      </c>
      <c r="N342891" s="56" t="s">
        <v>16</v>
      </c>
      <c r="W342891" s="56" t="s">
        <v>16</v>
      </c>
    </row>
    <row r="343017" spans="9:23">
      <c r="I343017" s="54">
        <f t="shared" ref="I343017" si="16131">I343016-I343015</f>
        <v>0</v>
      </c>
      <c r="N343017" s="54">
        <f t="shared" ref="N343017" si="16132">N343016-N343015</f>
        <v>0</v>
      </c>
      <c r="W343017" s="54">
        <f t="shared" ref="W343017" si="16133">W343016-W343015</f>
        <v>0</v>
      </c>
    </row>
    <row r="343018" spans="9:23">
      <c r="I343018" s="55">
        <f t="shared" ref="I343018" si="16134">I343016-I343004</f>
        <v>0</v>
      </c>
      <c r="N343018" s="55">
        <f t="shared" ref="N343018" si="16135">N343016-N343004</f>
        <v>0</v>
      </c>
      <c r="W343018" s="55">
        <f t="shared" ref="W343018" si="16136">W343016-W343004</f>
        <v>0</v>
      </c>
    </row>
    <row r="343019" spans="9:23">
      <c r="I343019" s="56" t="s">
        <v>16</v>
      </c>
      <c r="N343019" s="56" t="s">
        <v>16</v>
      </c>
      <c r="W343019" s="56" t="s">
        <v>16</v>
      </c>
    </row>
    <row r="343145" spans="9:23">
      <c r="I343145" s="54">
        <f t="shared" ref="I343145" si="16137">I343144-I343143</f>
        <v>0</v>
      </c>
      <c r="N343145" s="54">
        <f t="shared" ref="N343145" si="16138">N343144-N343143</f>
        <v>0</v>
      </c>
      <c r="W343145" s="54">
        <f t="shared" ref="W343145" si="16139">W343144-W343143</f>
        <v>0</v>
      </c>
    </row>
    <row r="343146" spans="9:23">
      <c r="I343146" s="55">
        <f t="shared" ref="I343146" si="16140">I343144-I343132</f>
        <v>0</v>
      </c>
      <c r="N343146" s="55">
        <f t="shared" ref="N343146" si="16141">N343144-N343132</f>
        <v>0</v>
      </c>
      <c r="W343146" s="55">
        <f t="shared" ref="W343146" si="16142">W343144-W343132</f>
        <v>0</v>
      </c>
    </row>
    <row r="343147" spans="9:23">
      <c r="I343147" s="56" t="s">
        <v>16</v>
      </c>
      <c r="N343147" s="56" t="s">
        <v>16</v>
      </c>
      <c r="W343147" s="56" t="s">
        <v>16</v>
      </c>
    </row>
    <row r="343273" spans="9:23">
      <c r="I343273" s="54">
        <f t="shared" ref="I343273" si="16143">I343272-I343271</f>
        <v>0</v>
      </c>
      <c r="N343273" s="54">
        <f t="shared" ref="N343273" si="16144">N343272-N343271</f>
        <v>0</v>
      </c>
      <c r="W343273" s="54">
        <f t="shared" ref="W343273" si="16145">W343272-W343271</f>
        <v>0</v>
      </c>
    </row>
    <row r="343274" spans="9:23">
      <c r="I343274" s="55">
        <f t="shared" ref="I343274" si="16146">I343272-I343260</f>
        <v>0</v>
      </c>
      <c r="N343274" s="55">
        <f t="shared" ref="N343274" si="16147">N343272-N343260</f>
        <v>0</v>
      </c>
      <c r="W343274" s="55">
        <f t="shared" ref="W343274" si="16148">W343272-W343260</f>
        <v>0</v>
      </c>
    </row>
    <row r="343275" spans="9:23">
      <c r="I343275" s="56" t="s">
        <v>16</v>
      </c>
      <c r="N343275" s="56" t="s">
        <v>16</v>
      </c>
      <c r="W343275" s="56" t="s">
        <v>16</v>
      </c>
    </row>
    <row r="343401" spans="9:23">
      <c r="I343401" s="54">
        <f t="shared" ref="I343401" si="16149">I343400-I343399</f>
        <v>0</v>
      </c>
      <c r="N343401" s="54">
        <f t="shared" ref="N343401" si="16150">N343400-N343399</f>
        <v>0</v>
      </c>
      <c r="W343401" s="54">
        <f t="shared" ref="W343401" si="16151">W343400-W343399</f>
        <v>0</v>
      </c>
    </row>
    <row r="343402" spans="9:23">
      <c r="I343402" s="55">
        <f t="shared" ref="I343402" si="16152">I343400-I343388</f>
        <v>0</v>
      </c>
      <c r="N343402" s="55">
        <f t="shared" ref="N343402" si="16153">N343400-N343388</f>
        <v>0</v>
      </c>
      <c r="W343402" s="55">
        <f t="shared" ref="W343402" si="16154">W343400-W343388</f>
        <v>0</v>
      </c>
    </row>
    <row r="343403" spans="9:23">
      <c r="I343403" s="56" t="s">
        <v>16</v>
      </c>
      <c r="N343403" s="56" t="s">
        <v>16</v>
      </c>
      <c r="W343403" s="56" t="s">
        <v>16</v>
      </c>
    </row>
    <row r="343529" spans="9:23">
      <c r="I343529" s="54">
        <f t="shared" ref="I343529" si="16155">I343528-I343527</f>
        <v>0</v>
      </c>
      <c r="N343529" s="54">
        <f t="shared" ref="N343529" si="16156">N343528-N343527</f>
        <v>0</v>
      </c>
      <c r="W343529" s="54">
        <f t="shared" ref="W343529" si="16157">W343528-W343527</f>
        <v>0</v>
      </c>
    </row>
    <row r="343530" spans="9:23">
      <c r="I343530" s="55">
        <f t="shared" ref="I343530" si="16158">I343528-I343516</f>
        <v>0</v>
      </c>
      <c r="N343530" s="55">
        <f t="shared" ref="N343530" si="16159">N343528-N343516</f>
        <v>0</v>
      </c>
      <c r="W343530" s="55">
        <f t="shared" ref="W343530" si="16160">W343528-W343516</f>
        <v>0</v>
      </c>
    </row>
    <row r="343531" spans="9:23">
      <c r="I343531" s="56" t="s">
        <v>16</v>
      </c>
      <c r="N343531" s="56" t="s">
        <v>16</v>
      </c>
      <c r="W343531" s="56" t="s">
        <v>16</v>
      </c>
    </row>
    <row r="343657" spans="9:23">
      <c r="I343657" s="54">
        <f t="shared" ref="I343657" si="16161">I343656-I343655</f>
        <v>0</v>
      </c>
      <c r="N343657" s="54">
        <f t="shared" ref="N343657" si="16162">N343656-N343655</f>
        <v>0</v>
      </c>
      <c r="W343657" s="54">
        <f t="shared" ref="W343657" si="16163">W343656-W343655</f>
        <v>0</v>
      </c>
    </row>
    <row r="343658" spans="9:23">
      <c r="I343658" s="55">
        <f t="shared" ref="I343658" si="16164">I343656-I343644</f>
        <v>0</v>
      </c>
      <c r="N343658" s="55">
        <f t="shared" ref="N343658" si="16165">N343656-N343644</f>
        <v>0</v>
      </c>
      <c r="W343658" s="55">
        <f t="shared" ref="W343658" si="16166">W343656-W343644</f>
        <v>0</v>
      </c>
    </row>
    <row r="343659" spans="9:23">
      <c r="I343659" s="56" t="s">
        <v>16</v>
      </c>
      <c r="N343659" s="56" t="s">
        <v>16</v>
      </c>
      <c r="W343659" s="56" t="s">
        <v>16</v>
      </c>
    </row>
    <row r="343785" spans="9:23">
      <c r="I343785" s="54">
        <f t="shared" ref="I343785" si="16167">I343784-I343783</f>
        <v>0</v>
      </c>
      <c r="N343785" s="54">
        <f t="shared" ref="N343785" si="16168">N343784-N343783</f>
        <v>0</v>
      </c>
      <c r="W343785" s="54">
        <f t="shared" ref="W343785" si="16169">W343784-W343783</f>
        <v>0</v>
      </c>
    </row>
    <row r="343786" spans="9:23">
      <c r="I343786" s="55">
        <f t="shared" ref="I343786" si="16170">I343784-I343772</f>
        <v>0</v>
      </c>
      <c r="N343786" s="55">
        <f t="shared" ref="N343786" si="16171">N343784-N343772</f>
        <v>0</v>
      </c>
      <c r="W343786" s="55">
        <f t="shared" ref="W343786" si="16172">W343784-W343772</f>
        <v>0</v>
      </c>
    </row>
    <row r="343787" spans="9:23">
      <c r="I343787" s="56" t="s">
        <v>16</v>
      </c>
      <c r="N343787" s="56" t="s">
        <v>16</v>
      </c>
      <c r="W343787" s="56" t="s">
        <v>16</v>
      </c>
    </row>
    <row r="343913" spans="9:23">
      <c r="I343913" s="54">
        <f t="shared" ref="I343913" si="16173">I343912-I343911</f>
        <v>0</v>
      </c>
      <c r="N343913" s="54">
        <f t="shared" ref="N343913" si="16174">N343912-N343911</f>
        <v>0</v>
      </c>
      <c r="W343913" s="54">
        <f t="shared" ref="W343913" si="16175">W343912-W343911</f>
        <v>0</v>
      </c>
    </row>
    <row r="343914" spans="9:23">
      <c r="I343914" s="55">
        <f t="shared" ref="I343914" si="16176">I343912-I343900</f>
        <v>0</v>
      </c>
      <c r="N343914" s="55">
        <f t="shared" ref="N343914" si="16177">N343912-N343900</f>
        <v>0</v>
      </c>
      <c r="W343914" s="55">
        <f t="shared" ref="W343914" si="16178">W343912-W343900</f>
        <v>0</v>
      </c>
    </row>
    <row r="343915" spans="9:23">
      <c r="I343915" s="56" t="s">
        <v>16</v>
      </c>
      <c r="N343915" s="56" t="s">
        <v>16</v>
      </c>
      <c r="W343915" s="56" t="s">
        <v>16</v>
      </c>
    </row>
    <row r="344041" spans="9:23">
      <c r="I344041" s="54">
        <f t="shared" ref="I344041" si="16179">I344040-I344039</f>
        <v>0</v>
      </c>
      <c r="N344041" s="54">
        <f t="shared" ref="N344041" si="16180">N344040-N344039</f>
        <v>0</v>
      </c>
      <c r="W344041" s="54">
        <f t="shared" ref="W344041" si="16181">W344040-W344039</f>
        <v>0</v>
      </c>
    </row>
    <row r="344042" spans="9:23">
      <c r="I344042" s="55">
        <f t="shared" ref="I344042" si="16182">I344040-I344028</f>
        <v>0</v>
      </c>
      <c r="N344042" s="55">
        <f t="shared" ref="N344042" si="16183">N344040-N344028</f>
        <v>0</v>
      </c>
      <c r="W344042" s="55">
        <f t="shared" ref="W344042" si="16184">W344040-W344028</f>
        <v>0</v>
      </c>
    </row>
    <row r="344043" spans="9:23">
      <c r="I344043" s="56" t="s">
        <v>16</v>
      </c>
      <c r="N344043" s="56" t="s">
        <v>16</v>
      </c>
      <c r="W344043" s="56" t="s">
        <v>16</v>
      </c>
    </row>
    <row r="344169" spans="9:23">
      <c r="I344169" s="54">
        <f t="shared" ref="I344169" si="16185">I344168-I344167</f>
        <v>0</v>
      </c>
      <c r="N344169" s="54">
        <f t="shared" ref="N344169" si="16186">N344168-N344167</f>
        <v>0</v>
      </c>
      <c r="W344169" s="54">
        <f t="shared" ref="W344169" si="16187">W344168-W344167</f>
        <v>0</v>
      </c>
    </row>
    <row r="344170" spans="9:23">
      <c r="I344170" s="55">
        <f t="shared" ref="I344170" si="16188">I344168-I344156</f>
        <v>0</v>
      </c>
      <c r="N344170" s="55">
        <f t="shared" ref="N344170" si="16189">N344168-N344156</f>
        <v>0</v>
      </c>
      <c r="W344170" s="55">
        <f t="shared" ref="W344170" si="16190">W344168-W344156</f>
        <v>0</v>
      </c>
    </row>
    <row r="344171" spans="9:23">
      <c r="I344171" s="56" t="s">
        <v>16</v>
      </c>
      <c r="N344171" s="56" t="s">
        <v>16</v>
      </c>
      <c r="W344171" s="56" t="s">
        <v>16</v>
      </c>
    </row>
    <row r="344297" spans="9:23">
      <c r="I344297" s="54">
        <f t="shared" ref="I344297" si="16191">I344296-I344295</f>
        <v>0</v>
      </c>
      <c r="N344297" s="54">
        <f t="shared" ref="N344297" si="16192">N344296-N344295</f>
        <v>0</v>
      </c>
      <c r="W344297" s="54">
        <f t="shared" ref="W344297" si="16193">W344296-W344295</f>
        <v>0</v>
      </c>
    </row>
    <row r="344298" spans="9:23">
      <c r="I344298" s="55">
        <f t="shared" ref="I344298" si="16194">I344296-I344284</f>
        <v>0</v>
      </c>
      <c r="N344298" s="55">
        <f t="shared" ref="N344298" si="16195">N344296-N344284</f>
        <v>0</v>
      </c>
      <c r="W344298" s="55">
        <f t="shared" ref="W344298" si="16196">W344296-W344284</f>
        <v>0</v>
      </c>
    </row>
    <row r="344299" spans="9:23">
      <c r="I344299" s="56" t="s">
        <v>16</v>
      </c>
      <c r="N344299" s="56" t="s">
        <v>16</v>
      </c>
      <c r="W344299" s="56" t="s">
        <v>16</v>
      </c>
    </row>
    <row r="344425" spans="9:23">
      <c r="I344425" s="54">
        <f t="shared" ref="I344425" si="16197">I344424-I344423</f>
        <v>0</v>
      </c>
      <c r="N344425" s="54">
        <f t="shared" ref="N344425" si="16198">N344424-N344423</f>
        <v>0</v>
      </c>
      <c r="W344425" s="54">
        <f t="shared" ref="W344425" si="16199">W344424-W344423</f>
        <v>0</v>
      </c>
    </row>
    <row r="344426" spans="9:23">
      <c r="I344426" s="55">
        <f t="shared" ref="I344426" si="16200">I344424-I344412</f>
        <v>0</v>
      </c>
      <c r="N344426" s="55">
        <f t="shared" ref="N344426" si="16201">N344424-N344412</f>
        <v>0</v>
      </c>
      <c r="W344426" s="55">
        <f t="shared" ref="W344426" si="16202">W344424-W344412</f>
        <v>0</v>
      </c>
    </row>
    <row r="344427" spans="9:23">
      <c r="I344427" s="56" t="s">
        <v>16</v>
      </c>
      <c r="N344427" s="56" t="s">
        <v>16</v>
      </c>
      <c r="W344427" s="56" t="s">
        <v>16</v>
      </c>
    </row>
    <row r="344553" spans="9:23">
      <c r="I344553" s="54">
        <f t="shared" ref="I344553" si="16203">I344552-I344551</f>
        <v>0</v>
      </c>
      <c r="N344553" s="54">
        <f t="shared" ref="N344553" si="16204">N344552-N344551</f>
        <v>0</v>
      </c>
      <c r="W344553" s="54">
        <f t="shared" ref="W344553" si="16205">W344552-W344551</f>
        <v>0</v>
      </c>
    </row>
    <row r="344554" spans="9:23">
      <c r="I344554" s="55">
        <f t="shared" ref="I344554" si="16206">I344552-I344540</f>
        <v>0</v>
      </c>
      <c r="N344554" s="55">
        <f t="shared" ref="N344554" si="16207">N344552-N344540</f>
        <v>0</v>
      </c>
      <c r="W344554" s="55">
        <f t="shared" ref="W344554" si="16208">W344552-W344540</f>
        <v>0</v>
      </c>
    </row>
    <row r="344555" spans="9:23">
      <c r="I344555" s="56" t="s">
        <v>16</v>
      </c>
      <c r="N344555" s="56" t="s">
        <v>16</v>
      </c>
      <c r="W344555" s="56" t="s">
        <v>16</v>
      </c>
    </row>
    <row r="344681" spans="9:23">
      <c r="I344681" s="54">
        <f t="shared" ref="I344681" si="16209">I344680-I344679</f>
        <v>0</v>
      </c>
      <c r="N344681" s="54">
        <f t="shared" ref="N344681" si="16210">N344680-N344679</f>
        <v>0</v>
      </c>
      <c r="W344681" s="54">
        <f t="shared" ref="W344681" si="16211">W344680-W344679</f>
        <v>0</v>
      </c>
    </row>
    <row r="344682" spans="9:23">
      <c r="I344682" s="55">
        <f t="shared" ref="I344682" si="16212">I344680-I344668</f>
        <v>0</v>
      </c>
      <c r="N344682" s="55">
        <f t="shared" ref="N344682" si="16213">N344680-N344668</f>
        <v>0</v>
      </c>
      <c r="W344682" s="55">
        <f t="shared" ref="W344682" si="16214">W344680-W344668</f>
        <v>0</v>
      </c>
    </row>
    <row r="344683" spans="9:23">
      <c r="I344683" s="56" t="s">
        <v>16</v>
      </c>
      <c r="N344683" s="56" t="s">
        <v>16</v>
      </c>
      <c r="W344683" s="56" t="s">
        <v>16</v>
      </c>
    </row>
    <row r="344809" spans="9:23">
      <c r="I344809" s="54">
        <f t="shared" ref="I344809" si="16215">I344808-I344807</f>
        <v>0</v>
      </c>
      <c r="N344809" s="54">
        <f t="shared" ref="N344809" si="16216">N344808-N344807</f>
        <v>0</v>
      </c>
      <c r="W344809" s="54">
        <f t="shared" ref="W344809" si="16217">W344808-W344807</f>
        <v>0</v>
      </c>
    </row>
    <row r="344810" spans="9:23">
      <c r="I344810" s="55">
        <f t="shared" ref="I344810" si="16218">I344808-I344796</f>
        <v>0</v>
      </c>
      <c r="N344810" s="55">
        <f t="shared" ref="N344810" si="16219">N344808-N344796</f>
        <v>0</v>
      </c>
      <c r="W344810" s="55">
        <f t="shared" ref="W344810" si="16220">W344808-W344796</f>
        <v>0</v>
      </c>
    </row>
    <row r="344811" spans="9:23">
      <c r="I344811" s="56" t="s">
        <v>16</v>
      </c>
      <c r="N344811" s="56" t="s">
        <v>16</v>
      </c>
      <c r="W344811" s="56" t="s">
        <v>16</v>
      </c>
    </row>
    <row r="344937" spans="9:23">
      <c r="I344937" s="54">
        <f t="shared" ref="I344937" si="16221">I344936-I344935</f>
        <v>0</v>
      </c>
      <c r="N344937" s="54">
        <f t="shared" ref="N344937" si="16222">N344936-N344935</f>
        <v>0</v>
      </c>
      <c r="W344937" s="54">
        <f t="shared" ref="W344937" si="16223">W344936-W344935</f>
        <v>0</v>
      </c>
    </row>
    <row r="344938" spans="9:23">
      <c r="I344938" s="55">
        <f t="shared" ref="I344938" si="16224">I344936-I344924</f>
        <v>0</v>
      </c>
      <c r="N344938" s="55">
        <f t="shared" ref="N344938" si="16225">N344936-N344924</f>
        <v>0</v>
      </c>
      <c r="W344938" s="55">
        <f t="shared" ref="W344938" si="16226">W344936-W344924</f>
        <v>0</v>
      </c>
    </row>
    <row r="344939" spans="9:23">
      <c r="I344939" s="56" t="s">
        <v>16</v>
      </c>
      <c r="N344939" s="56" t="s">
        <v>16</v>
      </c>
      <c r="W344939" s="56" t="s">
        <v>16</v>
      </c>
    </row>
    <row r="345065" spans="9:23">
      <c r="I345065" s="54">
        <f t="shared" ref="I345065" si="16227">I345064-I345063</f>
        <v>0</v>
      </c>
      <c r="N345065" s="54">
        <f t="shared" ref="N345065" si="16228">N345064-N345063</f>
        <v>0</v>
      </c>
      <c r="W345065" s="54">
        <f t="shared" ref="W345065" si="16229">W345064-W345063</f>
        <v>0</v>
      </c>
    </row>
    <row r="345066" spans="9:23">
      <c r="I345066" s="55">
        <f t="shared" ref="I345066" si="16230">I345064-I345052</f>
        <v>0</v>
      </c>
      <c r="N345066" s="55">
        <f t="shared" ref="N345066" si="16231">N345064-N345052</f>
        <v>0</v>
      </c>
      <c r="W345066" s="55">
        <f t="shared" ref="W345066" si="16232">W345064-W345052</f>
        <v>0</v>
      </c>
    </row>
    <row r="345067" spans="9:23">
      <c r="I345067" s="56" t="s">
        <v>16</v>
      </c>
      <c r="N345067" s="56" t="s">
        <v>16</v>
      </c>
      <c r="W345067" s="56" t="s">
        <v>16</v>
      </c>
    </row>
    <row r="345193" spans="9:23">
      <c r="I345193" s="54">
        <f t="shared" ref="I345193" si="16233">I345192-I345191</f>
        <v>0</v>
      </c>
      <c r="N345193" s="54">
        <f t="shared" ref="N345193" si="16234">N345192-N345191</f>
        <v>0</v>
      </c>
      <c r="W345193" s="54">
        <f t="shared" ref="W345193" si="16235">W345192-W345191</f>
        <v>0</v>
      </c>
    </row>
    <row r="345194" spans="9:23">
      <c r="I345194" s="55">
        <f t="shared" ref="I345194" si="16236">I345192-I345180</f>
        <v>0</v>
      </c>
      <c r="N345194" s="55">
        <f t="shared" ref="N345194" si="16237">N345192-N345180</f>
        <v>0</v>
      </c>
      <c r="W345194" s="55">
        <f t="shared" ref="W345194" si="16238">W345192-W345180</f>
        <v>0</v>
      </c>
    </row>
    <row r="345195" spans="9:23">
      <c r="I345195" s="56" t="s">
        <v>16</v>
      </c>
      <c r="N345195" s="56" t="s">
        <v>16</v>
      </c>
      <c r="W345195" s="56" t="s">
        <v>16</v>
      </c>
    </row>
    <row r="345321" spans="9:23">
      <c r="I345321" s="54">
        <f t="shared" ref="I345321" si="16239">I345320-I345319</f>
        <v>0</v>
      </c>
      <c r="N345321" s="54">
        <f t="shared" ref="N345321" si="16240">N345320-N345319</f>
        <v>0</v>
      </c>
      <c r="W345321" s="54">
        <f t="shared" ref="W345321" si="16241">W345320-W345319</f>
        <v>0</v>
      </c>
    </row>
    <row r="345322" spans="9:23">
      <c r="I345322" s="55">
        <f t="shared" ref="I345322" si="16242">I345320-I345308</f>
        <v>0</v>
      </c>
      <c r="N345322" s="55">
        <f t="shared" ref="N345322" si="16243">N345320-N345308</f>
        <v>0</v>
      </c>
      <c r="W345322" s="55">
        <f t="shared" ref="W345322" si="16244">W345320-W345308</f>
        <v>0</v>
      </c>
    </row>
    <row r="345323" spans="9:23">
      <c r="I345323" s="56" t="s">
        <v>16</v>
      </c>
      <c r="N345323" s="56" t="s">
        <v>16</v>
      </c>
      <c r="W345323" s="56" t="s">
        <v>16</v>
      </c>
    </row>
    <row r="345449" spans="9:23">
      <c r="I345449" s="54">
        <f t="shared" ref="I345449" si="16245">I345448-I345447</f>
        <v>0</v>
      </c>
      <c r="N345449" s="54">
        <f t="shared" ref="N345449" si="16246">N345448-N345447</f>
        <v>0</v>
      </c>
      <c r="W345449" s="54">
        <f t="shared" ref="W345449" si="16247">W345448-W345447</f>
        <v>0</v>
      </c>
    </row>
    <row r="345450" spans="9:23">
      <c r="I345450" s="55">
        <f t="shared" ref="I345450" si="16248">I345448-I345436</f>
        <v>0</v>
      </c>
      <c r="N345450" s="55">
        <f t="shared" ref="N345450" si="16249">N345448-N345436</f>
        <v>0</v>
      </c>
      <c r="W345450" s="55">
        <f t="shared" ref="W345450" si="16250">W345448-W345436</f>
        <v>0</v>
      </c>
    </row>
    <row r="345451" spans="9:23">
      <c r="I345451" s="56" t="s">
        <v>16</v>
      </c>
      <c r="N345451" s="56" t="s">
        <v>16</v>
      </c>
      <c r="W345451" s="56" t="s">
        <v>16</v>
      </c>
    </row>
    <row r="345577" spans="9:23">
      <c r="I345577" s="54">
        <f t="shared" ref="I345577" si="16251">I345576-I345575</f>
        <v>0</v>
      </c>
      <c r="N345577" s="54">
        <f t="shared" ref="N345577" si="16252">N345576-N345575</f>
        <v>0</v>
      </c>
      <c r="W345577" s="54">
        <f t="shared" ref="W345577" si="16253">W345576-W345575</f>
        <v>0</v>
      </c>
    </row>
    <row r="345578" spans="9:23">
      <c r="I345578" s="55">
        <f t="shared" ref="I345578" si="16254">I345576-I345564</f>
        <v>0</v>
      </c>
      <c r="N345578" s="55">
        <f t="shared" ref="N345578" si="16255">N345576-N345564</f>
        <v>0</v>
      </c>
      <c r="W345578" s="55">
        <f t="shared" ref="W345578" si="16256">W345576-W345564</f>
        <v>0</v>
      </c>
    </row>
    <row r="345579" spans="9:23">
      <c r="I345579" s="56" t="s">
        <v>16</v>
      </c>
      <c r="N345579" s="56" t="s">
        <v>16</v>
      </c>
      <c r="W345579" s="56" t="s">
        <v>16</v>
      </c>
    </row>
    <row r="345705" spans="9:23">
      <c r="I345705" s="54">
        <f t="shared" ref="I345705" si="16257">I345704-I345703</f>
        <v>0</v>
      </c>
      <c r="N345705" s="54">
        <f t="shared" ref="N345705" si="16258">N345704-N345703</f>
        <v>0</v>
      </c>
      <c r="W345705" s="54">
        <f t="shared" ref="W345705" si="16259">W345704-W345703</f>
        <v>0</v>
      </c>
    </row>
    <row r="345706" spans="9:23">
      <c r="I345706" s="55">
        <f t="shared" ref="I345706" si="16260">I345704-I345692</f>
        <v>0</v>
      </c>
      <c r="N345706" s="55">
        <f t="shared" ref="N345706" si="16261">N345704-N345692</f>
        <v>0</v>
      </c>
      <c r="W345706" s="55">
        <f t="shared" ref="W345706" si="16262">W345704-W345692</f>
        <v>0</v>
      </c>
    </row>
    <row r="345707" spans="9:23">
      <c r="I345707" s="56" t="s">
        <v>16</v>
      </c>
      <c r="N345707" s="56" t="s">
        <v>16</v>
      </c>
      <c r="W345707" s="56" t="s">
        <v>16</v>
      </c>
    </row>
    <row r="345833" spans="9:23">
      <c r="I345833" s="54">
        <f t="shared" ref="I345833" si="16263">I345832-I345831</f>
        <v>0</v>
      </c>
      <c r="N345833" s="54">
        <f t="shared" ref="N345833" si="16264">N345832-N345831</f>
        <v>0</v>
      </c>
      <c r="W345833" s="54">
        <f t="shared" ref="W345833" si="16265">W345832-W345831</f>
        <v>0</v>
      </c>
    </row>
    <row r="345834" spans="9:23">
      <c r="I345834" s="55">
        <f t="shared" ref="I345834" si="16266">I345832-I345820</f>
        <v>0</v>
      </c>
      <c r="N345834" s="55">
        <f t="shared" ref="N345834" si="16267">N345832-N345820</f>
        <v>0</v>
      </c>
      <c r="W345834" s="55">
        <f t="shared" ref="W345834" si="16268">W345832-W345820</f>
        <v>0</v>
      </c>
    </row>
    <row r="345835" spans="9:23">
      <c r="I345835" s="56" t="s">
        <v>16</v>
      </c>
      <c r="N345835" s="56" t="s">
        <v>16</v>
      </c>
      <c r="W345835" s="56" t="s">
        <v>16</v>
      </c>
    </row>
    <row r="345961" spans="9:23">
      <c r="I345961" s="54">
        <f t="shared" ref="I345961" si="16269">I345960-I345959</f>
        <v>0</v>
      </c>
      <c r="N345961" s="54">
        <f t="shared" ref="N345961" si="16270">N345960-N345959</f>
        <v>0</v>
      </c>
      <c r="W345961" s="54">
        <f t="shared" ref="W345961" si="16271">W345960-W345959</f>
        <v>0</v>
      </c>
    </row>
    <row r="345962" spans="9:23">
      <c r="I345962" s="55">
        <f t="shared" ref="I345962" si="16272">I345960-I345948</f>
        <v>0</v>
      </c>
      <c r="N345962" s="55">
        <f t="shared" ref="N345962" si="16273">N345960-N345948</f>
        <v>0</v>
      </c>
      <c r="W345962" s="55">
        <f t="shared" ref="W345962" si="16274">W345960-W345948</f>
        <v>0</v>
      </c>
    </row>
    <row r="345963" spans="9:23">
      <c r="I345963" s="56" t="s">
        <v>16</v>
      </c>
      <c r="N345963" s="56" t="s">
        <v>16</v>
      </c>
      <c r="W345963" s="56" t="s">
        <v>16</v>
      </c>
    </row>
    <row r="346089" spans="9:23">
      <c r="I346089" s="54">
        <f t="shared" ref="I346089" si="16275">I346088-I346087</f>
        <v>0</v>
      </c>
      <c r="N346089" s="54">
        <f t="shared" ref="N346089" si="16276">N346088-N346087</f>
        <v>0</v>
      </c>
      <c r="W346089" s="54">
        <f t="shared" ref="W346089" si="16277">W346088-W346087</f>
        <v>0</v>
      </c>
    </row>
    <row r="346090" spans="9:23">
      <c r="I346090" s="55">
        <f t="shared" ref="I346090" si="16278">I346088-I346076</f>
        <v>0</v>
      </c>
      <c r="N346090" s="55">
        <f t="shared" ref="N346090" si="16279">N346088-N346076</f>
        <v>0</v>
      </c>
      <c r="W346090" s="55">
        <f t="shared" ref="W346090" si="16280">W346088-W346076</f>
        <v>0</v>
      </c>
    </row>
    <row r="346091" spans="9:23">
      <c r="I346091" s="56" t="s">
        <v>16</v>
      </c>
      <c r="N346091" s="56" t="s">
        <v>16</v>
      </c>
      <c r="W346091" s="56" t="s">
        <v>16</v>
      </c>
    </row>
    <row r="346217" spans="9:23">
      <c r="I346217" s="54">
        <f t="shared" ref="I346217" si="16281">I346216-I346215</f>
        <v>0</v>
      </c>
      <c r="N346217" s="54">
        <f t="shared" ref="N346217" si="16282">N346216-N346215</f>
        <v>0</v>
      </c>
      <c r="W346217" s="54">
        <f t="shared" ref="W346217" si="16283">W346216-W346215</f>
        <v>0</v>
      </c>
    </row>
    <row r="346218" spans="9:23">
      <c r="I346218" s="55">
        <f t="shared" ref="I346218" si="16284">I346216-I346204</f>
        <v>0</v>
      </c>
      <c r="N346218" s="55">
        <f t="shared" ref="N346218" si="16285">N346216-N346204</f>
        <v>0</v>
      </c>
      <c r="W346218" s="55">
        <f t="shared" ref="W346218" si="16286">W346216-W346204</f>
        <v>0</v>
      </c>
    </row>
    <row r="346219" spans="9:23">
      <c r="I346219" s="56" t="s">
        <v>16</v>
      </c>
      <c r="N346219" s="56" t="s">
        <v>16</v>
      </c>
      <c r="W346219" s="56" t="s">
        <v>16</v>
      </c>
    </row>
    <row r="346345" spans="9:23">
      <c r="I346345" s="54">
        <f t="shared" ref="I346345" si="16287">I346344-I346343</f>
        <v>0</v>
      </c>
      <c r="N346345" s="54">
        <f t="shared" ref="N346345" si="16288">N346344-N346343</f>
        <v>0</v>
      </c>
      <c r="W346345" s="54">
        <f t="shared" ref="W346345" si="16289">W346344-W346343</f>
        <v>0</v>
      </c>
    </row>
    <row r="346346" spans="9:23">
      <c r="I346346" s="55">
        <f t="shared" ref="I346346" si="16290">I346344-I346332</f>
        <v>0</v>
      </c>
      <c r="N346346" s="55">
        <f t="shared" ref="N346346" si="16291">N346344-N346332</f>
        <v>0</v>
      </c>
      <c r="W346346" s="55">
        <f t="shared" ref="W346346" si="16292">W346344-W346332</f>
        <v>0</v>
      </c>
    </row>
    <row r="346347" spans="9:23">
      <c r="I346347" s="56" t="s">
        <v>16</v>
      </c>
      <c r="N346347" s="56" t="s">
        <v>16</v>
      </c>
      <c r="W346347" s="56" t="s">
        <v>16</v>
      </c>
    </row>
    <row r="346473" spans="9:23">
      <c r="I346473" s="54">
        <f t="shared" ref="I346473" si="16293">I346472-I346471</f>
        <v>0</v>
      </c>
      <c r="N346473" s="54">
        <f t="shared" ref="N346473" si="16294">N346472-N346471</f>
        <v>0</v>
      </c>
      <c r="W346473" s="54">
        <f t="shared" ref="W346473" si="16295">W346472-W346471</f>
        <v>0</v>
      </c>
    </row>
    <row r="346474" spans="9:23">
      <c r="I346474" s="55">
        <f t="shared" ref="I346474" si="16296">I346472-I346460</f>
        <v>0</v>
      </c>
      <c r="N346474" s="55">
        <f t="shared" ref="N346474" si="16297">N346472-N346460</f>
        <v>0</v>
      </c>
      <c r="W346474" s="55">
        <f t="shared" ref="W346474" si="16298">W346472-W346460</f>
        <v>0</v>
      </c>
    </row>
    <row r="346475" spans="9:23">
      <c r="I346475" s="56" t="s">
        <v>16</v>
      </c>
      <c r="N346475" s="56" t="s">
        <v>16</v>
      </c>
      <c r="W346475" s="56" t="s">
        <v>16</v>
      </c>
    </row>
    <row r="346601" spans="9:23">
      <c r="I346601" s="54">
        <f t="shared" ref="I346601" si="16299">I346600-I346599</f>
        <v>0</v>
      </c>
      <c r="N346601" s="54">
        <f t="shared" ref="N346601" si="16300">N346600-N346599</f>
        <v>0</v>
      </c>
      <c r="W346601" s="54">
        <f t="shared" ref="W346601" si="16301">W346600-W346599</f>
        <v>0</v>
      </c>
    </row>
    <row r="346602" spans="9:23">
      <c r="I346602" s="55">
        <f t="shared" ref="I346602" si="16302">I346600-I346588</f>
        <v>0</v>
      </c>
      <c r="N346602" s="55">
        <f t="shared" ref="N346602" si="16303">N346600-N346588</f>
        <v>0</v>
      </c>
      <c r="W346602" s="55">
        <f t="shared" ref="W346602" si="16304">W346600-W346588</f>
        <v>0</v>
      </c>
    </row>
    <row r="346603" spans="9:23">
      <c r="I346603" s="56" t="s">
        <v>16</v>
      </c>
      <c r="N346603" s="56" t="s">
        <v>16</v>
      </c>
      <c r="W346603" s="56" t="s">
        <v>16</v>
      </c>
    </row>
    <row r="346729" spans="9:23">
      <c r="I346729" s="54">
        <f t="shared" ref="I346729" si="16305">I346728-I346727</f>
        <v>0</v>
      </c>
      <c r="N346729" s="54">
        <f t="shared" ref="N346729" si="16306">N346728-N346727</f>
        <v>0</v>
      </c>
      <c r="W346729" s="54">
        <f t="shared" ref="W346729" si="16307">W346728-W346727</f>
        <v>0</v>
      </c>
    </row>
    <row r="346730" spans="9:23">
      <c r="I346730" s="55">
        <f t="shared" ref="I346730" si="16308">I346728-I346716</f>
        <v>0</v>
      </c>
      <c r="N346730" s="55">
        <f t="shared" ref="N346730" si="16309">N346728-N346716</f>
        <v>0</v>
      </c>
      <c r="W346730" s="55">
        <f t="shared" ref="W346730" si="16310">W346728-W346716</f>
        <v>0</v>
      </c>
    </row>
    <row r="346731" spans="9:23">
      <c r="I346731" s="56" t="s">
        <v>16</v>
      </c>
      <c r="N346731" s="56" t="s">
        <v>16</v>
      </c>
      <c r="W346731" s="56" t="s">
        <v>16</v>
      </c>
    </row>
    <row r="346857" spans="9:23">
      <c r="I346857" s="54">
        <f t="shared" ref="I346857" si="16311">I346856-I346855</f>
        <v>0</v>
      </c>
      <c r="N346857" s="54">
        <f t="shared" ref="N346857" si="16312">N346856-N346855</f>
        <v>0</v>
      </c>
      <c r="W346857" s="54">
        <f t="shared" ref="W346857" si="16313">W346856-W346855</f>
        <v>0</v>
      </c>
    </row>
    <row r="346858" spans="9:23">
      <c r="I346858" s="55">
        <f t="shared" ref="I346858" si="16314">I346856-I346844</f>
        <v>0</v>
      </c>
      <c r="N346858" s="55">
        <f t="shared" ref="N346858" si="16315">N346856-N346844</f>
        <v>0</v>
      </c>
      <c r="W346858" s="55">
        <f t="shared" ref="W346858" si="16316">W346856-W346844</f>
        <v>0</v>
      </c>
    </row>
    <row r="346859" spans="9:23">
      <c r="I346859" s="56" t="s">
        <v>16</v>
      </c>
      <c r="N346859" s="56" t="s">
        <v>16</v>
      </c>
      <c r="W346859" s="56" t="s">
        <v>16</v>
      </c>
    </row>
    <row r="346985" spans="9:23">
      <c r="I346985" s="54">
        <f t="shared" ref="I346985" si="16317">I346984-I346983</f>
        <v>0</v>
      </c>
      <c r="N346985" s="54">
        <f t="shared" ref="N346985" si="16318">N346984-N346983</f>
        <v>0</v>
      </c>
      <c r="W346985" s="54">
        <f t="shared" ref="W346985" si="16319">W346984-W346983</f>
        <v>0</v>
      </c>
    </row>
    <row r="346986" spans="9:23">
      <c r="I346986" s="55">
        <f t="shared" ref="I346986" si="16320">I346984-I346972</f>
        <v>0</v>
      </c>
      <c r="N346986" s="55">
        <f t="shared" ref="N346986" si="16321">N346984-N346972</f>
        <v>0</v>
      </c>
      <c r="W346986" s="55">
        <f t="shared" ref="W346986" si="16322">W346984-W346972</f>
        <v>0</v>
      </c>
    </row>
    <row r="346987" spans="9:23">
      <c r="I346987" s="56" t="s">
        <v>16</v>
      </c>
      <c r="N346987" s="56" t="s">
        <v>16</v>
      </c>
      <c r="W346987" s="56" t="s">
        <v>16</v>
      </c>
    </row>
    <row r="347113" spans="9:23">
      <c r="I347113" s="54">
        <f t="shared" ref="I347113" si="16323">I347112-I347111</f>
        <v>0</v>
      </c>
      <c r="N347113" s="54">
        <f t="shared" ref="N347113" si="16324">N347112-N347111</f>
        <v>0</v>
      </c>
      <c r="W347113" s="54">
        <f t="shared" ref="W347113" si="16325">W347112-W347111</f>
        <v>0</v>
      </c>
    </row>
    <row r="347114" spans="9:23">
      <c r="I347114" s="55">
        <f t="shared" ref="I347114" si="16326">I347112-I347100</f>
        <v>0</v>
      </c>
      <c r="N347114" s="55">
        <f t="shared" ref="N347114" si="16327">N347112-N347100</f>
        <v>0</v>
      </c>
      <c r="W347114" s="55">
        <f t="shared" ref="W347114" si="16328">W347112-W347100</f>
        <v>0</v>
      </c>
    </row>
    <row r="347115" spans="9:23">
      <c r="I347115" s="56" t="s">
        <v>16</v>
      </c>
      <c r="N347115" s="56" t="s">
        <v>16</v>
      </c>
      <c r="W347115" s="56" t="s">
        <v>16</v>
      </c>
    </row>
    <row r="347241" spans="9:23">
      <c r="I347241" s="54">
        <f t="shared" ref="I347241" si="16329">I347240-I347239</f>
        <v>0</v>
      </c>
      <c r="N347241" s="54">
        <f t="shared" ref="N347241" si="16330">N347240-N347239</f>
        <v>0</v>
      </c>
      <c r="W347241" s="54">
        <f t="shared" ref="W347241" si="16331">W347240-W347239</f>
        <v>0</v>
      </c>
    </row>
    <row r="347242" spans="9:23">
      <c r="I347242" s="55">
        <f t="shared" ref="I347242" si="16332">I347240-I347228</f>
        <v>0</v>
      </c>
      <c r="N347242" s="55">
        <f t="shared" ref="N347242" si="16333">N347240-N347228</f>
        <v>0</v>
      </c>
      <c r="W347242" s="55">
        <f t="shared" ref="W347242" si="16334">W347240-W347228</f>
        <v>0</v>
      </c>
    </row>
    <row r="347243" spans="9:23">
      <c r="I347243" s="56" t="s">
        <v>16</v>
      </c>
      <c r="N347243" s="56" t="s">
        <v>16</v>
      </c>
      <c r="W347243" s="56" t="s">
        <v>16</v>
      </c>
    </row>
    <row r="347369" spans="9:23">
      <c r="I347369" s="54">
        <f t="shared" ref="I347369" si="16335">I347368-I347367</f>
        <v>0</v>
      </c>
      <c r="N347369" s="54">
        <f t="shared" ref="N347369" si="16336">N347368-N347367</f>
        <v>0</v>
      </c>
      <c r="W347369" s="54">
        <f t="shared" ref="W347369" si="16337">W347368-W347367</f>
        <v>0</v>
      </c>
    </row>
    <row r="347370" spans="9:23">
      <c r="I347370" s="55">
        <f t="shared" ref="I347370" si="16338">I347368-I347356</f>
        <v>0</v>
      </c>
      <c r="N347370" s="55">
        <f t="shared" ref="N347370" si="16339">N347368-N347356</f>
        <v>0</v>
      </c>
      <c r="W347370" s="55">
        <f t="shared" ref="W347370" si="16340">W347368-W347356</f>
        <v>0</v>
      </c>
    </row>
    <row r="347371" spans="9:23">
      <c r="I347371" s="56" t="s">
        <v>16</v>
      </c>
      <c r="N347371" s="56" t="s">
        <v>16</v>
      </c>
      <c r="W347371" s="56" t="s">
        <v>16</v>
      </c>
    </row>
    <row r="347497" spans="9:23">
      <c r="I347497" s="54">
        <f t="shared" ref="I347497" si="16341">I347496-I347495</f>
        <v>0</v>
      </c>
      <c r="N347497" s="54">
        <f t="shared" ref="N347497" si="16342">N347496-N347495</f>
        <v>0</v>
      </c>
      <c r="W347497" s="54">
        <f t="shared" ref="W347497" si="16343">W347496-W347495</f>
        <v>0</v>
      </c>
    </row>
    <row r="347498" spans="9:23">
      <c r="I347498" s="55">
        <f t="shared" ref="I347498" si="16344">I347496-I347484</f>
        <v>0</v>
      </c>
      <c r="N347498" s="55">
        <f t="shared" ref="N347498" si="16345">N347496-N347484</f>
        <v>0</v>
      </c>
      <c r="W347498" s="55">
        <f t="shared" ref="W347498" si="16346">W347496-W347484</f>
        <v>0</v>
      </c>
    </row>
    <row r="347499" spans="9:23">
      <c r="I347499" s="56" t="s">
        <v>16</v>
      </c>
      <c r="N347499" s="56" t="s">
        <v>16</v>
      </c>
      <c r="W347499" s="56" t="s">
        <v>16</v>
      </c>
    </row>
    <row r="347625" spans="9:23">
      <c r="I347625" s="54">
        <f t="shared" ref="I347625" si="16347">I347624-I347623</f>
        <v>0</v>
      </c>
      <c r="N347625" s="54">
        <f t="shared" ref="N347625" si="16348">N347624-N347623</f>
        <v>0</v>
      </c>
      <c r="W347625" s="54">
        <f t="shared" ref="W347625" si="16349">W347624-W347623</f>
        <v>0</v>
      </c>
    </row>
    <row r="347626" spans="9:23">
      <c r="I347626" s="55">
        <f t="shared" ref="I347626" si="16350">I347624-I347612</f>
        <v>0</v>
      </c>
      <c r="N347626" s="55">
        <f t="shared" ref="N347626" si="16351">N347624-N347612</f>
        <v>0</v>
      </c>
      <c r="W347626" s="55">
        <f t="shared" ref="W347626" si="16352">W347624-W347612</f>
        <v>0</v>
      </c>
    </row>
    <row r="347627" spans="9:23">
      <c r="I347627" s="56" t="s">
        <v>16</v>
      </c>
      <c r="N347627" s="56" t="s">
        <v>16</v>
      </c>
      <c r="W347627" s="56" t="s">
        <v>16</v>
      </c>
    </row>
    <row r="347753" spans="9:23">
      <c r="I347753" s="54">
        <f t="shared" ref="I347753" si="16353">I347752-I347751</f>
        <v>0</v>
      </c>
      <c r="N347753" s="54">
        <f t="shared" ref="N347753" si="16354">N347752-N347751</f>
        <v>0</v>
      </c>
      <c r="W347753" s="54">
        <f t="shared" ref="W347753" si="16355">W347752-W347751</f>
        <v>0</v>
      </c>
    </row>
    <row r="347754" spans="9:23">
      <c r="I347754" s="55">
        <f t="shared" ref="I347754" si="16356">I347752-I347740</f>
        <v>0</v>
      </c>
      <c r="N347754" s="55">
        <f t="shared" ref="N347754" si="16357">N347752-N347740</f>
        <v>0</v>
      </c>
      <c r="W347754" s="55">
        <f t="shared" ref="W347754" si="16358">W347752-W347740</f>
        <v>0</v>
      </c>
    </row>
    <row r="347755" spans="9:23">
      <c r="I347755" s="56" t="s">
        <v>16</v>
      </c>
      <c r="N347755" s="56" t="s">
        <v>16</v>
      </c>
      <c r="W347755" s="56" t="s">
        <v>16</v>
      </c>
    </row>
    <row r="347881" spans="9:23">
      <c r="I347881" s="54">
        <f t="shared" ref="I347881" si="16359">I347880-I347879</f>
        <v>0</v>
      </c>
      <c r="N347881" s="54">
        <f t="shared" ref="N347881" si="16360">N347880-N347879</f>
        <v>0</v>
      </c>
      <c r="W347881" s="54">
        <f t="shared" ref="W347881" si="16361">W347880-W347879</f>
        <v>0</v>
      </c>
    </row>
    <row r="347882" spans="9:23">
      <c r="I347882" s="55">
        <f t="shared" ref="I347882" si="16362">I347880-I347868</f>
        <v>0</v>
      </c>
      <c r="N347882" s="55">
        <f t="shared" ref="N347882" si="16363">N347880-N347868</f>
        <v>0</v>
      </c>
      <c r="W347882" s="55">
        <f t="shared" ref="W347882" si="16364">W347880-W347868</f>
        <v>0</v>
      </c>
    </row>
    <row r="347883" spans="9:23">
      <c r="I347883" s="56" t="s">
        <v>16</v>
      </c>
      <c r="N347883" s="56" t="s">
        <v>16</v>
      </c>
      <c r="W347883" s="56" t="s">
        <v>16</v>
      </c>
    </row>
    <row r="348009" spans="9:23">
      <c r="I348009" s="54">
        <f t="shared" ref="I348009" si="16365">I348008-I348007</f>
        <v>0</v>
      </c>
      <c r="N348009" s="54">
        <f t="shared" ref="N348009" si="16366">N348008-N348007</f>
        <v>0</v>
      </c>
      <c r="W348009" s="54">
        <f t="shared" ref="W348009" si="16367">W348008-W348007</f>
        <v>0</v>
      </c>
    </row>
    <row r="348010" spans="9:23">
      <c r="I348010" s="55">
        <f t="shared" ref="I348010" si="16368">I348008-I347996</f>
        <v>0</v>
      </c>
      <c r="N348010" s="55">
        <f t="shared" ref="N348010" si="16369">N348008-N347996</f>
        <v>0</v>
      </c>
      <c r="W348010" s="55">
        <f t="shared" ref="W348010" si="16370">W348008-W347996</f>
        <v>0</v>
      </c>
    </row>
    <row r="348011" spans="9:23">
      <c r="I348011" s="56" t="s">
        <v>16</v>
      </c>
      <c r="N348011" s="56" t="s">
        <v>16</v>
      </c>
      <c r="W348011" s="56" t="s">
        <v>16</v>
      </c>
    </row>
    <row r="348137" spans="9:23">
      <c r="I348137" s="54">
        <f t="shared" ref="I348137" si="16371">I348136-I348135</f>
        <v>0</v>
      </c>
      <c r="N348137" s="54">
        <f t="shared" ref="N348137" si="16372">N348136-N348135</f>
        <v>0</v>
      </c>
      <c r="W348137" s="54">
        <f t="shared" ref="W348137" si="16373">W348136-W348135</f>
        <v>0</v>
      </c>
    </row>
    <row r="348138" spans="9:23">
      <c r="I348138" s="55">
        <f t="shared" ref="I348138" si="16374">I348136-I348124</f>
        <v>0</v>
      </c>
      <c r="N348138" s="55">
        <f t="shared" ref="N348138" si="16375">N348136-N348124</f>
        <v>0</v>
      </c>
      <c r="W348138" s="55">
        <f t="shared" ref="W348138" si="16376">W348136-W348124</f>
        <v>0</v>
      </c>
    </row>
    <row r="348139" spans="9:23">
      <c r="I348139" s="56" t="s">
        <v>16</v>
      </c>
      <c r="N348139" s="56" t="s">
        <v>16</v>
      </c>
      <c r="W348139" s="56" t="s">
        <v>16</v>
      </c>
    </row>
    <row r="348265" spans="9:23">
      <c r="I348265" s="54">
        <f t="shared" ref="I348265" si="16377">I348264-I348263</f>
        <v>0</v>
      </c>
      <c r="N348265" s="54">
        <f t="shared" ref="N348265" si="16378">N348264-N348263</f>
        <v>0</v>
      </c>
      <c r="W348265" s="54">
        <f t="shared" ref="W348265" si="16379">W348264-W348263</f>
        <v>0</v>
      </c>
    </row>
    <row r="348266" spans="9:23">
      <c r="I348266" s="55">
        <f t="shared" ref="I348266" si="16380">I348264-I348252</f>
        <v>0</v>
      </c>
      <c r="N348266" s="55">
        <f t="shared" ref="N348266" si="16381">N348264-N348252</f>
        <v>0</v>
      </c>
      <c r="W348266" s="55">
        <f t="shared" ref="W348266" si="16382">W348264-W348252</f>
        <v>0</v>
      </c>
    </row>
    <row r="348267" spans="9:23">
      <c r="I348267" s="56" t="s">
        <v>16</v>
      </c>
      <c r="N348267" s="56" t="s">
        <v>16</v>
      </c>
      <c r="W348267" s="56" t="s">
        <v>16</v>
      </c>
    </row>
    <row r="348393" spans="9:23">
      <c r="I348393" s="54">
        <f t="shared" ref="I348393" si="16383">I348392-I348391</f>
        <v>0</v>
      </c>
      <c r="N348393" s="54">
        <f t="shared" ref="N348393" si="16384">N348392-N348391</f>
        <v>0</v>
      </c>
      <c r="W348393" s="54">
        <f t="shared" ref="W348393" si="16385">W348392-W348391</f>
        <v>0</v>
      </c>
    </row>
    <row r="348394" spans="9:23">
      <c r="I348394" s="55">
        <f t="shared" ref="I348394" si="16386">I348392-I348380</f>
        <v>0</v>
      </c>
      <c r="N348394" s="55">
        <f t="shared" ref="N348394" si="16387">N348392-N348380</f>
        <v>0</v>
      </c>
      <c r="W348394" s="55">
        <f t="shared" ref="W348394" si="16388">W348392-W348380</f>
        <v>0</v>
      </c>
    </row>
    <row r="348395" spans="9:23">
      <c r="I348395" s="56" t="s">
        <v>16</v>
      </c>
      <c r="N348395" s="56" t="s">
        <v>16</v>
      </c>
      <c r="W348395" s="56" t="s">
        <v>16</v>
      </c>
    </row>
    <row r="348521" spans="9:23">
      <c r="I348521" s="54">
        <f t="shared" ref="I348521" si="16389">I348520-I348519</f>
        <v>0</v>
      </c>
      <c r="N348521" s="54">
        <f t="shared" ref="N348521" si="16390">N348520-N348519</f>
        <v>0</v>
      </c>
      <c r="W348521" s="54">
        <f t="shared" ref="W348521" si="16391">W348520-W348519</f>
        <v>0</v>
      </c>
    </row>
    <row r="348522" spans="9:23">
      <c r="I348522" s="55">
        <f t="shared" ref="I348522" si="16392">I348520-I348508</f>
        <v>0</v>
      </c>
      <c r="N348522" s="55">
        <f t="shared" ref="N348522" si="16393">N348520-N348508</f>
        <v>0</v>
      </c>
      <c r="W348522" s="55">
        <f t="shared" ref="W348522" si="16394">W348520-W348508</f>
        <v>0</v>
      </c>
    </row>
    <row r="348523" spans="9:23">
      <c r="I348523" s="56" t="s">
        <v>16</v>
      </c>
      <c r="N348523" s="56" t="s">
        <v>16</v>
      </c>
      <c r="W348523" s="56" t="s">
        <v>16</v>
      </c>
    </row>
    <row r="348649" spans="9:23">
      <c r="I348649" s="54">
        <f t="shared" ref="I348649" si="16395">I348648-I348647</f>
        <v>0</v>
      </c>
      <c r="N348649" s="54">
        <f t="shared" ref="N348649" si="16396">N348648-N348647</f>
        <v>0</v>
      </c>
      <c r="W348649" s="54">
        <f t="shared" ref="W348649" si="16397">W348648-W348647</f>
        <v>0</v>
      </c>
    </row>
    <row r="348650" spans="9:23">
      <c r="I348650" s="55">
        <f t="shared" ref="I348650" si="16398">I348648-I348636</f>
        <v>0</v>
      </c>
      <c r="N348650" s="55">
        <f t="shared" ref="N348650" si="16399">N348648-N348636</f>
        <v>0</v>
      </c>
      <c r="W348650" s="55">
        <f t="shared" ref="W348650" si="16400">W348648-W348636</f>
        <v>0</v>
      </c>
    </row>
    <row r="348651" spans="9:23">
      <c r="I348651" s="56" t="s">
        <v>16</v>
      </c>
      <c r="N348651" s="56" t="s">
        <v>16</v>
      </c>
      <c r="W348651" s="56" t="s">
        <v>16</v>
      </c>
    </row>
    <row r="348777" spans="9:23">
      <c r="I348777" s="54">
        <f t="shared" ref="I348777" si="16401">I348776-I348775</f>
        <v>0</v>
      </c>
      <c r="N348777" s="54">
        <f t="shared" ref="N348777" si="16402">N348776-N348775</f>
        <v>0</v>
      </c>
      <c r="W348777" s="54">
        <f t="shared" ref="W348777" si="16403">W348776-W348775</f>
        <v>0</v>
      </c>
    </row>
    <row r="348778" spans="9:23">
      <c r="I348778" s="55">
        <f t="shared" ref="I348778" si="16404">I348776-I348764</f>
        <v>0</v>
      </c>
      <c r="N348778" s="55">
        <f t="shared" ref="N348778" si="16405">N348776-N348764</f>
        <v>0</v>
      </c>
      <c r="W348778" s="55">
        <f t="shared" ref="W348778" si="16406">W348776-W348764</f>
        <v>0</v>
      </c>
    </row>
    <row r="348779" spans="9:23">
      <c r="I348779" s="56" t="s">
        <v>16</v>
      </c>
      <c r="N348779" s="56" t="s">
        <v>16</v>
      </c>
      <c r="W348779" s="56" t="s">
        <v>16</v>
      </c>
    </row>
    <row r="348905" spans="9:23">
      <c r="I348905" s="54">
        <f t="shared" ref="I348905" si="16407">I348904-I348903</f>
        <v>0</v>
      </c>
      <c r="N348905" s="54">
        <f t="shared" ref="N348905" si="16408">N348904-N348903</f>
        <v>0</v>
      </c>
      <c r="W348905" s="54">
        <f t="shared" ref="W348905" si="16409">W348904-W348903</f>
        <v>0</v>
      </c>
    </row>
    <row r="348906" spans="9:23">
      <c r="I348906" s="55">
        <f t="shared" ref="I348906" si="16410">I348904-I348892</f>
        <v>0</v>
      </c>
      <c r="N348906" s="55">
        <f t="shared" ref="N348906" si="16411">N348904-N348892</f>
        <v>0</v>
      </c>
      <c r="W348906" s="55">
        <f t="shared" ref="W348906" si="16412">W348904-W348892</f>
        <v>0</v>
      </c>
    </row>
    <row r="348907" spans="9:23">
      <c r="I348907" s="56" t="s">
        <v>16</v>
      </c>
      <c r="N348907" s="56" t="s">
        <v>16</v>
      </c>
      <c r="W348907" s="56" t="s">
        <v>16</v>
      </c>
    </row>
    <row r="349033" spans="9:23">
      <c r="I349033" s="54">
        <f t="shared" ref="I349033" si="16413">I349032-I349031</f>
        <v>0</v>
      </c>
      <c r="N349033" s="54">
        <f t="shared" ref="N349033" si="16414">N349032-N349031</f>
        <v>0</v>
      </c>
      <c r="W349033" s="54">
        <f t="shared" ref="W349033" si="16415">W349032-W349031</f>
        <v>0</v>
      </c>
    </row>
    <row r="349034" spans="9:23">
      <c r="I349034" s="55">
        <f t="shared" ref="I349034" si="16416">I349032-I349020</f>
        <v>0</v>
      </c>
      <c r="N349034" s="55">
        <f t="shared" ref="N349034" si="16417">N349032-N349020</f>
        <v>0</v>
      </c>
      <c r="W349034" s="55">
        <f t="shared" ref="W349034" si="16418">W349032-W349020</f>
        <v>0</v>
      </c>
    </row>
    <row r="349035" spans="9:23">
      <c r="I349035" s="56" t="s">
        <v>16</v>
      </c>
      <c r="N349035" s="56" t="s">
        <v>16</v>
      </c>
      <c r="W349035" s="56" t="s">
        <v>16</v>
      </c>
    </row>
    <row r="349161" spans="9:23">
      <c r="I349161" s="54">
        <f t="shared" ref="I349161" si="16419">I349160-I349159</f>
        <v>0</v>
      </c>
      <c r="N349161" s="54">
        <f t="shared" ref="N349161" si="16420">N349160-N349159</f>
        <v>0</v>
      </c>
      <c r="W349161" s="54">
        <f t="shared" ref="W349161" si="16421">W349160-W349159</f>
        <v>0</v>
      </c>
    </row>
    <row r="349162" spans="9:23">
      <c r="I349162" s="55">
        <f t="shared" ref="I349162" si="16422">I349160-I349148</f>
        <v>0</v>
      </c>
      <c r="N349162" s="55">
        <f t="shared" ref="N349162" si="16423">N349160-N349148</f>
        <v>0</v>
      </c>
      <c r="W349162" s="55">
        <f t="shared" ref="W349162" si="16424">W349160-W349148</f>
        <v>0</v>
      </c>
    </row>
    <row r="349163" spans="9:23">
      <c r="I349163" s="56" t="s">
        <v>16</v>
      </c>
      <c r="N349163" s="56" t="s">
        <v>16</v>
      </c>
      <c r="W349163" s="56" t="s">
        <v>16</v>
      </c>
    </row>
    <row r="349289" spans="9:23">
      <c r="I349289" s="54">
        <f t="shared" ref="I349289" si="16425">I349288-I349287</f>
        <v>0</v>
      </c>
      <c r="N349289" s="54">
        <f t="shared" ref="N349289" si="16426">N349288-N349287</f>
        <v>0</v>
      </c>
      <c r="W349289" s="54">
        <f t="shared" ref="W349289" si="16427">W349288-W349287</f>
        <v>0</v>
      </c>
    </row>
    <row r="349290" spans="9:23">
      <c r="I349290" s="55">
        <f t="shared" ref="I349290" si="16428">I349288-I349276</f>
        <v>0</v>
      </c>
      <c r="N349290" s="55">
        <f t="shared" ref="N349290" si="16429">N349288-N349276</f>
        <v>0</v>
      </c>
      <c r="W349290" s="55">
        <f t="shared" ref="W349290" si="16430">W349288-W349276</f>
        <v>0</v>
      </c>
    </row>
    <row r="349291" spans="9:23">
      <c r="I349291" s="56" t="s">
        <v>16</v>
      </c>
      <c r="N349291" s="56" t="s">
        <v>16</v>
      </c>
      <c r="W349291" s="56" t="s">
        <v>16</v>
      </c>
    </row>
    <row r="349417" spans="9:23">
      <c r="I349417" s="54">
        <f t="shared" ref="I349417" si="16431">I349416-I349415</f>
        <v>0</v>
      </c>
      <c r="N349417" s="54">
        <f t="shared" ref="N349417" si="16432">N349416-N349415</f>
        <v>0</v>
      </c>
      <c r="W349417" s="54">
        <f t="shared" ref="W349417" si="16433">W349416-W349415</f>
        <v>0</v>
      </c>
    </row>
    <row r="349418" spans="9:23">
      <c r="I349418" s="55">
        <f t="shared" ref="I349418" si="16434">I349416-I349404</f>
        <v>0</v>
      </c>
      <c r="N349418" s="55">
        <f t="shared" ref="N349418" si="16435">N349416-N349404</f>
        <v>0</v>
      </c>
      <c r="W349418" s="55">
        <f t="shared" ref="W349418" si="16436">W349416-W349404</f>
        <v>0</v>
      </c>
    </row>
    <row r="349419" spans="9:23">
      <c r="I349419" s="56" t="s">
        <v>16</v>
      </c>
      <c r="N349419" s="56" t="s">
        <v>16</v>
      </c>
      <c r="W349419" s="56" t="s">
        <v>16</v>
      </c>
    </row>
    <row r="349545" spans="9:23">
      <c r="I349545" s="54">
        <f t="shared" ref="I349545" si="16437">I349544-I349543</f>
        <v>0</v>
      </c>
      <c r="N349545" s="54">
        <f t="shared" ref="N349545" si="16438">N349544-N349543</f>
        <v>0</v>
      </c>
      <c r="W349545" s="54">
        <f t="shared" ref="W349545" si="16439">W349544-W349543</f>
        <v>0</v>
      </c>
    </row>
    <row r="349546" spans="9:23">
      <c r="I349546" s="55">
        <f t="shared" ref="I349546" si="16440">I349544-I349532</f>
        <v>0</v>
      </c>
      <c r="N349546" s="55">
        <f t="shared" ref="N349546" si="16441">N349544-N349532</f>
        <v>0</v>
      </c>
      <c r="W349546" s="55">
        <f t="shared" ref="W349546" si="16442">W349544-W349532</f>
        <v>0</v>
      </c>
    </row>
    <row r="349547" spans="9:23">
      <c r="I349547" s="56" t="s">
        <v>16</v>
      </c>
      <c r="N349547" s="56" t="s">
        <v>16</v>
      </c>
      <c r="W349547" s="56" t="s">
        <v>16</v>
      </c>
    </row>
    <row r="349673" spans="9:23">
      <c r="I349673" s="54">
        <f t="shared" ref="I349673" si="16443">I349672-I349671</f>
        <v>0</v>
      </c>
      <c r="N349673" s="54">
        <f t="shared" ref="N349673" si="16444">N349672-N349671</f>
        <v>0</v>
      </c>
      <c r="W349673" s="54">
        <f t="shared" ref="W349673" si="16445">W349672-W349671</f>
        <v>0</v>
      </c>
    </row>
    <row r="349674" spans="9:23">
      <c r="I349674" s="55">
        <f t="shared" ref="I349674" si="16446">I349672-I349660</f>
        <v>0</v>
      </c>
      <c r="N349674" s="55">
        <f t="shared" ref="N349674" si="16447">N349672-N349660</f>
        <v>0</v>
      </c>
      <c r="W349674" s="55">
        <f t="shared" ref="W349674" si="16448">W349672-W349660</f>
        <v>0</v>
      </c>
    </row>
    <row r="349675" spans="9:23">
      <c r="I349675" s="56" t="s">
        <v>16</v>
      </c>
      <c r="N349675" s="56" t="s">
        <v>16</v>
      </c>
      <c r="W349675" s="56" t="s">
        <v>16</v>
      </c>
    </row>
    <row r="349801" spans="9:23">
      <c r="I349801" s="54">
        <f t="shared" ref="I349801" si="16449">I349800-I349799</f>
        <v>0</v>
      </c>
      <c r="N349801" s="54">
        <f t="shared" ref="N349801" si="16450">N349800-N349799</f>
        <v>0</v>
      </c>
      <c r="W349801" s="54">
        <f t="shared" ref="W349801" si="16451">W349800-W349799</f>
        <v>0</v>
      </c>
    </row>
    <row r="349802" spans="9:23">
      <c r="I349802" s="55">
        <f t="shared" ref="I349802" si="16452">I349800-I349788</f>
        <v>0</v>
      </c>
      <c r="N349802" s="55">
        <f t="shared" ref="N349802" si="16453">N349800-N349788</f>
        <v>0</v>
      </c>
      <c r="W349802" s="55">
        <f t="shared" ref="W349802" si="16454">W349800-W349788</f>
        <v>0</v>
      </c>
    </row>
    <row r="349803" spans="9:23">
      <c r="I349803" s="56" t="s">
        <v>16</v>
      </c>
      <c r="N349803" s="56" t="s">
        <v>16</v>
      </c>
      <c r="W349803" s="56" t="s">
        <v>16</v>
      </c>
    </row>
    <row r="349929" spans="9:23">
      <c r="I349929" s="54">
        <f t="shared" ref="I349929" si="16455">I349928-I349927</f>
        <v>0</v>
      </c>
      <c r="N349929" s="54">
        <f t="shared" ref="N349929" si="16456">N349928-N349927</f>
        <v>0</v>
      </c>
      <c r="W349929" s="54">
        <f t="shared" ref="W349929" si="16457">W349928-W349927</f>
        <v>0</v>
      </c>
    </row>
    <row r="349930" spans="9:23">
      <c r="I349930" s="55">
        <f t="shared" ref="I349930" si="16458">I349928-I349916</f>
        <v>0</v>
      </c>
      <c r="N349930" s="55">
        <f t="shared" ref="N349930" si="16459">N349928-N349916</f>
        <v>0</v>
      </c>
      <c r="W349930" s="55">
        <f t="shared" ref="W349930" si="16460">W349928-W349916</f>
        <v>0</v>
      </c>
    </row>
    <row r="349931" spans="9:23">
      <c r="I349931" s="56" t="s">
        <v>16</v>
      </c>
      <c r="N349931" s="56" t="s">
        <v>16</v>
      </c>
      <c r="W349931" s="56" t="s">
        <v>16</v>
      </c>
    </row>
    <row r="350057" spans="9:23">
      <c r="I350057" s="54">
        <f t="shared" ref="I350057" si="16461">I350056-I350055</f>
        <v>0</v>
      </c>
      <c r="N350057" s="54">
        <f t="shared" ref="N350057" si="16462">N350056-N350055</f>
        <v>0</v>
      </c>
      <c r="W350057" s="54">
        <f t="shared" ref="W350057" si="16463">W350056-W350055</f>
        <v>0</v>
      </c>
    </row>
    <row r="350058" spans="9:23">
      <c r="I350058" s="55">
        <f t="shared" ref="I350058" si="16464">I350056-I350044</f>
        <v>0</v>
      </c>
      <c r="N350058" s="55">
        <f t="shared" ref="N350058" si="16465">N350056-N350044</f>
        <v>0</v>
      </c>
      <c r="W350058" s="55">
        <f t="shared" ref="W350058" si="16466">W350056-W350044</f>
        <v>0</v>
      </c>
    </row>
    <row r="350059" spans="9:23">
      <c r="I350059" s="56" t="s">
        <v>16</v>
      </c>
      <c r="N350059" s="56" t="s">
        <v>16</v>
      </c>
      <c r="W350059" s="56" t="s">
        <v>16</v>
      </c>
    </row>
    <row r="350185" spans="9:23">
      <c r="I350185" s="54">
        <f t="shared" ref="I350185" si="16467">I350184-I350183</f>
        <v>0</v>
      </c>
      <c r="N350185" s="54">
        <f t="shared" ref="N350185" si="16468">N350184-N350183</f>
        <v>0</v>
      </c>
      <c r="W350185" s="54">
        <f t="shared" ref="W350185" si="16469">W350184-W350183</f>
        <v>0</v>
      </c>
    </row>
    <row r="350186" spans="9:23">
      <c r="I350186" s="55">
        <f t="shared" ref="I350186" si="16470">I350184-I350172</f>
        <v>0</v>
      </c>
      <c r="N350186" s="55">
        <f t="shared" ref="N350186" si="16471">N350184-N350172</f>
        <v>0</v>
      </c>
      <c r="W350186" s="55">
        <f t="shared" ref="W350186" si="16472">W350184-W350172</f>
        <v>0</v>
      </c>
    </row>
    <row r="350187" spans="9:23">
      <c r="I350187" s="56" t="s">
        <v>16</v>
      </c>
      <c r="N350187" s="56" t="s">
        <v>16</v>
      </c>
      <c r="W350187" s="56" t="s">
        <v>16</v>
      </c>
    </row>
    <row r="350313" spans="9:23">
      <c r="I350313" s="54">
        <f t="shared" ref="I350313" si="16473">I350312-I350311</f>
        <v>0</v>
      </c>
      <c r="N350313" s="54">
        <f t="shared" ref="N350313" si="16474">N350312-N350311</f>
        <v>0</v>
      </c>
      <c r="W350313" s="54">
        <f t="shared" ref="W350313" si="16475">W350312-W350311</f>
        <v>0</v>
      </c>
    </row>
    <row r="350314" spans="9:23">
      <c r="I350314" s="55">
        <f t="shared" ref="I350314" si="16476">I350312-I350300</f>
        <v>0</v>
      </c>
      <c r="N350314" s="55">
        <f t="shared" ref="N350314" si="16477">N350312-N350300</f>
        <v>0</v>
      </c>
      <c r="W350314" s="55">
        <f t="shared" ref="W350314" si="16478">W350312-W350300</f>
        <v>0</v>
      </c>
    </row>
    <row r="350315" spans="9:23">
      <c r="I350315" s="56" t="s">
        <v>16</v>
      </c>
      <c r="N350315" s="56" t="s">
        <v>16</v>
      </c>
      <c r="W350315" s="56" t="s">
        <v>16</v>
      </c>
    </row>
    <row r="350441" spans="9:23">
      <c r="I350441" s="54">
        <f t="shared" ref="I350441" si="16479">I350440-I350439</f>
        <v>0</v>
      </c>
      <c r="N350441" s="54">
        <f t="shared" ref="N350441" si="16480">N350440-N350439</f>
        <v>0</v>
      </c>
      <c r="W350441" s="54">
        <f t="shared" ref="W350441" si="16481">W350440-W350439</f>
        <v>0</v>
      </c>
    </row>
    <row r="350442" spans="9:23">
      <c r="I350442" s="55">
        <f t="shared" ref="I350442" si="16482">I350440-I350428</f>
        <v>0</v>
      </c>
      <c r="N350442" s="55">
        <f t="shared" ref="N350442" si="16483">N350440-N350428</f>
        <v>0</v>
      </c>
      <c r="W350442" s="55">
        <f t="shared" ref="W350442" si="16484">W350440-W350428</f>
        <v>0</v>
      </c>
    </row>
    <row r="350443" spans="9:23">
      <c r="I350443" s="56" t="s">
        <v>16</v>
      </c>
      <c r="N350443" s="56" t="s">
        <v>16</v>
      </c>
      <c r="W350443" s="56" t="s">
        <v>16</v>
      </c>
    </row>
    <row r="350569" spans="9:23">
      <c r="I350569" s="54">
        <f t="shared" ref="I350569" si="16485">I350568-I350567</f>
        <v>0</v>
      </c>
      <c r="N350569" s="54">
        <f t="shared" ref="N350569" si="16486">N350568-N350567</f>
        <v>0</v>
      </c>
      <c r="W350569" s="54">
        <f t="shared" ref="W350569" si="16487">W350568-W350567</f>
        <v>0</v>
      </c>
    </row>
    <row r="350570" spans="9:23">
      <c r="I350570" s="55">
        <f t="shared" ref="I350570" si="16488">I350568-I350556</f>
        <v>0</v>
      </c>
      <c r="N350570" s="55">
        <f t="shared" ref="N350570" si="16489">N350568-N350556</f>
        <v>0</v>
      </c>
      <c r="W350570" s="55">
        <f t="shared" ref="W350570" si="16490">W350568-W350556</f>
        <v>0</v>
      </c>
    </row>
    <row r="350571" spans="9:23">
      <c r="I350571" s="56" t="s">
        <v>16</v>
      </c>
      <c r="N350571" s="56" t="s">
        <v>16</v>
      </c>
      <c r="W350571" s="56" t="s">
        <v>16</v>
      </c>
    </row>
    <row r="350697" spans="9:23">
      <c r="I350697" s="54">
        <f t="shared" ref="I350697" si="16491">I350696-I350695</f>
        <v>0</v>
      </c>
      <c r="N350697" s="54">
        <f t="shared" ref="N350697" si="16492">N350696-N350695</f>
        <v>0</v>
      </c>
      <c r="W350697" s="54">
        <f t="shared" ref="W350697" si="16493">W350696-W350695</f>
        <v>0</v>
      </c>
    </row>
    <row r="350698" spans="9:23">
      <c r="I350698" s="55">
        <f t="shared" ref="I350698" si="16494">I350696-I350684</f>
        <v>0</v>
      </c>
      <c r="N350698" s="55">
        <f t="shared" ref="N350698" si="16495">N350696-N350684</f>
        <v>0</v>
      </c>
      <c r="W350698" s="55">
        <f t="shared" ref="W350698" si="16496">W350696-W350684</f>
        <v>0</v>
      </c>
    </row>
    <row r="350699" spans="9:23">
      <c r="I350699" s="56" t="s">
        <v>16</v>
      </c>
      <c r="N350699" s="56" t="s">
        <v>16</v>
      </c>
      <c r="W350699" s="56" t="s">
        <v>16</v>
      </c>
    </row>
    <row r="350825" spans="9:23">
      <c r="I350825" s="54">
        <f t="shared" ref="I350825" si="16497">I350824-I350823</f>
        <v>0</v>
      </c>
      <c r="N350825" s="54">
        <f t="shared" ref="N350825" si="16498">N350824-N350823</f>
        <v>0</v>
      </c>
      <c r="W350825" s="54">
        <f t="shared" ref="W350825" si="16499">W350824-W350823</f>
        <v>0</v>
      </c>
    </row>
    <row r="350826" spans="9:23">
      <c r="I350826" s="55">
        <f t="shared" ref="I350826" si="16500">I350824-I350812</f>
        <v>0</v>
      </c>
      <c r="N350826" s="55">
        <f t="shared" ref="N350826" si="16501">N350824-N350812</f>
        <v>0</v>
      </c>
      <c r="W350826" s="55">
        <f t="shared" ref="W350826" si="16502">W350824-W350812</f>
        <v>0</v>
      </c>
    </row>
    <row r="350827" spans="9:23">
      <c r="I350827" s="56" t="s">
        <v>16</v>
      </c>
      <c r="N350827" s="56" t="s">
        <v>16</v>
      </c>
      <c r="W350827" s="56" t="s">
        <v>16</v>
      </c>
    </row>
    <row r="350953" spans="9:23">
      <c r="I350953" s="54">
        <f t="shared" ref="I350953" si="16503">I350952-I350951</f>
        <v>0</v>
      </c>
      <c r="N350953" s="54">
        <f t="shared" ref="N350953" si="16504">N350952-N350951</f>
        <v>0</v>
      </c>
      <c r="W350953" s="54">
        <f t="shared" ref="W350953" si="16505">W350952-W350951</f>
        <v>0</v>
      </c>
    </row>
    <row r="350954" spans="9:23">
      <c r="I350954" s="55">
        <f t="shared" ref="I350954" si="16506">I350952-I350940</f>
        <v>0</v>
      </c>
      <c r="N350954" s="55">
        <f t="shared" ref="N350954" si="16507">N350952-N350940</f>
        <v>0</v>
      </c>
      <c r="W350954" s="55">
        <f t="shared" ref="W350954" si="16508">W350952-W350940</f>
        <v>0</v>
      </c>
    </row>
    <row r="350955" spans="9:23">
      <c r="I350955" s="56" t="s">
        <v>16</v>
      </c>
      <c r="N350955" s="56" t="s">
        <v>16</v>
      </c>
      <c r="W350955" s="56" t="s">
        <v>16</v>
      </c>
    </row>
    <row r="351081" spans="9:23">
      <c r="I351081" s="54">
        <f t="shared" ref="I351081" si="16509">I351080-I351079</f>
        <v>0</v>
      </c>
      <c r="N351081" s="54">
        <f t="shared" ref="N351081" si="16510">N351080-N351079</f>
        <v>0</v>
      </c>
      <c r="W351081" s="54">
        <f t="shared" ref="W351081" si="16511">W351080-W351079</f>
        <v>0</v>
      </c>
    </row>
    <row r="351082" spans="9:23">
      <c r="I351082" s="55">
        <f t="shared" ref="I351082" si="16512">I351080-I351068</f>
        <v>0</v>
      </c>
      <c r="N351082" s="55">
        <f t="shared" ref="N351082" si="16513">N351080-N351068</f>
        <v>0</v>
      </c>
      <c r="W351082" s="55">
        <f t="shared" ref="W351082" si="16514">W351080-W351068</f>
        <v>0</v>
      </c>
    </row>
    <row r="351083" spans="9:23">
      <c r="I351083" s="56" t="s">
        <v>16</v>
      </c>
      <c r="N351083" s="56" t="s">
        <v>16</v>
      </c>
      <c r="W351083" s="56" t="s">
        <v>16</v>
      </c>
    </row>
    <row r="351209" spans="9:23">
      <c r="I351209" s="54">
        <f t="shared" ref="I351209" si="16515">I351208-I351207</f>
        <v>0</v>
      </c>
      <c r="N351209" s="54">
        <f t="shared" ref="N351209" si="16516">N351208-N351207</f>
        <v>0</v>
      </c>
      <c r="W351209" s="54">
        <f t="shared" ref="W351209" si="16517">W351208-W351207</f>
        <v>0</v>
      </c>
    </row>
    <row r="351210" spans="9:23">
      <c r="I351210" s="55">
        <f t="shared" ref="I351210" si="16518">I351208-I351196</f>
        <v>0</v>
      </c>
      <c r="N351210" s="55">
        <f t="shared" ref="N351210" si="16519">N351208-N351196</f>
        <v>0</v>
      </c>
      <c r="W351210" s="55">
        <f t="shared" ref="W351210" si="16520">W351208-W351196</f>
        <v>0</v>
      </c>
    </row>
    <row r="351211" spans="9:23">
      <c r="I351211" s="56" t="s">
        <v>16</v>
      </c>
      <c r="N351211" s="56" t="s">
        <v>16</v>
      </c>
      <c r="W351211" s="56" t="s">
        <v>16</v>
      </c>
    </row>
    <row r="351337" spans="9:23">
      <c r="I351337" s="54">
        <f t="shared" ref="I351337" si="16521">I351336-I351335</f>
        <v>0</v>
      </c>
      <c r="N351337" s="54">
        <f t="shared" ref="N351337" si="16522">N351336-N351335</f>
        <v>0</v>
      </c>
      <c r="W351337" s="54">
        <f t="shared" ref="W351337" si="16523">W351336-W351335</f>
        <v>0</v>
      </c>
    </row>
    <row r="351338" spans="9:23">
      <c r="I351338" s="55">
        <f t="shared" ref="I351338" si="16524">I351336-I351324</f>
        <v>0</v>
      </c>
      <c r="N351338" s="55">
        <f t="shared" ref="N351338" si="16525">N351336-N351324</f>
        <v>0</v>
      </c>
      <c r="W351338" s="55">
        <f t="shared" ref="W351338" si="16526">W351336-W351324</f>
        <v>0</v>
      </c>
    </row>
    <row r="351339" spans="9:23">
      <c r="I351339" s="56" t="s">
        <v>16</v>
      </c>
      <c r="N351339" s="56" t="s">
        <v>16</v>
      </c>
      <c r="W351339" s="56" t="s">
        <v>16</v>
      </c>
    </row>
    <row r="351465" spans="9:23">
      <c r="I351465" s="54">
        <f t="shared" ref="I351465" si="16527">I351464-I351463</f>
        <v>0</v>
      </c>
      <c r="N351465" s="54">
        <f t="shared" ref="N351465" si="16528">N351464-N351463</f>
        <v>0</v>
      </c>
      <c r="W351465" s="54">
        <f t="shared" ref="W351465" si="16529">W351464-W351463</f>
        <v>0</v>
      </c>
    </row>
    <row r="351466" spans="9:23">
      <c r="I351466" s="55">
        <f t="shared" ref="I351466" si="16530">I351464-I351452</f>
        <v>0</v>
      </c>
      <c r="N351466" s="55">
        <f t="shared" ref="N351466" si="16531">N351464-N351452</f>
        <v>0</v>
      </c>
      <c r="W351466" s="55">
        <f t="shared" ref="W351466" si="16532">W351464-W351452</f>
        <v>0</v>
      </c>
    </row>
    <row r="351467" spans="9:23">
      <c r="I351467" s="56" t="s">
        <v>16</v>
      </c>
      <c r="N351467" s="56" t="s">
        <v>16</v>
      </c>
      <c r="W351467" s="56" t="s">
        <v>16</v>
      </c>
    </row>
    <row r="351593" spans="9:23">
      <c r="I351593" s="54">
        <f t="shared" ref="I351593" si="16533">I351592-I351591</f>
        <v>0</v>
      </c>
      <c r="N351593" s="54">
        <f t="shared" ref="N351593" si="16534">N351592-N351591</f>
        <v>0</v>
      </c>
      <c r="W351593" s="54">
        <f t="shared" ref="W351593" si="16535">W351592-W351591</f>
        <v>0</v>
      </c>
    </row>
    <row r="351594" spans="9:23">
      <c r="I351594" s="55">
        <f t="shared" ref="I351594" si="16536">I351592-I351580</f>
        <v>0</v>
      </c>
      <c r="N351594" s="55">
        <f t="shared" ref="N351594" si="16537">N351592-N351580</f>
        <v>0</v>
      </c>
      <c r="W351594" s="55">
        <f t="shared" ref="W351594" si="16538">W351592-W351580</f>
        <v>0</v>
      </c>
    </row>
    <row r="351595" spans="9:23">
      <c r="I351595" s="56" t="s">
        <v>16</v>
      </c>
      <c r="N351595" s="56" t="s">
        <v>16</v>
      </c>
      <c r="W351595" s="56" t="s">
        <v>16</v>
      </c>
    </row>
    <row r="351721" spans="9:23">
      <c r="I351721" s="54">
        <f t="shared" ref="I351721" si="16539">I351720-I351719</f>
        <v>0</v>
      </c>
      <c r="N351721" s="54">
        <f t="shared" ref="N351721" si="16540">N351720-N351719</f>
        <v>0</v>
      </c>
      <c r="W351721" s="54">
        <f t="shared" ref="W351721" si="16541">W351720-W351719</f>
        <v>0</v>
      </c>
    </row>
    <row r="351722" spans="9:23">
      <c r="I351722" s="55">
        <f t="shared" ref="I351722" si="16542">I351720-I351708</f>
        <v>0</v>
      </c>
      <c r="N351722" s="55">
        <f t="shared" ref="N351722" si="16543">N351720-N351708</f>
        <v>0</v>
      </c>
      <c r="W351722" s="55">
        <f t="shared" ref="W351722" si="16544">W351720-W351708</f>
        <v>0</v>
      </c>
    </row>
    <row r="351723" spans="9:23">
      <c r="I351723" s="56" t="s">
        <v>16</v>
      </c>
      <c r="N351723" s="56" t="s">
        <v>16</v>
      </c>
      <c r="W351723" s="56" t="s">
        <v>16</v>
      </c>
    </row>
    <row r="351849" spans="9:23">
      <c r="I351849" s="54">
        <f t="shared" ref="I351849" si="16545">I351848-I351847</f>
        <v>0</v>
      </c>
      <c r="N351849" s="54">
        <f t="shared" ref="N351849" si="16546">N351848-N351847</f>
        <v>0</v>
      </c>
      <c r="W351849" s="54">
        <f t="shared" ref="W351849" si="16547">W351848-W351847</f>
        <v>0</v>
      </c>
    </row>
    <row r="351850" spans="9:23">
      <c r="I351850" s="55">
        <f t="shared" ref="I351850" si="16548">I351848-I351836</f>
        <v>0</v>
      </c>
      <c r="N351850" s="55">
        <f t="shared" ref="N351850" si="16549">N351848-N351836</f>
        <v>0</v>
      </c>
      <c r="W351850" s="55">
        <f t="shared" ref="W351850" si="16550">W351848-W351836</f>
        <v>0</v>
      </c>
    </row>
    <row r="351851" spans="9:23">
      <c r="I351851" s="56" t="s">
        <v>16</v>
      </c>
      <c r="N351851" s="56" t="s">
        <v>16</v>
      </c>
      <c r="W351851" s="56" t="s">
        <v>16</v>
      </c>
    </row>
    <row r="351977" spans="9:23">
      <c r="I351977" s="54">
        <f t="shared" ref="I351977" si="16551">I351976-I351975</f>
        <v>0</v>
      </c>
      <c r="N351977" s="54">
        <f t="shared" ref="N351977" si="16552">N351976-N351975</f>
        <v>0</v>
      </c>
      <c r="W351977" s="54">
        <f t="shared" ref="W351977" si="16553">W351976-W351975</f>
        <v>0</v>
      </c>
    </row>
    <row r="351978" spans="9:23">
      <c r="I351978" s="55">
        <f t="shared" ref="I351978" si="16554">I351976-I351964</f>
        <v>0</v>
      </c>
      <c r="N351978" s="55">
        <f t="shared" ref="N351978" si="16555">N351976-N351964</f>
        <v>0</v>
      </c>
      <c r="W351978" s="55">
        <f t="shared" ref="W351978" si="16556">W351976-W351964</f>
        <v>0</v>
      </c>
    </row>
    <row r="351979" spans="9:23">
      <c r="I351979" s="56" t="s">
        <v>16</v>
      </c>
      <c r="N351979" s="56" t="s">
        <v>16</v>
      </c>
      <c r="W351979" s="56" t="s">
        <v>16</v>
      </c>
    </row>
    <row r="352105" spans="9:23">
      <c r="I352105" s="54">
        <f t="shared" ref="I352105" si="16557">I352104-I352103</f>
        <v>0</v>
      </c>
      <c r="N352105" s="54">
        <f t="shared" ref="N352105" si="16558">N352104-N352103</f>
        <v>0</v>
      </c>
      <c r="W352105" s="54">
        <f t="shared" ref="W352105" si="16559">W352104-W352103</f>
        <v>0</v>
      </c>
    </row>
    <row r="352106" spans="9:23">
      <c r="I352106" s="55">
        <f t="shared" ref="I352106" si="16560">I352104-I352092</f>
        <v>0</v>
      </c>
      <c r="N352106" s="55">
        <f t="shared" ref="N352106" si="16561">N352104-N352092</f>
        <v>0</v>
      </c>
      <c r="W352106" s="55">
        <f t="shared" ref="W352106" si="16562">W352104-W352092</f>
        <v>0</v>
      </c>
    </row>
    <row r="352107" spans="9:23">
      <c r="I352107" s="56" t="s">
        <v>16</v>
      </c>
      <c r="N352107" s="56" t="s">
        <v>16</v>
      </c>
      <c r="W352107" s="56" t="s">
        <v>16</v>
      </c>
    </row>
    <row r="352233" spans="9:23">
      <c r="I352233" s="54">
        <f t="shared" ref="I352233" si="16563">I352232-I352231</f>
        <v>0</v>
      </c>
      <c r="N352233" s="54">
        <f t="shared" ref="N352233" si="16564">N352232-N352231</f>
        <v>0</v>
      </c>
      <c r="W352233" s="54">
        <f t="shared" ref="W352233" si="16565">W352232-W352231</f>
        <v>0</v>
      </c>
    </row>
    <row r="352234" spans="9:23">
      <c r="I352234" s="55">
        <f t="shared" ref="I352234" si="16566">I352232-I352220</f>
        <v>0</v>
      </c>
      <c r="N352234" s="55">
        <f t="shared" ref="N352234" si="16567">N352232-N352220</f>
        <v>0</v>
      </c>
      <c r="W352234" s="55">
        <f t="shared" ref="W352234" si="16568">W352232-W352220</f>
        <v>0</v>
      </c>
    </row>
    <row r="352235" spans="9:23">
      <c r="I352235" s="56" t="s">
        <v>16</v>
      </c>
      <c r="N352235" s="56" t="s">
        <v>16</v>
      </c>
      <c r="W352235" s="56" t="s">
        <v>16</v>
      </c>
    </row>
    <row r="352361" spans="9:23">
      <c r="I352361" s="54">
        <f t="shared" ref="I352361" si="16569">I352360-I352359</f>
        <v>0</v>
      </c>
      <c r="N352361" s="54">
        <f t="shared" ref="N352361" si="16570">N352360-N352359</f>
        <v>0</v>
      </c>
      <c r="W352361" s="54">
        <f t="shared" ref="W352361" si="16571">W352360-W352359</f>
        <v>0</v>
      </c>
    </row>
    <row r="352362" spans="9:23">
      <c r="I352362" s="55">
        <f t="shared" ref="I352362" si="16572">I352360-I352348</f>
        <v>0</v>
      </c>
      <c r="N352362" s="55">
        <f t="shared" ref="N352362" si="16573">N352360-N352348</f>
        <v>0</v>
      </c>
      <c r="W352362" s="55">
        <f t="shared" ref="W352362" si="16574">W352360-W352348</f>
        <v>0</v>
      </c>
    </row>
    <row r="352363" spans="9:23">
      <c r="I352363" s="56" t="s">
        <v>16</v>
      </c>
      <c r="N352363" s="56" t="s">
        <v>16</v>
      </c>
      <c r="W352363" s="56" t="s">
        <v>16</v>
      </c>
    </row>
    <row r="352489" spans="9:23">
      <c r="I352489" s="54">
        <f t="shared" ref="I352489" si="16575">I352488-I352487</f>
        <v>0</v>
      </c>
      <c r="N352489" s="54">
        <f t="shared" ref="N352489" si="16576">N352488-N352487</f>
        <v>0</v>
      </c>
      <c r="W352489" s="54">
        <f t="shared" ref="W352489" si="16577">W352488-W352487</f>
        <v>0</v>
      </c>
    </row>
    <row r="352490" spans="9:23">
      <c r="I352490" s="55">
        <f t="shared" ref="I352490" si="16578">I352488-I352476</f>
        <v>0</v>
      </c>
      <c r="N352490" s="55">
        <f t="shared" ref="N352490" si="16579">N352488-N352476</f>
        <v>0</v>
      </c>
      <c r="W352490" s="55">
        <f t="shared" ref="W352490" si="16580">W352488-W352476</f>
        <v>0</v>
      </c>
    </row>
    <row r="352491" spans="9:23">
      <c r="I352491" s="56" t="s">
        <v>16</v>
      </c>
      <c r="N352491" s="56" t="s">
        <v>16</v>
      </c>
      <c r="W352491" s="56" t="s">
        <v>16</v>
      </c>
    </row>
    <row r="352617" spans="9:23">
      <c r="I352617" s="54">
        <f t="shared" ref="I352617" si="16581">I352616-I352615</f>
        <v>0</v>
      </c>
      <c r="N352617" s="54">
        <f t="shared" ref="N352617" si="16582">N352616-N352615</f>
        <v>0</v>
      </c>
      <c r="W352617" s="54">
        <f t="shared" ref="W352617" si="16583">W352616-W352615</f>
        <v>0</v>
      </c>
    </row>
    <row r="352618" spans="9:23">
      <c r="I352618" s="55">
        <f t="shared" ref="I352618" si="16584">I352616-I352604</f>
        <v>0</v>
      </c>
      <c r="N352618" s="55">
        <f t="shared" ref="N352618" si="16585">N352616-N352604</f>
        <v>0</v>
      </c>
      <c r="W352618" s="55">
        <f t="shared" ref="W352618" si="16586">W352616-W352604</f>
        <v>0</v>
      </c>
    </row>
    <row r="352619" spans="9:23">
      <c r="I352619" s="56" t="s">
        <v>16</v>
      </c>
      <c r="N352619" s="56" t="s">
        <v>16</v>
      </c>
      <c r="W352619" s="56" t="s">
        <v>16</v>
      </c>
    </row>
    <row r="352745" spans="9:23">
      <c r="I352745" s="54">
        <f t="shared" ref="I352745" si="16587">I352744-I352743</f>
        <v>0</v>
      </c>
      <c r="N352745" s="54">
        <f t="shared" ref="N352745" si="16588">N352744-N352743</f>
        <v>0</v>
      </c>
      <c r="W352745" s="54">
        <f t="shared" ref="W352745" si="16589">W352744-W352743</f>
        <v>0</v>
      </c>
    </row>
    <row r="352746" spans="9:23">
      <c r="I352746" s="55">
        <f t="shared" ref="I352746" si="16590">I352744-I352732</f>
        <v>0</v>
      </c>
      <c r="N352746" s="55">
        <f t="shared" ref="N352746" si="16591">N352744-N352732</f>
        <v>0</v>
      </c>
      <c r="W352746" s="55">
        <f t="shared" ref="W352746" si="16592">W352744-W352732</f>
        <v>0</v>
      </c>
    </row>
    <row r="352747" spans="9:23">
      <c r="I352747" s="56" t="s">
        <v>16</v>
      </c>
      <c r="N352747" s="56" t="s">
        <v>16</v>
      </c>
      <c r="W352747" s="56" t="s">
        <v>16</v>
      </c>
    </row>
    <row r="352873" spans="9:23">
      <c r="I352873" s="54">
        <f t="shared" ref="I352873" si="16593">I352872-I352871</f>
        <v>0</v>
      </c>
      <c r="N352873" s="54">
        <f t="shared" ref="N352873" si="16594">N352872-N352871</f>
        <v>0</v>
      </c>
      <c r="W352873" s="54">
        <f t="shared" ref="W352873" si="16595">W352872-W352871</f>
        <v>0</v>
      </c>
    </row>
    <row r="352874" spans="9:23">
      <c r="I352874" s="55">
        <f t="shared" ref="I352874" si="16596">I352872-I352860</f>
        <v>0</v>
      </c>
      <c r="N352874" s="55">
        <f t="shared" ref="N352874" si="16597">N352872-N352860</f>
        <v>0</v>
      </c>
      <c r="W352874" s="55">
        <f t="shared" ref="W352874" si="16598">W352872-W352860</f>
        <v>0</v>
      </c>
    </row>
    <row r="352875" spans="9:23">
      <c r="I352875" s="56" t="s">
        <v>16</v>
      </c>
      <c r="N352875" s="56" t="s">
        <v>16</v>
      </c>
      <c r="W352875" s="56" t="s">
        <v>16</v>
      </c>
    </row>
    <row r="353001" spans="9:23">
      <c r="I353001" s="54">
        <f t="shared" ref="I353001" si="16599">I353000-I352999</f>
        <v>0</v>
      </c>
      <c r="N353001" s="54">
        <f t="shared" ref="N353001" si="16600">N353000-N352999</f>
        <v>0</v>
      </c>
      <c r="W353001" s="54">
        <f t="shared" ref="W353001" si="16601">W353000-W352999</f>
        <v>0</v>
      </c>
    </row>
    <row r="353002" spans="9:23">
      <c r="I353002" s="55">
        <f t="shared" ref="I353002" si="16602">I353000-I352988</f>
        <v>0</v>
      </c>
      <c r="N353002" s="55">
        <f t="shared" ref="N353002" si="16603">N353000-N352988</f>
        <v>0</v>
      </c>
      <c r="W353002" s="55">
        <f t="shared" ref="W353002" si="16604">W353000-W352988</f>
        <v>0</v>
      </c>
    </row>
    <row r="353003" spans="9:23">
      <c r="I353003" s="56" t="s">
        <v>16</v>
      </c>
      <c r="N353003" s="56" t="s">
        <v>16</v>
      </c>
      <c r="W353003" s="56" t="s">
        <v>16</v>
      </c>
    </row>
    <row r="353129" spans="9:23">
      <c r="I353129" s="54">
        <f t="shared" ref="I353129" si="16605">I353128-I353127</f>
        <v>0</v>
      </c>
      <c r="N353129" s="54">
        <f t="shared" ref="N353129" si="16606">N353128-N353127</f>
        <v>0</v>
      </c>
      <c r="W353129" s="54">
        <f t="shared" ref="W353129" si="16607">W353128-W353127</f>
        <v>0</v>
      </c>
    </row>
    <row r="353130" spans="9:23">
      <c r="I353130" s="55">
        <f t="shared" ref="I353130" si="16608">I353128-I353116</f>
        <v>0</v>
      </c>
      <c r="N353130" s="55">
        <f t="shared" ref="N353130" si="16609">N353128-N353116</f>
        <v>0</v>
      </c>
      <c r="W353130" s="55">
        <f t="shared" ref="W353130" si="16610">W353128-W353116</f>
        <v>0</v>
      </c>
    </row>
    <row r="353131" spans="9:23">
      <c r="I353131" s="56" t="s">
        <v>16</v>
      </c>
      <c r="N353131" s="56" t="s">
        <v>16</v>
      </c>
      <c r="W353131" s="56" t="s">
        <v>16</v>
      </c>
    </row>
    <row r="353257" spans="9:23">
      <c r="I353257" s="54">
        <f t="shared" ref="I353257" si="16611">I353256-I353255</f>
        <v>0</v>
      </c>
      <c r="N353257" s="54">
        <f t="shared" ref="N353257" si="16612">N353256-N353255</f>
        <v>0</v>
      </c>
      <c r="W353257" s="54">
        <f t="shared" ref="W353257" si="16613">W353256-W353255</f>
        <v>0</v>
      </c>
    </row>
    <row r="353258" spans="9:23">
      <c r="I353258" s="55">
        <f t="shared" ref="I353258" si="16614">I353256-I353244</f>
        <v>0</v>
      </c>
      <c r="N353258" s="55">
        <f t="shared" ref="N353258" si="16615">N353256-N353244</f>
        <v>0</v>
      </c>
      <c r="W353258" s="55">
        <f t="shared" ref="W353258" si="16616">W353256-W353244</f>
        <v>0</v>
      </c>
    </row>
    <row r="353259" spans="9:23">
      <c r="I353259" s="56" t="s">
        <v>16</v>
      </c>
      <c r="N353259" s="56" t="s">
        <v>16</v>
      </c>
      <c r="W353259" s="56" t="s">
        <v>16</v>
      </c>
    </row>
    <row r="353385" spans="9:23">
      <c r="I353385" s="54">
        <f t="shared" ref="I353385" si="16617">I353384-I353383</f>
        <v>0</v>
      </c>
      <c r="N353385" s="54">
        <f t="shared" ref="N353385" si="16618">N353384-N353383</f>
        <v>0</v>
      </c>
      <c r="W353385" s="54">
        <f t="shared" ref="W353385" si="16619">W353384-W353383</f>
        <v>0</v>
      </c>
    </row>
    <row r="353386" spans="9:23">
      <c r="I353386" s="55">
        <f t="shared" ref="I353386" si="16620">I353384-I353372</f>
        <v>0</v>
      </c>
      <c r="N353386" s="55">
        <f t="shared" ref="N353386" si="16621">N353384-N353372</f>
        <v>0</v>
      </c>
      <c r="W353386" s="55">
        <f t="shared" ref="W353386" si="16622">W353384-W353372</f>
        <v>0</v>
      </c>
    </row>
    <row r="353387" spans="9:23">
      <c r="I353387" s="56" t="s">
        <v>16</v>
      </c>
      <c r="N353387" s="56" t="s">
        <v>16</v>
      </c>
      <c r="W353387" s="56" t="s">
        <v>16</v>
      </c>
    </row>
    <row r="353513" spans="9:23">
      <c r="I353513" s="54">
        <f t="shared" ref="I353513" si="16623">I353512-I353511</f>
        <v>0</v>
      </c>
      <c r="N353513" s="54">
        <f t="shared" ref="N353513" si="16624">N353512-N353511</f>
        <v>0</v>
      </c>
      <c r="W353513" s="54">
        <f t="shared" ref="W353513" si="16625">W353512-W353511</f>
        <v>0</v>
      </c>
    </row>
    <row r="353514" spans="9:23">
      <c r="I353514" s="55">
        <f t="shared" ref="I353514" si="16626">I353512-I353500</f>
        <v>0</v>
      </c>
      <c r="N353514" s="55">
        <f t="shared" ref="N353514" si="16627">N353512-N353500</f>
        <v>0</v>
      </c>
      <c r="W353514" s="55">
        <f t="shared" ref="W353514" si="16628">W353512-W353500</f>
        <v>0</v>
      </c>
    </row>
    <row r="353515" spans="9:23">
      <c r="I353515" s="56" t="s">
        <v>16</v>
      </c>
      <c r="N353515" s="56" t="s">
        <v>16</v>
      </c>
      <c r="W353515" s="56" t="s">
        <v>16</v>
      </c>
    </row>
    <row r="353641" spans="9:23">
      <c r="I353641" s="54">
        <f t="shared" ref="I353641" si="16629">I353640-I353639</f>
        <v>0</v>
      </c>
      <c r="N353641" s="54">
        <f t="shared" ref="N353641" si="16630">N353640-N353639</f>
        <v>0</v>
      </c>
      <c r="W353641" s="54">
        <f t="shared" ref="W353641" si="16631">W353640-W353639</f>
        <v>0</v>
      </c>
    </row>
    <row r="353642" spans="9:23">
      <c r="I353642" s="55">
        <f t="shared" ref="I353642" si="16632">I353640-I353628</f>
        <v>0</v>
      </c>
      <c r="N353642" s="55">
        <f t="shared" ref="N353642" si="16633">N353640-N353628</f>
        <v>0</v>
      </c>
      <c r="W353642" s="55">
        <f t="shared" ref="W353642" si="16634">W353640-W353628</f>
        <v>0</v>
      </c>
    </row>
    <row r="353643" spans="9:23">
      <c r="I353643" s="56" t="s">
        <v>16</v>
      </c>
      <c r="N353643" s="56" t="s">
        <v>16</v>
      </c>
      <c r="W353643" s="56" t="s">
        <v>16</v>
      </c>
    </row>
    <row r="353769" spans="9:23">
      <c r="I353769" s="54">
        <f t="shared" ref="I353769" si="16635">I353768-I353767</f>
        <v>0</v>
      </c>
      <c r="N353769" s="54">
        <f t="shared" ref="N353769" si="16636">N353768-N353767</f>
        <v>0</v>
      </c>
      <c r="W353769" s="54">
        <f t="shared" ref="W353769" si="16637">W353768-W353767</f>
        <v>0</v>
      </c>
    </row>
    <row r="353770" spans="9:23">
      <c r="I353770" s="55">
        <f t="shared" ref="I353770" si="16638">I353768-I353756</f>
        <v>0</v>
      </c>
      <c r="N353770" s="55">
        <f t="shared" ref="N353770" si="16639">N353768-N353756</f>
        <v>0</v>
      </c>
      <c r="W353770" s="55">
        <f t="shared" ref="W353770" si="16640">W353768-W353756</f>
        <v>0</v>
      </c>
    </row>
    <row r="353771" spans="9:23">
      <c r="I353771" s="56" t="s">
        <v>16</v>
      </c>
      <c r="N353771" s="56" t="s">
        <v>16</v>
      </c>
      <c r="W353771" s="56" t="s">
        <v>16</v>
      </c>
    </row>
    <row r="353897" spans="9:23">
      <c r="I353897" s="54">
        <f t="shared" ref="I353897" si="16641">I353896-I353895</f>
        <v>0</v>
      </c>
      <c r="N353897" s="54">
        <f t="shared" ref="N353897" si="16642">N353896-N353895</f>
        <v>0</v>
      </c>
      <c r="W353897" s="54">
        <f t="shared" ref="W353897" si="16643">W353896-W353895</f>
        <v>0</v>
      </c>
    </row>
    <row r="353898" spans="9:23">
      <c r="I353898" s="55">
        <f t="shared" ref="I353898" si="16644">I353896-I353884</f>
        <v>0</v>
      </c>
      <c r="N353898" s="55">
        <f t="shared" ref="N353898" si="16645">N353896-N353884</f>
        <v>0</v>
      </c>
      <c r="W353898" s="55">
        <f t="shared" ref="W353898" si="16646">W353896-W353884</f>
        <v>0</v>
      </c>
    </row>
    <row r="353899" spans="9:23">
      <c r="I353899" s="56" t="s">
        <v>16</v>
      </c>
      <c r="N353899" s="56" t="s">
        <v>16</v>
      </c>
      <c r="W353899" s="56" t="s">
        <v>16</v>
      </c>
    </row>
    <row r="354025" spans="9:23">
      <c r="I354025" s="54">
        <f t="shared" ref="I354025" si="16647">I354024-I354023</f>
        <v>0</v>
      </c>
      <c r="N354025" s="54">
        <f t="shared" ref="N354025" si="16648">N354024-N354023</f>
        <v>0</v>
      </c>
      <c r="W354025" s="54">
        <f t="shared" ref="W354025" si="16649">W354024-W354023</f>
        <v>0</v>
      </c>
    </row>
    <row r="354026" spans="9:23">
      <c r="I354026" s="55">
        <f t="shared" ref="I354026" si="16650">I354024-I354012</f>
        <v>0</v>
      </c>
      <c r="N354026" s="55">
        <f t="shared" ref="N354026" si="16651">N354024-N354012</f>
        <v>0</v>
      </c>
      <c r="W354026" s="55">
        <f t="shared" ref="W354026" si="16652">W354024-W354012</f>
        <v>0</v>
      </c>
    </row>
    <row r="354027" spans="9:23">
      <c r="I354027" s="56" t="s">
        <v>16</v>
      </c>
      <c r="N354027" s="56" t="s">
        <v>16</v>
      </c>
      <c r="W354027" s="56" t="s">
        <v>16</v>
      </c>
    </row>
    <row r="354153" spans="9:23">
      <c r="I354153" s="54">
        <f t="shared" ref="I354153" si="16653">I354152-I354151</f>
        <v>0</v>
      </c>
      <c r="N354153" s="54">
        <f t="shared" ref="N354153" si="16654">N354152-N354151</f>
        <v>0</v>
      </c>
      <c r="W354153" s="54">
        <f t="shared" ref="W354153" si="16655">W354152-W354151</f>
        <v>0</v>
      </c>
    </row>
    <row r="354154" spans="9:23">
      <c r="I354154" s="55">
        <f t="shared" ref="I354154" si="16656">I354152-I354140</f>
        <v>0</v>
      </c>
      <c r="N354154" s="55">
        <f t="shared" ref="N354154" si="16657">N354152-N354140</f>
        <v>0</v>
      </c>
      <c r="W354154" s="55">
        <f t="shared" ref="W354154" si="16658">W354152-W354140</f>
        <v>0</v>
      </c>
    </row>
    <row r="354155" spans="9:23">
      <c r="I354155" s="56" t="s">
        <v>16</v>
      </c>
      <c r="N354155" s="56" t="s">
        <v>16</v>
      </c>
      <c r="W354155" s="56" t="s">
        <v>16</v>
      </c>
    </row>
    <row r="354281" spans="9:23">
      <c r="I354281" s="54">
        <f t="shared" ref="I354281" si="16659">I354280-I354279</f>
        <v>0</v>
      </c>
      <c r="N354281" s="54">
        <f t="shared" ref="N354281" si="16660">N354280-N354279</f>
        <v>0</v>
      </c>
      <c r="W354281" s="54">
        <f t="shared" ref="W354281" si="16661">W354280-W354279</f>
        <v>0</v>
      </c>
    </row>
    <row r="354282" spans="9:23">
      <c r="I354282" s="55">
        <f t="shared" ref="I354282" si="16662">I354280-I354268</f>
        <v>0</v>
      </c>
      <c r="N354282" s="55">
        <f t="shared" ref="N354282" si="16663">N354280-N354268</f>
        <v>0</v>
      </c>
      <c r="W354282" s="55">
        <f t="shared" ref="W354282" si="16664">W354280-W354268</f>
        <v>0</v>
      </c>
    </row>
    <row r="354283" spans="9:23">
      <c r="I354283" s="56" t="s">
        <v>16</v>
      </c>
      <c r="N354283" s="56" t="s">
        <v>16</v>
      </c>
      <c r="W354283" s="56" t="s">
        <v>16</v>
      </c>
    </row>
    <row r="354409" spans="9:23">
      <c r="I354409" s="54">
        <f t="shared" ref="I354409" si="16665">I354408-I354407</f>
        <v>0</v>
      </c>
      <c r="N354409" s="54">
        <f t="shared" ref="N354409" si="16666">N354408-N354407</f>
        <v>0</v>
      </c>
      <c r="W354409" s="54">
        <f t="shared" ref="W354409" si="16667">W354408-W354407</f>
        <v>0</v>
      </c>
    </row>
    <row r="354410" spans="9:23">
      <c r="I354410" s="55">
        <f t="shared" ref="I354410" si="16668">I354408-I354396</f>
        <v>0</v>
      </c>
      <c r="N354410" s="55">
        <f t="shared" ref="N354410" si="16669">N354408-N354396</f>
        <v>0</v>
      </c>
      <c r="W354410" s="55">
        <f t="shared" ref="W354410" si="16670">W354408-W354396</f>
        <v>0</v>
      </c>
    </row>
    <row r="354411" spans="9:23">
      <c r="I354411" s="56" t="s">
        <v>16</v>
      </c>
      <c r="N354411" s="56" t="s">
        <v>16</v>
      </c>
      <c r="W354411" s="56" t="s">
        <v>16</v>
      </c>
    </row>
    <row r="354537" spans="9:23">
      <c r="I354537" s="54">
        <f t="shared" ref="I354537" si="16671">I354536-I354535</f>
        <v>0</v>
      </c>
      <c r="N354537" s="54">
        <f t="shared" ref="N354537" si="16672">N354536-N354535</f>
        <v>0</v>
      </c>
      <c r="W354537" s="54">
        <f t="shared" ref="W354537" si="16673">W354536-W354535</f>
        <v>0</v>
      </c>
    </row>
    <row r="354538" spans="9:23">
      <c r="I354538" s="55">
        <f t="shared" ref="I354538" si="16674">I354536-I354524</f>
        <v>0</v>
      </c>
      <c r="N354538" s="55">
        <f t="shared" ref="N354538" si="16675">N354536-N354524</f>
        <v>0</v>
      </c>
      <c r="W354538" s="55">
        <f t="shared" ref="W354538" si="16676">W354536-W354524</f>
        <v>0</v>
      </c>
    </row>
    <row r="354539" spans="9:23">
      <c r="I354539" s="56" t="s">
        <v>16</v>
      </c>
      <c r="N354539" s="56" t="s">
        <v>16</v>
      </c>
      <c r="W354539" s="56" t="s">
        <v>16</v>
      </c>
    </row>
    <row r="354665" spans="9:23">
      <c r="I354665" s="54">
        <f t="shared" ref="I354665" si="16677">I354664-I354663</f>
        <v>0</v>
      </c>
      <c r="N354665" s="54">
        <f t="shared" ref="N354665" si="16678">N354664-N354663</f>
        <v>0</v>
      </c>
      <c r="W354665" s="54">
        <f t="shared" ref="W354665" si="16679">W354664-W354663</f>
        <v>0</v>
      </c>
    </row>
    <row r="354666" spans="9:23">
      <c r="I354666" s="55">
        <f t="shared" ref="I354666" si="16680">I354664-I354652</f>
        <v>0</v>
      </c>
      <c r="N354666" s="55">
        <f t="shared" ref="N354666" si="16681">N354664-N354652</f>
        <v>0</v>
      </c>
      <c r="W354666" s="55">
        <f t="shared" ref="W354666" si="16682">W354664-W354652</f>
        <v>0</v>
      </c>
    </row>
    <row r="354667" spans="9:23">
      <c r="I354667" s="56" t="s">
        <v>16</v>
      </c>
      <c r="N354667" s="56" t="s">
        <v>16</v>
      </c>
      <c r="W354667" s="56" t="s">
        <v>16</v>
      </c>
    </row>
    <row r="354793" spans="9:23">
      <c r="I354793" s="54">
        <f t="shared" ref="I354793" si="16683">I354792-I354791</f>
        <v>0</v>
      </c>
      <c r="N354793" s="54">
        <f t="shared" ref="N354793" si="16684">N354792-N354791</f>
        <v>0</v>
      </c>
      <c r="W354793" s="54">
        <f t="shared" ref="W354793" si="16685">W354792-W354791</f>
        <v>0</v>
      </c>
    </row>
    <row r="354794" spans="9:23">
      <c r="I354794" s="55">
        <f t="shared" ref="I354794" si="16686">I354792-I354780</f>
        <v>0</v>
      </c>
      <c r="N354794" s="55">
        <f t="shared" ref="N354794" si="16687">N354792-N354780</f>
        <v>0</v>
      </c>
      <c r="W354794" s="55">
        <f t="shared" ref="W354794" si="16688">W354792-W354780</f>
        <v>0</v>
      </c>
    </row>
    <row r="354795" spans="9:23">
      <c r="I354795" s="56" t="s">
        <v>16</v>
      </c>
      <c r="N354795" s="56" t="s">
        <v>16</v>
      </c>
      <c r="W354795" s="56" t="s">
        <v>16</v>
      </c>
    </row>
    <row r="354921" spans="9:23">
      <c r="I354921" s="54">
        <f t="shared" ref="I354921" si="16689">I354920-I354919</f>
        <v>0</v>
      </c>
      <c r="N354921" s="54">
        <f t="shared" ref="N354921" si="16690">N354920-N354919</f>
        <v>0</v>
      </c>
      <c r="W354921" s="54">
        <f t="shared" ref="W354921" si="16691">W354920-W354919</f>
        <v>0</v>
      </c>
    </row>
    <row r="354922" spans="9:23">
      <c r="I354922" s="55">
        <f t="shared" ref="I354922" si="16692">I354920-I354908</f>
        <v>0</v>
      </c>
      <c r="N354922" s="55">
        <f t="shared" ref="N354922" si="16693">N354920-N354908</f>
        <v>0</v>
      </c>
      <c r="W354922" s="55">
        <f t="shared" ref="W354922" si="16694">W354920-W354908</f>
        <v>0</v>
      </c>
    </row>
    <row r="354923" spans="9:23">
      <c r="I354923" s="56" t="s">
        <v>16</v>
      </c>
      <c r="N354923" s="56" t="s">
        <v>16</v>
      </c>
      <c r="W354923" s="56" t="s">
        <v>16</v>
      </c>
    </row>
    <row r="355049" spans="9:23">
      <c r="I355049" s="54">
        <f t="shared" ref="I355049" si="16695">I355048-I355047</f>
        <v>0</v>
      </c>
      <c r="N355049" s="54">
        <f t="shared" ref="N355049" si="16696">N355048-N355047</f>
        <v>0</v>
      </c>
      <c r="W355049" s="54">
        <f t="shared" ref="W355049" si="16697">W355048-W355047</f>
        <v>0</v>
      </c>
    </row>
    <row r="355050" spans="9:23">
      <c r="I355050" s="55">
        <f t="shared" ref="I355050" si="16698">I355048-I355036</f>
        <v>0</v>
      </c>
      <c r="N355050" s="55">
        <f t="shared" ref="N355050" si="16699">N355048-N355036</f>
        <v>0</v>
      </c>
      <c r="W355050" s="55">
        <f t="shared" ref="W355050" si="16700">W355048-W355036</f>
        <v>0</v>
      </c>
    </row>
    <row r="355051" spans="9:23">
      <c r="I355051" s="56" t="s">
        <v>16</v>
      </c>
      <c r="N355051" s="56" t="s">
        <v>16</v>
      </c>
      <c r="W355051" s="56" t="s">
        <v>16</v>
      </c>
    </row>
    <row r="355177" spans="9:23">
      <c r="I355177" s="54">
        <f t="shared" ref="I355177" si="16701">I355176-I355175</f>
        <v>0</v>
      </c>
      <c r="N355177" s="54">
        <f t="shared" ref="N355177" si="16702">N355176-N355175</f>
        <v>0</v>
      </c>
      <c r="W355177" s="54">
        <f t="shared" ref="W355177" si="16703">W355176-W355175</f>
        <v>0</v>
      </c>
    </row>
    <row r="355178" spans="9:23">
      <c r="I355178" s="55">
        <f t="shared" ref="I355178" si="16704">I355176-I355164</f>
        <v>0</v>
      </c>
      <c r="N355178" s="55">
        <f t="shared" ref="N355178" si="16705">N355176-N355164</f>
        <v>0</v>
      </c>
      <c r="W355178" s="55">
        <f t="shared" ref="W355178" si="16706">W355176-W355164</f>
        <v>0</v>
      </c>
    </row>
    <row r="355179" spans="9:23">
      <c r="I355179" s="56" t="s">
        <v>16</v>
      </c>
      <c r="N355179" s="56" t="s">
        <v>16</v>
      </c>
      <c r="W355179" s="56" t="s">
        <v>16</v>
      </c>
    </row>
    <row r="355305" spans="9:23">
      <c r="I355305" s="54">
        <f t="shared" ref="I355305" si="16707">I355304-I355303</f>
        <v>0</v>
      </c>
      <c r="N355305" s="54">
        <f t="shared" ref="N355305" si="16708">N355304-N355303</f>
        <v>0</v>
      </c>
      <c r="W355305" s="54">
        <f t="shared" ref="W355305" si="16709">W355304-W355303</f>
        <v>0</v>
      </c>
    </row>
    <row r="355306" spans="9:23">
      <c r="I355306" s="55">
        <f t="shared" ref="I355306" si="16710">I355304-I355292</f>
        <v>0</v>
      </c>
      <c r="N355306" s="55">
        <f t="shared" ref="N355306" si="16711">N355304-N355292</f>
        <v>0</v>
      </c>
      <c r="W355306" s="55">
        <f t="shared" ref="W355306" si="16712">W355304-W355292</f>
        <v>0</v>
      </c>
    </row>
    <row r="355307" spans="9:23">
      <c r="I355307" s="56" t="s">
        <v>16</v>
      </c>
      <c r="N355307" s="56" t="s">
        <v>16</v>
      </c>
      <c r="W355307" s="56" t="s">
        <v>16</v>
      </c>
    </row>
    <row r="355433" spans="9:23">
      <c r="I355433" s="54">
        <f t="shared" ref="I355433" si="16713">I355432-I355431</f>
        <v>0</v>
      </c>
      <c r="N355433" s="54">
        <f t="shared" ref="N355433" si="16714">N355432-N355431</f>
        <v>0</v>
      </c>
      <c r="W355433" s="54">
        <f t="shared" ref="W355433" si="16715">W355432-W355431</f>
        <v>0</v>
      </c>
    </row>
    <row r="355434" spans="9:23">
      <c r="I355434" s="55">
        <f t="shared" ref="I355434" si="16716">I355432-I355420</f>
        <v>0</v>
      </c>
      <c r="N355434" s="55">
        <f t="shared" ref="N355434" si="16717">N355432-N355420</f>
        <v>0</v>
      </c>
      <c r="W355434" s="55">
        <f t="shared" ref="W355434" si="16718">W355432-W355420</f>
        <v>0</v>
      </c>
    </row>
    <row r="355435" spans="9:23">
      <c r="I355435" s="56" t="s">
        <v>16</v>
      </c>
      <c r="N355435" s="56" t="s">
        <v>16</v>
      </c>
      <c r="W355435" s="56" t="s">
        <v>16</v>
      </c>
    </row>
    <row r="355561" spans="9:23">
      <c r="I355561" s="54">
        <f t="shared" ref="I355561" si="16719">I355560-I355559</f>
        <v>0</v>
      </c>
      <c r="N355561" s="54">
        <f t="shared" ref="N355561" si="16720">N355560-N355559</f>
        <v>0</v>
      </c>
      <c r="W355561" s="54">
        <f t="shared" ref="W355561" si="16721">W355560-W355559</f>
        <v>0</v>
      </c>
    </row>
    <row r="355562" spans="9:23">
      <c r="I355562" s="55">
        <f t="shared" ref="I355562" si="16722">I355560-I355548</f>
        <v>0</v>
      </c>
      <c r="N355562" s="55">
        <f t="shared" ref="N355562" si="16723">N355560-N355548</f>
        <v>0</v>
      </c>
      <c r="W355562" s="55">
        <f t="shared" ref="W355562" si="16724">W355560-W355548</f>
        <v>0</v>
      </c>
    </row>
    <row r="355563" spans="9:23">
      <c r="I355563" s="56" t="s">
        <v>16</v>
      </c>
      <c r="N355563" s="56" t="s">
        <v>16</v>
      </c>
      <c r="W355563" s="56" t="s">
        <v>16</v>
      </c>
    </row>
    <row r="355689" spans="9:23">
      <c r="I355689" s="54">
        <f t="shared" ref="I355689" si="16725">I355688-I355687</f>
        <v>0</v>
      </c>
      <c r="N355689" s="54">
        <f t="shared" ref="N355689" si="16726">N355688-N355687</f>
        <v>0</v>
      </c>
      <c r="W355689" s="54">
        <f t="shared" ref="W355689" si="16727">W355688-W355687</f>
        <v>0</v>
      </c>
    </row>
    <row r="355690" spans="9:23">
      <c r="I355690" s="55">
        <f t="shared" ref="I355690" si="16728">I355688-I355676</f>
        <v>0</v>
      </c>
      <c r="N355690" s="55">
        <f t="shared" ref="N355690" si="16729">N355688-N355676</f>
        <v>0</v>
      </c>
      <c r="W355690" s="55">
        <f t="shared" ref="W355690" si="16730">W355688-W355676</f>
        <v>0</v>
      </c>
    </row>
    <row r="355691" spans="9:23">
      <c r="I355691" s="56" t="s">
        <v>16</v>
      </c>
      <c r="N355691" s="56" t="s">
        <v>16</v>
      </c>
      <c r="W355691" s="56" t="s">
        <v>16</v>
      </c>
    </row>
    <row r="355817" spans="9:23">
      <c r="I355817" s="54">
        <f t="shared" ref="I355817" si="16731">I355816-I355815</f>
        <v>0</v>
      </c>
      <c r="N355817" s="54">
        <f t="shared" ref="N355817" si="16732">N355816-N355815</f>
        <v>0</v>
      </c>
      <c r="W355817" s="54">
        <f t="shared" ref="W355817" si="16733">W355816-W355815</f>
        <v>0</v>
      </c>
    </row>
    <row r="355818" spans="9:23">
      <c r="I355818" s="55">
        <f t="shared" ref="I355818" si="16734">I355816-I355804</f>
        <v>0</v>
      </c>
      <c r="N355818" s="55">
        <f t="shared" ref="N355818" si="16735">N355816-N355804</f>
        <v>0</v>
      </c>
      <c r="W355818" s="55">
        <f t="shared" ref="W355818" si="16736">W355816-W355804</f>
        <v>0</v>
      </c>
    </row>
    <row r="355819" spans="9:23">
      <c r="I355819" s="56" t="s">
        <v>16</v>
      </c>
      <c r="N355819" s="56" t="s">
        <v>16</v>
      </c>
      <c r="W355819" s="56" t="s">
        <v>16</v>
      </c>
    </row>
    <row r="355945" spans="9:23">
      <c r="I355945" s="54">
        <f t="shared" ref="I355945" si="16737">I355944-I355943</f>
        <v>0</v>
      </c>
      <c r="N355945" s="54">
        <f t="shared" ref="N355945" si="16738">N355944-N355943</f>
        <v>0</v>
      </c>
      <c r="W355945" s="54">
        <f t="shared" ref="W355945" si="16739">W355944-W355943</f>
        <v>0</v>
      </c>
    </row>
    <row r="355946" spans="9:23">
      <c r="I355946" s="55">
        <f t="shared" ref="I355946" si="16740">I355944-I355932</f>
        <v>0</v>
      </c>
      <c r="N355946" s="55">
        <f t="shared" ref="N355946" si="16741">N355944-N355932</f>
        <v>0</v>
      </c>
      <c r="W355946" s="55">
        <f t="shared" ref="W355946" si="16742">W355944-W355932</f>
        <v>0</v>
      </c>
    </row>
    <row r="355947" spans="9:23">
      <c r="I355947" s="56" t="s">
        <v>16</v>
      </c>
      <c r="N355947" s="56" t="s">
        <v>16</v>
      </c>
      <c r="W355947" s="56" t="s">
        <v>16</v>
      </c>
    </row>
    <row r="356073" spans="9:23">
      <c r="I356073" s="54">
        <f t="shared" ref="I356073" si="16743">I356072-I356071</f>
        <v>0</v>
      </c>
      <c r="N356073" s="54">
        <f t="shared" ref="N356073" si="16744">N356072-N356071</f>
        <v>0</v>
      </c>
      <c r="W356073" s="54">
        <f t="shared" ref="W356073" si="16745">W356072-W356071</f>
        <v>0</v>
      </c>
    </row>
    <row r="356074" spans="9:23">
      <c r="I356074" s="55">
        <f t="shared" ref="I356074" si="16746">I356072-I356060</f>
        <v>0</v>
      </c>
      <c r="N356074" s="55">
        <f t="shared" ref="N356074" si="16747">N356072-N356060</f>
        <v>0</v>
      </c>
      <c r="W356074" s="55">
        <f t="shared" ref="W356074" si="16748">W356072-W356060</f>
        <v>0</v>
      </c>
    </row>
    <row r="356075" spans="9:23">
      <c r="I356075" s="56" t="s">
        <v>16</v>
      </c>
      <c r="N356075" s="56" t="s">
        <v>16</v>
      </c>
      <c r="W356075" s="56" t="s">
        <v>16</v>
      </c>
    </row>
    <row r="356201" spans="9:23">
      <c r="I356201" s="54">
        <f t="shared" ref="I356201" si="16749">I356200-I356199</f>
        <v>0</v>
      </c>
      <c r="N356201" s="54">
        <f t="shared" ref="N356201" si="16750">N356200-N356199</f>
        <v>0</v>
      </c>
      <c r="W356201" s="54">
        <f t="shared" ref="W356201" si="16751">W356200-W356199</f>
        <v>0</v>
      </c>
    </row>
    <row r="356202" spans="9:23">
      <c r="I356202" s="55">
        <f t="shared" ref="I356202" si="16752">I356200-I356188</f>
        <v>0</v>
      </c>
      <c r="N356202" s="55">
        <f t="shared" ref="N356202" si="16753">N356200-N356188</f>
        <v>0</v>
      </c>
      <c r="W356202" s="55">
        <f t="shared" ref="W356202" si="16754">W356200-W356188</f>
        <v>0</v>
      </c>
    </row>
    <row r="356203" spans="9:23">
      <c r="I356203" s="56" t="s">
        <v>16</v>
      </c>
      <c r="N356203" s="56" t="s">
        <v>16</v>
      </c>
      <c r="W356203" s="56" t="s">
        <v>16</v>
      </c>
    </row>
    <row r="356329" spans="9:23">
      <c r="I356329" s="54">
        <f t="shared" ref="I356329" si="16755">I356328-I356327</f>
        <v>0</v>
      </c>
      <c r="N356329" s="54">
        <f t="shared" ref="N356329" si="16756">N356328-N356327</f>
        <v>0</v>
      </c>
      <c r="W356329" s="54">
        <f t="shared" ref="W356329" si="16757">W356328-W356327</f>
        <v>0</v>
      </c>
    </row>
    <row r="356330" spans="9:23">
      <c r="I356330" s="55">
        <f t="shared" ref="I356330" si="16758">I356328-I356316</f>
        <v>0</v>
      </c>
      <c r="N356330" s="55">
        <f t="shared" ref="N356330" si="16759">N356328-N356316</f>
        <v>0</v>
      </c>
      <c r="W356330" s="55">
        <f t="shared" ref="W356330" si="16760">W356328-W356316</f>
        <v>0</v>
      </c>
    </row>
    <row r="356331" spans="9:23">
      <c r="I356331" s="56" t="s">
        <v>16</v>
      </c>
      <c r="N356331" s="56" t="s">
        <v>16</v>
      </c>
      <c r="W356331" s="56" t="s">
        <v>16</v>
      </c>
    </row>
    <row r="356457" spans="9:23">
      <c r="I356457" s="54">
        <f t="shared" ref="I356457" si="16761">I356456-I356455</f>
        <v>0</v>
      </c>
      <c r="N356457" s="54">
        <f t="shared" ref="N356457" si="16762">N356456-N356455</f>
        <v>0</v>
      </c>
      <c r="W356457" s="54">
        <f t="shared" ref="W356457" si="16763">W356456-W356455</f>
        <v>0</v>
      </c>
    </row>
    <row r="356458" spans="9:23">
      <c r="I356458" s="55">
        <f t="shared" ref="I356458" si="16764">I356456-I356444</f>
        <v>0</v>
      </c>
      <c r="N356458" s="55">
        <f t="shared" ref="N356458" si="16765">N356456-N356444</f>
        <v>0</v>
      </c>
      <c r="W356458" s="55">
        <f t="shared" ref="W356458" si="16766">W356456-W356444</f>
        <v>0</v>
      </c>
    </row>
    <row r="356459" spans="9:23">
      <c r="I356459" s="56" t="s">
        <v>16</v>
      </c>
      <c r="N356459" s="56" t="s">
        <v>16</v>
      </c>
      <c r="W356459" s="56" t="s">
        <v>16</v>
      </c>
    </row>
    <row r="356585" spans="9:23">
      <c r="I356585" s="54">
        <f t="shared" ref="I356585" si="16767">I356584-I356583</f>
        <v>0</v>
      </c>
      <c r="N356585" s="54">
        <f t="shared" ref="N356585" si="16768">N356584-N356583</f>
        <v>0</v>
      </c>
      <c r="W356585" s="54">
        <f t="shared" ref="W356585" si="16769">W356584-W356583</f>
        <v>0</v>
      </c>
    </row>
    <row r="356586" spans="9:23">
      <c r="I356586" s="55">
        <f t="shared" ref="I356586" si="16770">I356584-I356572</f>
        <v>0</v>
      </c>
      <c r="N356586" s="55">
        <f t="shared" ref="N356586" si="16771">N356584-N356572</f>
        <v>0</v>
      </c>
      <c r="W356586" s="55">
        <f t="shared" ref="W356586" si="16772">W356584-W356572</f>
        <v>0</v>
      </c>
    </row>
    <row r="356587" spans="9:23">
      <c r="I356587" s="56" t="s">
        <v>16</v>
      </c>
      <c r="N356587" s="56" t="s">
        <v>16</v>
      </c>
      <c r="W356587" s="56" t="s">
        <v>16</v>
      </c>
    </row>
    <row r="356713" spans="9:23">
      <c r="I356713" s="54">
        <f t="shared" ref="I356713" si="16773">I356712-I356711</f>
        <v>0</v>
      </c>
      <c r="N356713" s="54">
        <f t="shared" ref="N356713" si="16774">N356712-N356711</f>
        <v>0</v>
      </c>
      <c r="W356713" s="54">
        <f t="shared" ref="W356713" si="16775">W356712-W356711</f>
        <v>0</v>
      </c>
    </row>
    <row r="356714" spans="9:23">
      <c r="I356714" s="55">
        <f t="shared" ref="I356714" si="16776">I356712-I356700</f>
        <v>0</v>
      </c>
      <c r="N356714" s="55">
        <f t="shared" ref="N356714" si="16777">N356712-N356700</f>
        <v>0</v>
      </c>
      <c r="W356714" s="55">
        <f t="shared" ref="W356714" si="16778">W356712-W356700</f>
        <v>0</v>
      </c>
    </row>
    <row r="356715" spans="9:23">
      <c r="I356715" s="56" t="s">
        <v>16</v>
      </c>
      <c r="N356715" s="56" t="s">
        <v>16</v>
      </c>
      <c r="W356715" s="56" t="s">
        <v>16</v>
      </c>
    </row>
    <row r="356841" spans="9:23">
      <c r="I356841" s="54">
        <f t="shared" ref="I356841" si="16779">I356840-I356839</f>
        <v>0</v>
      </c>
      <c r="N356841" s="54">
        <f t="shared" ref="N356841" si="16780">N356840-N356839</f>
        <v>0</v>
      </c>
      <c r="W356841" s="54">
        <f t="shared" ref="W356841" si="16781">W356840-W356839</f>
        <v>0</v>
      </c>
    </row>
    <row r="356842" spans="9:23">
      <c r="I356842" s="55">
        <f t="shared" ref="I356842" si="16782">I356840-I356828</f>
        <v>0</v>
      </c>
      <c r="N356842" s="55">
        <f t="shared" ref="N356842" si="16783">N356840-N356828</f>
        <v>0</v>
      </c>
      <c r="W356842" s="55">
        <f t="shared" ref="W356842" si="16784">W356840-W356828</f>
        <v>0</v>
      </c>
    </row>
    <row r="356843" spans="9:23">
      <c r="I356843" s="56" t="s">
        <v>16</v>
      </c>
      <c r="N356843" s="56" t="s">
        <v>16</v>
      </c>
      <c r="W356843" s="56" t="s">
        <v>16</v>
      </c>
    </row>
    <row r="356969" spans="9:23">
      <c r="I356969" s="54">
        <f t="shared" ref="I356969" si="16785">I356968-I356967</f>
        <v>0</v>
      </c>
      <c r="N356969" s="54">
        <f t="shared" ref="N356969" si="16786">N356968-N356967</f>
        <v>0</v>
      </c>
      <c r="W356969" s="54">
        <f t="shared" ref="W356969" si="16787">W356968-W356967</f>
        <v>0</v>
      </c>
    </row>
    <row r="356970" spans="9:23">
      <c r="I356970" s="55">
        <f t="shared" ref="I356970" si="16788">I356968-I356956</f>
        <v>0</v>
      </c>
      <c r="N356970" s="55">
        <f t="shared" ref="N356970" si="16789">N356968-N356956</f>
        <v>0</v>
      </c>
      <c r="W356970" s="55">
        <f t="shared" ref="W356970" si="16790">W356968-W356956</f>
        <v>0</v>
      </c>
    </row>
    <row r="356971" spans="9:23">
      <c r="I356971" s="56" t="s">
        <v>16</v>
      </c>
      <c r="N356971" s="56" t="s">
        <v>16</v>
      </c>
      <c r="W356971" s="56" t="s">
        <v>16</v>
      </c>
    </row>
    <row r="357097" spans="9:23">
      <c r="I357097" s="54">
        <f t="shared" ref="I357097" si="16791">I357096-I357095</f>
        <v>0</v>
      </c>
      <c r="N357097" s="54">
        <f t="shared" ref="N357097" si="16792">N357096-N357095</f>
        <v>0</v>
      </c>
      <c r="W357097" s="54">
        <f t="shared" ref="W357097" si="16793">W357096-W357095</f>
        <v>0</v>
      </c>
    </row>
    <row r="357098" spans="9:23">
      <c r="I357098" s="55">
        <f t="shared" ref="I357098" si="16794">I357096-I357084</f>
        <v>0</v>
      </c>
      <c r="N357098" s="55">
        <f t="shared" ref="N357098" si="16795">N357096-N357084</f>
        <v>0</v>
      </c>
      <c r="W357098" s="55">
        <f t="shared" ref="W357098" si="16796">W357096-W357084</f>
        <v>0</v>
      </c>
    </row>
    <row r="357099" spans="9:23">
      <c r="I357099" s="56" t="s">
        <v>16</v>
      </c>
      <c r="N357099" s="56" t="s">
        <v>16</v>
      </c>
      <c r="W357099" s="56" t="s">
        <v>16</v>
      </c>
    </row>
    <row r="357225" spans="9:23">
      <c r="I357225" s="54">
        <f t="shared" ref="I357225" si="16797">I357224-I357223</f>
        <v>0</v>
      </c>
      <c r="N357225" s="54">
        <f t="shared" ref="N357225" si="16798">N357224-N357223</f>
        <v>0</v>
      </c>
      <c r="W357225" s="54">
        <f t="shared" ref="W357225" si="16799">W357224-W357223</f>
        <v>0</v>
      </c>
    </row>
    <row r="357226" spans="9:23">
      <c r="I357226" s="55">
        <f t="shared" ref="I357226" si="16800">I357224-I357212</f>
        <v>0</v>
      </c>
      <c r="N357226" s="55">
        <f t="shared" ref="N357226" si="16801">N357224-N357212</f>
        <v>0</v>
      </c>
      <c r="W357226" s="55">
        <f t="shared" ref="W357226" si="16802">W357224-W357212</f>
        <v>0</v>
      </c>
    </row>
    <row r="357227" spans="9:23">
      <c r="I357227" s="56" t="s">
        <v>16</v>
      </c>
      <c r="N357227" s="56" t="s">
        <v>16</v>
      </c>
      <c r="W357227" s="56" t="s">
        <v>16</v>
      </c>
    </row>
    <row r="357353" spans="9:23">
      <c r="I357353" s="54">
        <f t="shared" ref="I357353" si="16803">I357352-I357351</f>
        <v>0</v>
      </c>
      <c r="N357353" s="54">
        <f t="shared" ref="N357353" si="16804">N357352-N357351</f>
        <v>0</v>
      </c>
      <c r="W357353" s="54">
        <f t="shared" ref="W357353" si="16805">W357352-W357351</f>
        <v>0</v>
      </c>
    </row>
    <row r="357354" spans="9:23">
      <c r="I357354" s="55">
        <f t="shared" ref="I357354" si="16806">I357352-I357340</f>
        <v>0</v>
      </c>
      <c r="N357354" s="55">
        <f t="shared" ref="N357354" si="16807">N357352-N357340</f>
        <v>0</v>
      </c>
      <c r="W357354" s="55">
        <f t="shared" ref="W357354" si="16808">W357352-W357340</f>
        <v>0</v>
      </c>
    </row>
    <row r="357355" spans="9:23">
      <c r="I357355" s="56" t="s">
        <v>16</v>
      </c>
      <c r="N357355" s="56" t="s">
        <v>16</v>
      </c>
      <c r="W357355" s="56" t="s">
        <v>16</v>
      </c>
    </row>
    <row r="357481" spans="9:23">
      <c r="I357481" s="54">
        <f t="shared" ref="I357481" si="16809">I357480-I357479</f>
        <v>0</v>
      </c>
      <c r="N357481" s="54">
        <f t="shared" ref="N357481" si="16810">N357480-N357479</f>
        <v>0</v>
      </c>
      <c r="W357481" s="54">
        <f t="shared" ref="W357481" si="16811">W357480-W357479</f>
        <v>0</v>
      </c>
    </row>
    <row r="357482" spans="9:23">
      <c r="I357482" s="55">
        <f t="shared" ref="I357482" si="16812">I357480-I357468</f>
        <v>0</v>
      </c>
      <c r="N357482" s="55">
        <f t="shared" ref="N357482" si="16813">N357480-N357468</f>
        <v>0</v>
      </c>
      <c r="W357482" s="55">
        <f t="shared" ref="W357482" si="16814">W357480-W357468</f>
        <v>0</v>
      </c>
    </row>
    <row r="357483" spans="9:23">
      <c r="I357483" s="56" t="s">
        <v>16</v>
      </c>
      <c r="N357483" s="56" t="s">
        <v>16</v>
      </c>
      <c r="W357483" s="56" t="s">
        <v>16</v>
      </c>
    </row>
    <row r="357609" spans="9:23">
      <c r="I357609" s="54">
        <f t="shared" ref="I357609" si="16815">I357608-I357607</f>
        <v>0</v>
      </c>
      <c r="N357609" s="54">
        <f t="shared" ref="N357609" si="16816">N357608-N357607</f>
        <v>0</v>
      </c>
      <c r="W357609" s="54">
        <f t="shared" ref="W357609" si="16817">W357608-W357607</f>
        <v>0</v>
      </c>
    </row>
    <row r="357610" spans="9:23">
      <c r="I357610" s="55">
        <f t="shared" ref="I357610" si="16818">I357608-I357596</f>
        <v>0</v>
      </c>
      <c r="N357610" s="55">
        <f t="shared" ref="N357610" si="16819">N357608-N357596</f>
        <v>0</v>
      </c>
      <c r="W357610" s="55">
        <f t="shared" ref="W357610" si="16820">W357608-W357596</f>
        <v>0</v>
      </c>
    </row>
    <row r="357611" spans="9:23">
      <c r="I357611" s="56" t="s">
        <v>16</v>
      </c>
      <c r="N357611" s="56" t="s">
        <v>16</v>
      </c>
      <c r="W357611" s="56" t="s">
        <v>16</v>
      </c>
    </row>
    <row r="357737" spans="9:23">
      <c r="I357737" s="54">
        <f t="shared" ref="I357737" si="16821">I357736-I357735</f>
        <v>0</v>
      </c>
      <c r="N357737" s="54">
        <f t="shared" ref="N357737" si="16822">N357736-N357735</f>
        <v>0</v>
      </c>
      <c r="W357737" s="54">
        <f t="shared" ref="W357737" si="16823">W357736-W357735</f>
        <v>0</v>
      </c>
    </row>
    <row r="357738" spans="9:23">
      <c r="I357738" s="55">
        <f t="shared" ref="I357738" si="16824">I357736-I357724</f>
        <v>0</v>
      </c>
      <c r="N357738" s="55">
        <f t="shared" ref="N357738" si="16825">N357736-N357724</f>
        <v>0</v>
      </c>
      <c r="W357738" s="55">
        <f t="shared" ref="W357738" si="16826">W357736-W357724</f>
        <v>0</v>
      </c>
    </row>
    <row r="357739" spans="9:23">
      <c r="I357739" s="56" t="s">
        <v>16</v>
      </c>
      <c r="N357739" s="56" t="s">
        <v>16</v>
      </c>
      <c r="W357739" s="56" t="s">
        <v>16</v>
      </c>
    </row>
    <row r="357865" spans="9:23">
      <c r="I357865" s="54">
        <f t="shared" ref="I357865" si="16827">I357864-I357863</f>
        <v>0</v>
      </c>
      <c r="N357865" s="54">
        <f t="shared" ref="N357865" si="16828">N357864-N357863</f>
        <v>0</v>
      </c>
      <c r="W357865" s="54">
        <f t="shared" ref="W357865" si="16829">W357864-W357863</f>
        <v>0</v>
      </c>
    </row>
    <row r="357866" spans="9:23">
      <c r="I357866" s="55">
        <f t="shared" ref="I357866" si="16830">I357864-I357852</f>
        <v>0</v>
      </c>
      <c r="N357866" s="55">
        <f t="shared" ref="N357866" si="16831">N357864-N357852</f>
        <v>0</v>
      </c>
      <c r="W357866" s="55">
        <f t="shared" ref="W357866" si="16832">W357864-W357852</f>
        <v>0</v>
      </c>
    </row>
    <row r="357867" spans="9:23">
      <c r="I357867" s="56" t="s">
        <v>16</v>
      </c>
      <c r="N357867" s="56" t="s">
        <v>16</v>
      </c>
      <c r="W357867" s="56" t="s">
        <v>16</v>
      </c>
    </row>
    <row r="357993" spans="9:23">
      <c r="I357993" s="54">
        <f t="shared" ref="I357993" si="16833">I357992-I357991</f>
        <v>0</v>
      </c>
      <c r="N357993" s="54">
        <f t="shared" ref="N357993" si="16834">N357992-N357991</f>
        <v>0</v>
      </c>
      <c r="W357993" s="54">
        <f t="shared" ref="W357993" si="16835">W357992-W357991</f>
        <v>0</v>
      </c>
    </row>
    <row r="357994" spans="9:23">
      <c r="I357994" s="55">
        <f t="shared" ref="I357994" si="16836">I357992-I357980</f>
        <v>0</v>
      </c>
      <c r="N357994" s="55">
        <f t="shared" ref="N357994" si="16837">N357992-N357980</f>
        <v>0</v>
      </c>
      <c r="W357994" s="55">
        <f t="shared" ref="W357994" si="16838">W357992-W357980</f>
        <v>0</v>
      </c>
    </row>
    <row r="357995" spans="9:23">
      <c r="I357995" s="56" t="s">
        <v>16</v>
      </c>
      <c r="N357995" s="56" t="s">
        <v>16</v>
      </c>
      <c r="W357995" s="56" t="s">
        <v>16</v>
      </c>
    </row>
    <row r="358121" spans="9:23">
      <c r="I358121" s="54">
        <f t="shared" ref="I358121" si="16839">I358120-I358119</f>
        <v>0</v>
      </c>
      <c r="N358121" s="54">
        <f t="shared" ref="N358121" si="16840">N358120-N358119</f>
        <v>0</v>
      </c>
      <c r="W358121" s="54">
        <f t="shared" ref="W358121" si="16841">W358120-W358119</f>
        <v>0</v>
      </c>
    </row>
    <row r="358122" spans="9:23">
      <c r="I358122" s="55">
        <f t="shared" ref="I358122" si="16842">I358120-I358108</f>
        <v>0</v>
      </c>
      <c r="N358122" s="55">
        <f t="shared" ref="N358122" si="16843">N358120-N358108</f>
        <v>0</v>
      </c>
      <c r="W358122" s="55">
        <f t="shared" ref="W358122" si="16844">W358120-W358108</f>
        <v>0</v>
      </c>
    </row>
    <row r="358123" spans="9:23">
      <c r="I358123" s="56" t="s">
        <v>16</v>
      </c>
      <c r="N358123" s="56" t="s">
        <v>16</v>
      </c>
      <c r="W358123" s="56" t="s">
        <v>16</v>
      </c>
    </row>
    <row r="358249" spans="9:23">
      <c r="I358249" s="54">
        <f t="shared" ref="I358249" si="16845">I358248-I358247</f>
        <v>0</v>
      </c>
      <c r="N358249" s="54">
        <f t="shared" ref="N358249" si="16846">N358248-N358247</f>
        <v>0</v>
      </c>
      <c r="W358249" s="54">
        <f t="shared" ref="W358249" si="16847">W358248-W358247</f>
        <v>0</v>
      </c>
    </row>
    <row r="358250" spans="9:23">
      <c r="I358250" s="55">
        <f t="shared" ref="I358250" si="16848">I358248-I358236</f>
        <v>0</v>
      </c>
      <c r="N358250" s="55">
        <f t="shared" ref="N358250" si="16849">N358248-N358236</f>
        <v>0</v>
      </c>
      <c r="W358250" s="55">
        <f t="shared" ref="W358250" si="16850">W358248-W358236</f>
        <v>0</v>
      </c>
    </row>
    <row r="358251" spans="9:23">
      <c r="I358251" s="56" t="s">
        <v>16</v>
      </c>
      <c r="N358251" s="56" t="s">
        <v>16</v>
      </c>
      <c r="W358251" s="56" t="s">
        <v>16</v>
      </c>
    </row>
    <row r="358377" spans="9:23">
      <c r="I358377" s="54">
        <f t="shared" ref="I358377" si="16851">I358376-I358375</f>
        <v>0</v>
      </c>
      <c r="N358377" s="54">
        <f t="shared" ref="N358377" si="16852">N358376-N358375</f>
        <v>0</v>
      </c>
      <c r="W358377" s="54">
        <f t="shared" ref="W358377" si="16853">W358376-W358375</f>
        <v>0</v>
      </c>
    </row>
    <row r="358378" spans="9:23">
      <c r="I358378" s="55">
        <f t="shared" ref="I358378" si="16854">I358376-I358364</f>
        <v>0</v>
      </c>
      <c r="N358378" s="55">
        <f t="shared" ref="N358378" si="16855">N358376-N358364</f>
        <v>0</v>
      </c>
      <c r="W358378" s="55">
        <f t="shared" ref="W358378" si="16856">W358376-W358364</f>
        <v>0</v>
      </c>
    </row>
    <row r="358379" spans="9:23">
      <c r="I358379" s="56" t="s">
        <v>16</v>
      </c>
      <c r="N358379" s="56" t="s">
        <v>16</v>
      </c>
      <c r="W358379" s="56" t="s">
        <v>16</v>
      </c>
    </row>
    <row r="358505" spans="9:23">
      <c r="I358505" s="54">
        <f t="shared" ref="I358505" si="16857">I358504-I358503</f>
        <v>0</v>
      </c>
      <c r="N358505" s="54">
        <f t="shared" ref="N358505" si="16858">N358504-N358503</f>
        <v>0</v>
      </c>
      <c r="W358505" s="54">
        <f t="shared" ref="W358505" si="16859">W358504-W358503</f>
        <v>0</v>
      </c>
    </row>
    <row r="358506" spans="9:23">
      <c r="I358506" s="55">
        <f t="shared" ref="I358506" si="16860">I358504-I358492</f>
        <v>0</v>
      </c>
      <c r="N358506" s="55">
        <f t="shared" ref="N358506" si="16861">N358504-N358492</f>
        <v>0</v>
      </c>
      <c r="W358506" s="55">
        <f t="shared" ref="W358506" si="16862">W358504-W358492</f>
        <v>0</v>
      </c>
    </row>
    <row r="358507" spans="9:23">
      <c r="I358507" s="56" t="s">
        <v>16</v>
      </c>
      <c r="N358507" s="56" t="s">
        <v>16</v>
      </c>
      <c r="W358507" s="56" t="s">
        <v>16</v>
      </c>
    </row>
    <row r="358633" spans="9:23">
      <c r="I358633" s="54">
        <f t="shared" ref="I358633" si="16863">I358632-I358631</f>
        <v>0</v>
      </c>
      <c r="N358633" s="54">
        <f t="shared" ref="N358633" si="16864">N358632-N358631</f>
        <v>0</v>
      </c>
      <c r="W358633" s="54">
        <f t="shared" ref="W358633" si="16865">W358632-W358631</f>
        <v>0</v>
      </c>
    </row>
    <row r="358634" spans="9:23">
      <c r="I358634" s="55">
        <f t="shared" ref="I358634" si="16866">I358632-I358620</f>
        <v>0</v>
      </c>
      <c r="N358634" s="55">
        <f t="shared" ref="N358634" si="16867">N358632-N358620</f>
        <v>0</v>
      </c>
      <c r="W358634" s="55">
        <f t="shared" ref="W358634" si="16868">W358632-W358620</f>
        <v>0</v>
      </c>
    </row>
    <row r="358635" spans="9:23">
      <c r="I358635" s="56" t="s">
        <v>16</v>
      </c>
      <c r="N358635" s="56" t="s">
        <v>16</v>
      </c>
      <c r="W358635" s="56" t="s">
        <v>16</v>
      </c>
    </row>
    <row r="358761" spans="9:23">
      <c r="I358761" s="54">
        <f t="shared" ref="I358761" si="16869">I358760-I358759</f>
        <v>0</v>
      </c>
      <c r="N358761" s="54">
        <f t="shared" ref="N358761" si="16870">N358760-N358759</f>
        <v>0</v>
      </c>
      <c r="W358761" s="54">
        <f t="shared" ref="W358761" si="16871">W358760-W358759</f>
        <v>0</v>
      </c>
    </row>
    <row r="358762" spans="9:23">
      <c r="I358762" s="55">
        <f t="shared" ref="I358762" si="16872">I358760-I358748</f>
        <v>0</v>
      </c>
      <c r="N358762" s="55">
        <f t="shared" ref="N358762" si="16873">N358760-N358748</f>
        <v>0</v>
      </c>
      <c r="W358762" s="55">
        <f t="shared" ref="W358762" si="16874">W358760-W358748</f>
        <v>0</v>
      </c>
    </row>
    <row r="358763" spans="9:23">
      <c r="I358763" s="56" t="s">
        <v>16</v>
      </c>
      <c r="N358763" s="56" t="s">
        <v>16</v>
      </c>
      <c r="W358763" s="56" t="s">
        <v>16</v>
      </c>
    </row>
    <row r="358889" spans="9:23">
      <c r="I358889" s="54">
        <f t="shared" ref="I358889" si="16875">I358888-I358887</f>
        <v>0</v>
      </c>
      <c r="N358889" s="54">
        <f t="shared" ref="N358889" si="16876">N358888-N358887</f>
        <v>0</v>
      </c>
      <c r="W358889" s="54">
        <f t="shared" ref="W358889" si="16877">W358888-W358887</f>
        <v>0</v>
      </c>
    </row>
    <row r="358890" spans="9:23">
      <c r="I358890" s="55">
        <f t="shared" ref="I358890" si="16878">I358888-I358876</f>
        <v>0</v>
      </c>
      <c r="N358890" s="55">
        <f t="shared" ref="N358890" si="16879">N358888-N358876</f>
        <v>0</v>
      </c>
      <c r="W358890" s="55">
        <f t="shared" ref="W358890" si="16880">W358888-W358876</f>
        <v>0</v>
      </c>
    </row>
    <row r="358891" spans="9:23">
      <c r="I358891" s="56" t="s">
        <v>16</v>
      </c>
      <c r="N358891" s="56" t="s">
        <v>16</v>
      </c>
      <c r="W358891" s="56" t="s">
        <v>16</v>
      </c>
    </row>
    <row r="359017" spans="9:23">
      <c r="I359017" s="54">
        <f t="shared" ref="I359017" si="16881">I359016-I359015</f>
        <v>0</v>
      </c>
      <c r="N359017" s="54">
        <f t="shared" ref="N359017" si="16882">N359016-N359015</f>
        <v>0</v>
      </c>
      <c r="W359017" s="54">
        <f t="shared" ref="W359017" si="16883">W359016-W359015</f>
        <v>0</v>
      </c>
    </row>
    <row r="359018" spans="9:23">
      <c r="I359018" s="55">
        <f t="shared" ref="I359018" si="16884">I359016-I359004</f>
        <v>0</v>
      </c>
      <c r="N359018" s="55">
        <f t="shared" ref="N359018" si="16885">N359016-N359004</f>
        <v>0</v>
      </c>
      <c r="W359018" s="55">
        <f t="shared" ref="W359018" si="16886">W359016-W359004</f>
        <v>0</v>
      </c>
    </row>
    <row r="359019" spans="9:23">
      <c r="I359019" s="56" t="s">
        <v>16</v>
      </c>
      <c r="N359019" s="56" t="s">
        <v>16</v>
      </c>
      <c r="W359019" s="56" t="s">
        <v>16</v>
      </c>
    </row>
    <row r="359145" spans="9:23">
      <c r="I359145" s="54">
        <f t="shared" ref="I359145" si="16887">I359144-I359143</f>
        <v>0</v>
      </c>
      <c r="N359145" s="54">
        <f t="shared" ref="N359145" si="16888">N359144-N359143</f>
        <v>0</v>
      </c>
      <c r="W359145" s="54">
        <f t="shared" ref="W359145" si="16889">W359144-W359143</f>
        <v>0</v>
      </c>
    </row>
    <row r="359146" spans="9:23">
      <c r="I359146" s="55">
        <f t="shared" ref="I359146" si="16890">I359144-I359132</f>
        <v>0</v>
      </c>
      <c r="N359146" s="55">
        <f t="shared" ref="N359146" si="16891">N359144-N359132</f>
        <v>0</v>
      </c>
      <c r="W359146" s="55">
        <f t="shared" ref="W359146" si="16892">W359144-W359132</f>
        <v>0</v>
      </c>
    </row>
    <row r="359147" spans="9:23">
      <c r="I359147" s="56" t="s">
        <v>16</v>
      </c>
      <c r="N359147" s="56" t="s">
        <v>16</v>
      </c>
      <c r="W359147" s="56" t="s">
        <v>16</v>
      </c>
    </row>
    <row r="359273" spans="9:23">
      <c r="I359273" s="54">
        <f t="shared" ref="I359273" si="16893">I359272-I359271</f>
        <v>0</v>
      </c>
      <c r="N359273" s="54">
        <f t="shared" ref="N359273" si="16894">N359272-N359271</f>
        <v>0</v>
      </c>
      <c r="W359273" s="54">
        <f t="shared" ref="W359273" si="16895">W359272-W359271</f>
        <v>0</v>
      </c>
    </row>
    <row r="359274" spans="9:23">
      <c r="I359274" s="55">
        <f t="shared" ref="I359274" si="16896">I359272-I359260</f>
        <v>0</v>
      </c>
      <c r="N359274" s="55">
        <f t="shared" ref="N359274" si="16897">N359272-N359260</f>
        <v>0</v>
      </c>
      <c r="W359274" s="55">
        <f t="shared" ref="W359274" si="16898">W359272-W359260</f>
        <v>0</v>
      </c>
    </row>
    <row r="359275" spans="9:23">
      <c r="I359275" s="56" t="s">
        <v>16</v>
      </c>
      <c r="N359275" s="56" t="s">
        <v>16</v>
      </c>
      <c r="W359275" s="56" t="s">
        <v>16</v>
      </c>
    </row>
    <row r="359401" spans="9:23">
      <c r="I359401" s="54">
        <f t="shared" ref="I359401" si="16899">I359400-I359399</f>
        <v>0</v>
      </c>
      <c r="N359401" s="54">
        <f t="shared" ref="N359401" si="16900">N359400-N359399</f>
        <v>0</v>
      </c>
      <c r="W359401" s="54">
        <f t="shared" ref="W359401" si="16901">W359400-W359399</f>
        <v>0</v>
      </c>
    </row>
    <row r="359402" spans="9:23">
      <c r="I359402" s="55">
        <f t="shared" ref="I359402" si="16902">I359400-I359388</f>
        <v>0</v>
      </c>
      <c r="N359402" s="55">
        <f t="shared" ref="N359402" si="16903">N359400-N359388</f>
        <v>0</v>
      </c>
      <c r="W359402" s="55">
        <f t="shared" ref="W359402" si="16904">W359400-W359388</f>
        <v>0</v>
      </c>
    </row>
    <row r="359403" spans="9:23">
      <c r="I359403" s="56" t="s">
        <v>16</v>
      </c>
      <c r="N359403" s="56" t="s">
        <v>16</v>
      </c>
      <c r="W359403" s="56" t="s">
        <v>16</v>
      </c>
    </row>
    <row r="359529" spans="9:23">
      <c r="I359529" s="54">
        <f t="shared" ref="I359529" si="16905">I359528-I359527</f>
        <v>0</v>
      </c>
      <c r="N359529" s="54">
        <f t="shared" ref="N359529" si="16906">N359528-N359527</f>
        <v>0</v>
      </c>
      <c r="W359529" s="54">
        <f t="shared" ref="W359529" si="16907">W359528-W359527</f>
        <v>0</v>
      </c>
    </row>
    <row r="359530" spans="9:23">
      <c r="I359530" s="55">
        <f t="shared" ref="I359530" si="16908">I359528-I359516</f>
        <v>0</v>
      </c>
      <c r="N359530" s="55">
        <f t="shared" ref="N359530" si="16909">N359528-N359516</f>
        <v>0</v>
      </c>
      <c r="W359530" s="55">
        <f t="shared" ref="W359530" si="16910">W359528-W359516</f>
        <v>0</v>
      </c>
    </row>
    <row r="359531" spans="9:23">
      <c r="I359531" s="56" t="s">
        <v>16</v>
      </c>
      <c r="N359531" s="56" t="s">
        <v>16</v>
      </c>
      <c r="W359531" s="56" t="s">
        <v>16</v>
      </c>
    </row>
    <row r="359657" spans="9:23">
      <c r="I359657" s="54">
        <f t="shared" ref="I359657" si="16911">I359656-I359655</f>
        <v>0</v>
      </c>
      <c r="N359657" s="54">
        <f t="shared" ref="N359657" si="16912">N359656-N359655</f>
        <v>0</v>
      </c>
      <c r="W359657" s="54">
        <f t="shared" ref="W359657" si="16913">W359656-W359655</f>
        <v>0</v>
      </c>
    </row>
    <row r="359658" spans="9:23">
      <c r="I359658" s="55">
        <f t="shared" ref="I359658" si="16914">I359656-I359644</f>
        <v>0</v>
      </c>
      <c r="N359658" s="55">
        <f t="shared" ref="N359658" si="16915">N359656-N359644</f>
        <v>0</v>
      </c>
      <c r="W359658" s="55">
        <f t="shared" ref="W359658" si="16916">W359656-W359644</f>
        <v>0</v>
      </c>
    </row>
    <row r="359659" spans="9:23">
      <c r="I359659" s="56" t="s">
        <v>16</v>
      </c>
      <c r="N359659" s="56" t="s">
        <v>16</v>
      </c>
      <c r="W359659" s="56" t="s">
        <v>16</v>
      </c>
    </row>
    <row r="359785" spans="9:23">
      <c r="I359785" s="54">
        <f t="shared" ref="I359785" si="16917">I359784-I359783</f>
        <v>0</v>
      </c>
      <c r="N359785" s="54">
        <f t="shared" ref="N359785" si="16918">N359784-N359783</f>
        <v>0</v>
      </c>
      <c r="W359785" s="54">
        <f t="shared" ref="W359785" si="16919">W359784-W359783</f>
        <v>0</v>
      </c>
    </row>
    <row r="359786" spans="9:23">
      <c r="I359786" s="55">
        <f t="shared" ref="I359786" si="16920">I359784-I359772</f>
        <v>0</v>
      </c>
      <c r="N359786" s="55">
        <f t="shared" ref="N359786" si="16921">N359784-N359772</f>
        <v>0</v>
      </c>
      <c r="W359786" s="55">
        <f t="shared" ref="W359786" si="16922">W359784-W359772</f>
        <v>0</v>
      </c>
    </row>
    <row r="359787" spans="9:23">
      <c r="I359787" s="56" t="s">
        <v>16</v>
      </c>
      <c r="N359787" s="56" t="s">
        <v>16</v>
      </c>
      <c r="W359787" s="56" t="s">
        <v>16</v>
      </c>
    </row>
    <row r="359913" spans="9:23">
      <c r="I359913" s="54">
        <f t="shared" ref="I359913" si="16923">I359912-I359911</f>
        <v>0</v>
      </c>
      <c r="N359913" s="54">
        <f t="shared" ref="N359913" si="16924">N359912-N359911</f>
        <v>0</v>
      </c>
      <c r="W359913" s="54">
        <f t="shared" ref="W359913" si="16925">W359912-W359911</f>
        <v>0</v>
      </c>
    </row>
    <row r="359914" spans="9:23">
      <c r="I359914" s="55">
        <f t="shared" ref="I359914" si="16926">I359912-I359900</f>
        <v>0</v>
      </c>
      <c r="N359914" s="55">
        <f t="shared" ref="N359914" si="16927">N359912-N359900</f>
        <v>0</v>
      </c>
      <c r="W359914" s="55">
        <f t="shared" ref="W359914" si="16928">W359912-W359900</f>
        <v>0</v>
      </c>
    </row>
    <row r="359915" spans="9:23">
      <c r="I359915" s="56" t="s">
        <v>16</v>
      </c>
      <c r="N359915" s="56" t="s">
        <v>16</v>
      </c>
      <c r="W359915" s="56" t="s">
        <v>16</v>
      </c>
    </row>
    <row r="360041" spans="9:23">
      <c r="I360041" s="54">
        <f t="shared" ref="I360041" si="16929">I360040-I360039</f>
        <v>0</v>
      </c>
      <c r="N360041" s="54">
        <f t="shared" ref="N360041" si="16930">N360040-N360039</f>
        <v>0</v>
      </c>
      <c r="W360041" s="54">
        <f t="shared" ref="W360041" si="16931">W360040-W360039</f>
        <v>0</v>
      </c>
    </row>
    <row r="360042" spans="9:23">
      <c r="I360042" s="55">
        <f t="shared" ref="I360042" si="16932">I360040-I360028</f>
        <v>0</v>
      </c>
      <c r="N360042" s="55">
        <f t="shared" ref="N360042" si="16933">N360040-N360028</f>
        <v>0</v>
      </c>
      <c r="W360042" s="55">
        <f t="shared" ref="W360042" si="16934">W360040-W360028</f>
        <v>0</v>
      </c>
    </row>
    <row r="360043" spans="9:23">
      <c r="I360043" s="56" t="s">
        <v>16</v>
      </c>
      <c r="N360043" s="56" t="s">
        <v>16</v>
      </c>
      <c r="W360043" s="56" t="s">
        <v>16</v>
      </c>
    </row>
    <row r="360169" spans="9:23">
      <c r="I360169" s="54">
        <f t="shared" ref="I360169" si="16935">I360168-I360167</f>
        <v>0</v>
      </c>
      <c r="N360169" s="54">
        <f t="shared" ref="N360169" si="16936">N360168-N360167</f>
        <v>0</v>
      </c>
      <c r="W360169" s="54">
        <f t="shared" ref="W360169" si="16937">W360168-W360167</f>
        <v>0</v>
      </c>
    </row>
    <row r="360170" spans="9:23">
      <c r="I360170" s="55">
        <f t="shared" ref="I360170" si="16938">I360168-I360156</f>
        <v>0</v>
      </c>
      <c r="N360170" s="55">
        <f t="shared" ref="N360170" si="16939">N360168-N360156</f>
        <v>0</v>
      </c>
      <c r="W360170" s="55">
        <f t="shared" ref="W360170" si="16940">W360168-W360156</f>
        <v>0</v>
      </c>
    </row>
    <row r="360171" spans="9:23">
      <c r="I360171" s="56" t="s">
        <v>16</v>
      </c>
      <c r="N360171" s="56" t="s">
        <v>16</v>
      </c>
      <c r="W360171" s="56" t="s">
        <v>16</v>
      </c>
    </row>
    <row r="360297" spans="9:23">
      <c r="I360297" s="54">
        <f t="shared" ref="I360297" si="16941">I360296-I360295</f>
        <v>0</v>
      </c>
      <c r="N360297" s="54">
        <f t="shared" ref="N360297" si="16942">N360296-N360295</f>
        <v>0</v>
      </c>
      <c r="W360297" s="54">
        <f t="shared" ref="W360297" si="16943">W360296-W360295</f>
        <v>0</v>
      </c>
    </row>
    <row r="360298" spans="9:23">
      <c r="I360298" s="55">
        <f t="shared" ref="I360298" si="16944">I360296-I360284</f>
        <v>0</v>
      </c>
      <c r="N360298" s="55">
        <f t="shared" ref="N360298" si="16945">N360296-N360284</f>
        <v>0</v>
      </c>
      <c r="W360298" s="55">
        <f t="shared" ref="W360298" si="16946">W360296-W360284</f>
        <v>0</v>
      </c>
    </row>
    <row r="360299" spans="9:23">
      <c r="I360299" s="56" t="s">
        <v>16</v>
      </c>
      <c r="N360299" s="56" t="s">
        <v>16</v>
      </c>
      <c r="W360299" s="56" t="s">
        <v>16</v>
      </c>
    </row>
    <row r="360425" spans="9:23">
      <c r="I360425" s="54">
        <f t="shared" ref="I360425" si="16947">I360424-I360423</f>
        <v>0</v>
      </c>
      <c r="N360425" s="54">
        <f t="shared" ref="N360425" si="16948">N360424-N360423</f>
        <v>0</v>
      </c>
      <c r="W360425" s="54">
        <f t="shared" ref="W360425" si="16949">W360424-W360423</f>
        <v>0</v>
      </c>
    </row>
    <row r="360426" spans="9:23">
      <c r="I360426" s="55">
        <f t="shared" ref="I360426" si="16950">I360424-I360412</f>
        <v>0</v>
      </c>
      <c r="N360426" s="55">
        <f t="shared" ref="N360426" si="16951">N360424-N360412</f>
        <v>0</v>
      </c>
      <c r="W360426" s="55">
        <f t="shared" ref="W360426" si="16952">W360424-W360412</f>
        <v>0</v>
      </c>
    </row>
    <row r="360427" spans="9:23">
      <c r="I360427" s="56" t="s">
        <v>16</v>
      </c>
      <c r="N360427" s="56" t="s">
        <v>16</v>
      </c>
      <c r="W360427" s="56" t="s">
        <v>16</v>
      </c>
    </row>
    <row r="360553" spans="9:23">
      <c r="I360553" s="54">
        <f t="shared" ref="I360553" si="16953">I360552-I360551</f>
        <v>0</v>
      </c>
      <c r="N360553" s="54">
        <f t="shared" ref="N360553" si="16954">N360552-N360551</f>
        <v>0</v>
      </c>
      <c r="W360553" s="54">
        <f t="shared" ref="W360553" si="16955">W360552-W360551</f>
        <v>0</v>
      </c>
    </row>
    <row r="360554" spans="9:23">
      <c r="I360554" s="55">
        <f t="shared" ref="I360554" si="16956">I360552-I360540</f>
        <v>0</v>
      </c>
      <c r="N360554" s="55">
        <f t="shared" ref="N360554" si="16957">N360552-N360540</f>
        <v>0</v>
      </c>
      <c r="W360554" s="55">
        <f t="shared" ref="W360554" si="16958">W360552-W360540</f>
        <v>0</v>
      </c>
    </row>
    <row r="360555" spans="9:23">
      <c r="I360555" s="56" t="s">
        <v>16</v>
      </c>
      <c r="N360555" s="56" t="s">
        <v>16</v>
      </c>
      <c r="W360555" s="56" t="s">
        <v>16</v>
      </c>
    </row>
    <row r="360681" spans="9:23">
      <c r="I360681" s="54">
        <f t="shared" ref="I360681" si="16959">I360680-I360679</f>
        <v>0</v>
      </c>
      <c r="N360681" s="54">
        <f t="shared" ref="N360681" si="16960">N360680-N360679</f>
        <v>0</v>
      </c>
      <c r="W360681" s="54">
        <f t="shared" ref="W360681" si="16961">W360680-W360679</f>
        <v>0</v>
      </c>
    </row>
    <row r="360682" spans="9:23">
      <c r="I360682" s="55">
        <f t="shared" ref="I360682" si="16962">I360680-I360668</f>
        <v>0</v>
      </c>
      <c r="N360682" s="55">
        <f t="shared" ref="N360682" si="16963">N360680-N360668</f>
        <v>0</v>
      </c>
      <c r="W360682" s="55">
        <f t="shared" ref="W360682" si="16964">W360680-W360668</f>
        <v>0</v>
      </c>
    </row>
    <row r="360683" spans="9:23">
      <c r="I360683" s="56" t="s">
        <v>16</v>
      </c>
      <c r="N360683" s="56" t="s">
        <v>16</v>
      </c>
      <c r="W360683" s="56" t="s">
        <v>16</v>
      </c>
    </row>
    <row r="360809" spans="9:23">
      <c r="I360809" s="54">
        <f t="shared" ref="I360809" si="16965">I360808-I360807</f>
        <v>0</v>
      </c>
      <c r="N360809" s="54">
        <f t="shared" ref="N360809" si="16966">N360808-N360807</f>
        <v>0</v>
      </c>
      <c r="W360809" s="54">
        <f t="shared" ref="W360809" si="16967">W360808-W360807</f>
        <v>0</v>
      </c>
    </row>
    <row r="360810" spans="9:23">
      <c r="I360810" s="55">
        <f t="shared" ref="I360810" si="16968">I360808-I360796</f>
        <v>0</v>
      </c>
      <c r="N360810" s="55">
        <f t="shared" ref="N360810" si="16969">N360808-N360796</f>
        <v>0</v>
      </c>
      <c r="W360810" s="55">
        <f t="shared" ref="W360810" si="16970">W360808-W360796</f>
        <v>0</v>
      </c>
    </row>
    <row r="360811" spans="9:23">
      <c r="I360811" s="56" t="s">
        <v>16</v>
      </c>
      <c r="N360811" s="56" t="s">
        <v>16</v>
      </c>
      <c r="W360811" s="56" t="s">
        <v>16</v>
      </c>
    </row>
    <row r="360937" spans="9:23">
      <c r="I360937" s="54">
        <f t="shared" ref="I360937" si="16971">I360936-I360935</f>
        <v>0</v>
      </c>
      <c r="N360937" s="54">
        <f t="shared" ref="N360937" si="16972">N360936-N360935</f>
        <v>0</v>
      </c>
      <c r="W360937" s="54">
        <f t="shared" ref="W360937" si="16973">W360936-W360935</f>
        <v>0</v>
      </c>
    </row>
    <row r="360938" spans="9:23">
      <c r="I360938" s="55">
        <f t="shared" ref="I360938" si="16974">I360936-I360924</f>
        <v>0</v>
      </c>
      <c r="N360938" s="55">
        <f t="shared" ref="N360938" si="16975">N360936-N360924</f>
        <v>0</v>
      </c>
      <c r="W360938" s="55">
        <f t="shared" ref="W360938" si="16976">W360936-W360924</f>
        <v>0</v>
      </c>
    </row>
    <row r="360939" spans="9:23">
      <c r="I360939" s="56" t="s">
        <v>16</v>
      </c>
      <c r="N360939" s="56" t="s">
        <v>16</v>
      </c>
      <c r="W360939" s="56" t="s">
        <v>16</v>
      </c>
    </row>
    <row r="361065" spans="9:23">
      <c r="I361065" s="54">
        <f t="shared" ref="I361065" si="16977">I361064-I361063</f>
        <v>0</v>
      </c>
      <c r="N361065" s="54">
        <f t="shared" ref="N361065" si="16978">N361064-N361063</f>
        <v>0</v>
      </c>
      <c r="W361065" s="54">
        <f t="shared" ref="W361065" si="16979">W361064-W361063</f>
        <v>0</v>
      </c>
    </row>
    <row r="361066" spans="9:23">
      <c r="I361066" s="55">
        <f t="shared" ref="I361066" si="16980">I361064-I361052</f>
        <v>0</v>
      </c>
      <c r="N361066" s="55">
        <f t="shared" ref="N361066" si="16981">N361064-N361052</f>
        <v>0</v>
      </c>
      <c r="W361066" s="55">
        <f t="shared" ref="W361066" si="16982">W361064-W361052</f>
        <v>0</v>
      </c>
    </row>
    <row r="361067" spans="9:23">
      <c r="I361067" s="56" t="s">
        <v>16</v>
      </c>
      <c r="N361067" s="56" t="s">
        <v>16</v>
      </c>
      <c r="W361067" s="56" t="s">
        <v>16</v>
      </c>
    </row>
    <row r="361193" spans="9:23">
      <c r="I361193" s="54">
        <f t="shared" ref="I361193" si="16983">I361192-I361191</f>
        <v>0</v>
      </c>
      <c r="N361193" s="54">
        <f t="shared" ref="N361193" si="16984">N361192-N361191</f>
        <v>0</v>
      </c>
      <c r="W361193" s="54">
        <f t="shared" ref="W361193" si="16985">W361192-W361191</f>
        <v>0</v>
      </c>
    </row>
    <row r="361194" spans="9:23">
      <c r="I361194" s="55">
        <f t="shared" ref="I361194" si="16986">I361192-I361180</f>
        <v>0</v>
      </c>
      <c r="N361194" s="55">
        <f t="shared" ref="N361194" si="16987">N361192-N361180</f>
        <v>0</v>
      </c>
      <c r="W361194" s="55">
        <f t="shared" ref="W361194" si="16988">W361192-W361180</f>
        <v>0</v>
      </c>
    </row>
    <row r="361195" spans="9:23">
      <c r="I361195" s="56" t="s">
        <v>16</v>
      </c>
      <c r="N361195" s="56" t="s">
        <v>16</v>
      </c>
      <c r="W361195" s="56" t="s">
        <v>16</v>
      </c>
    </row>
    <row r="361321" spans="9:23">
      <c r="I361321" s="54">
        <f t="shared" ref="I361321" si="16989">I361320-I361319</f>
        <v>0</v>
      </c>
      <c r="N361321" s="54">
        <f t="shared" ref="N361321" si="16990">N361320-N361319</f>
        <v>0</v>
      </c>
      <c r="W361321" s="54">
        <f t="shared" ref="W361321" si="16991">W361320-W361319</f>
        <v>0</v>
      </c>
    </row>
    <row r="361322" spans="9:23">
      <c r="I361322" s="55">
        <f t="shared" ref="I361322" si="16992">I361320-I361308</f>
        <v>0</v>
      </c>
      <c r="N361322" s="55">
        <f t="shared" ref="N361322" si="16993">N361320-N361308</f>
        <v>0</v>
      </c>
      <c r="W361322" s="55">
        <f t="shared" ref="W361322" si="16994">W361320-W361308</f>
        <v>0</v>
      </c>
    </row>
    <row r="361323" spans="9:23">
      <c r="I361323" s="56" t="s">
        <v>16</v>
      </c>
      <c r="N361323" s="56" t="s">
        <v>16</v>
      </c>
      <c r="W361323" s="56" t="s">
        <v>16</v>
      </c>
    </row>
    <row r="361449" spans="9:23">
      <c r="I361449" s="54">
        <f t="shared" ref="I361449" si="16995">I361448-I361447</f>
        <v>0</v>
      </c>
      <c r="N361449" s="54">
        <f t="shared" ref="N361449" si="16996">N361448-N361447</f>
        <v>0</v>
      </c>
      <c r="W361449" s="54">
        <f t="shared" ref="W361449" si="16997">W361448-W361447</f>
        <v>0</v>
      </c>
    </row>
    <row r="361450" spans="9:23">
      <c r="I361450" s="55">
        <f t="shared" ref="I361450" si="16998">I361448-I361436</f>
        <v>0</v>
      </c>
      <c r="N361450" s="55">
        <f t="shared" ref="N361450" si="16999">N361448-N361436</f>
        <v>0</v>
      </c>
      <c r="W361450" s="55">
        <f t="shared" ref="W361450" si="17000">W361448-W361436</f>
        <v>0</v>
      </c>
    </row>
    <row r="361451" spans="9:23">
      <c r="I361451" s="56" t="s">
        <v>16</v>
      </c>
      <c r="N361451" s="56" t="s">
        <v>16</v>
      </c>
      <c r="W361451" s="56" t="s">
        <v>16</v>
      </c>
    </row>
    <row r="361577" spans="9:23">
      <c r="I361577" s="54">
        <f t="shared" ref="I361577" si="17001">I361576-I361575</f>
        <v>0</v>
      </c>
      <c r="N361577" s="54">
        <f t="shared" ref="N361577" si="17002">N361576-N361575</f>
        <v>0</v>
      </c>
      <c r="W361577" s="54">
        <f t="shared" ref="W361577" si="17003">W361576-W361575</f>
        <v>0</v>
      </c>
    </row>
    <row r="361578" spans="9:23">
      <c r="I361578" s="55">
        <f t="shared" ref="I361578" si="17004">I361576-I361564</f>
        <v>0</v>
      </c>
      <c r="N361578" s="55">
        <f t="shared" ref="N361578" si="17005">N361576-N361564</f>
        <v>0</v>
      </c>
      <c r="W361578" s="55">
        <f t="shared" ref="W361578" si="17006">W361576-W361564</f>
        <v>0</v>
      </c>
    </row>
    <row r="361579" spans="9:23">
      <c r="I361579" s="56" t="s">
        <v>16</v>
      </c>
      <c r="N361579" s="56" t="s">
        <v>16</v>
      </c>
      <c r="W361579" s="56" t="s">
        <v>16</v>
      </c>
    </row>
    <row r="361705" spans="9:23">
      <c r="I361705" s="54">
        <f t="shared" ref="I361705" si="17007">I361704-I361703</f>
        <v>0</v>
      </c>
      <c r="N361705" s="54">
        <f t="shared" ref="N361705" si="17008">N361704-N361703</f>
        <v>0</v>
      </c>
      <c r="W361705" s="54">
        <f t="shared" ref="W361705" si="17009">W361704-W361703</f>
        <v>0</v>
      </c>
    </row>
    <row r="361706" spans="9:23">
      <c r="I361706" s="55">
        <f t="shared" ref="I361706" si="17010">I361704-I361692</f>
        <v>0</v>
      </c>
      <c r="N361706" s="55">
        <f t="shared" ref="N361706" si="17011">N361704-N361692</f>
        <v>0</v>
      </c>
      <c r="W361706" s="55">
        <f t="shared" ref="W361706" si="17012">W361704-W361692</f>
        <v>0</v>
      </c>
    </row>
    <row r="361707" spans="9:23">
      <c r="I361707" s="56" t="s">
        <v>16</v>
      </c>
      <c r="N361707" s="56" t="s">
        <v>16</v>
      </c>
      <c r="W361707" s="56" t="s">
        <v>16</v>
      </c>
    </row>
    <row r="361833" spans="9:23">
      <c r="I361833" s="54">
        <f t="shared" ref="I361833" si="17013">I361832-I361831</f>
        <v>0</v>
      </c>
      <c r="N361833" s="54">
        <f t="shared" ref="N361833" si="17014">N361832-N361831</f>
        <v>0</v>
      </c>
      <c r="W361833" s="54">
        <f t="shared" ref="W361833" si="17015">W361832-W361831</f>
        <v>0</v>
      </c>
    </row>
    <row r="361834" spans="9:23">
      <c r="I361834" s="55">
        <f t="shared" ref="I361834" si="17016">I361832-I361820</f>
        <v>0</v>
      </c>
      <c r="N361834" s="55">
        <f t="shared" ref="N361834" si="17017">N361832-N361820</f>
        <v>0</v>
      </c>
      <c r="W361834" s="55">
        <f t="shared" ref="W361834" si="17018">W361832-W361820</f>
        <v>0</v>
      </c>
    </row>
    <row r="361835" spans="9:23">
      <c r="I361835" s="56" t="s">
        <v>16</v>
      </c>
      <c r="N361835" s="56" t="s">
        <v>16</v>
      </c>
      <c r="W361835" s="56" t="s">
        <v>16</v>
      </c>
    </row>
    <row r="361961" spans="9:23">
      <c r="I361961" s="54">
        <f t="shared" ref="I361961" si="17019">I361960-I361959</f>
        <v>0</v>
      </c>
      <c r="N361961" s="54">
        <f t="shared" ref="N361961" si="17020">N361960-N361959</f>
        <v>0</v>
      </c>
      <c r="W361961" s="54">
        <f t="shared" ref="W361961" si="17021">W361960-W361959</f>
        <v>0</v>
      </c>
    </row>
    <row r="361962" spans="9:23">
      <c r="I361962" s="55">
        <f t="shared" ref="I361962" si="17022">I361960-I361948</f>
        <v>0</v>
      </c>
      <c r="N361962" s="55">
        <f t="shared" ref="N361962" si="17023">N361960-N361948</f>
        <v>0</v>
      </c>
      <c r="W361962" s="55">
        <f t="shared" ref="W361962" si="17024">W361960-W361948</f>
        <v>0</v>
      </c>
    </row>
    <row r="361963" spans="9:23">
      <c r="I361963" s="56" t="s">
        <v>16</v>
      </c>
      <c r="N361963" s="56" t="s">
        <v>16</v>
      </c>
      <c r="W361963" s="56" t="s">
        <v>16</v>
      </c>
    </row>
    <row r="362089" spans="9:23">
      <c r="I362089" s="54">
        <f t="shared" ref="I362089" si="17025">I362088-I362087</f>
        <v>0</v>
      </c>
      <c r="N362089" s="54">
        <f t="shared" ref="N362089" si="17026">N362088-N362087</f>
        <v>0</v>
      </c>
      <c r="W362089" s="54">
        <f t="shared" ref="W362089" si="17027">W362088-W362087</f>
        <v>0</v>
      </c>
    </row>
    <row r="362090" spans="9:23">
      <c r="I362090" s="55">
        <f t="shared" ref="I362090" si="17028">I362088-I362076</f>
        <v>0</v>
      </c>
      <c r="N362090" s="55">
        <f t="shared" ref="N362090" si="17029">N362088-N362076</f>
        <v>0</v>
      </c>
      <c r="W362090" s="55">
        <f t="shared" ref="W362090" si="17030">W362088-W362076</f>
        <v>0</v>
      </c>
    </row>
    <row r="362091" spans="9:23">
      <c r="I362091" s="56" t="s">
        <v>16</v>
      </c>
      <c r="N362091" s="56" t="s">
        <v>16</v>
      </c>
      <c r="W362091" s="56" t="s">
        <v>16</v>
      </c>
    </row>
    <row r="362217" spans="9:23">
      <c r="I362217" s="54">
        <f t="shared" ref="I362217" si="17031">I362216-I362215</f>
        <v>0</v>
      </c>
      <c r="N362217" s="54">
        <f t="shared" ref="N362217" si="17032">N362216-N362215</f>
        <v>0</v>
      </c>
      <c r="W362217" s="54">
        <f t="shared" ref="W362217" si="17033">W362216-W362215</f>
        <v>0</v>
      </c>
    </row>
    <row r="362218" spans="9:23">
      <c r="I362218" s="55">
        <f t="shared" ref="I362218" si="17034">I362216-I362204</f>
        <v>0</v>
      </c>
      <c r="N362218" s="55">
        <f t="shared" ref="N362218" si="17035">N362216-N362204</f>
        <v>0</v>
      </c>
      <c r="W362218" s="55">
        <f t="shared" ref="W362218" si="17036">W362216-W362204</f>
        <v>0</v>
      </c>
    </row>
    <row r="362219" spans="9:23">
      <c r="I362219" s="56" t="s">
        <v>16</v>
      </c>
      <c r="N362219" s="56" t="s">
        <v>16</v>
      </c>
      <c r="W362219" s="56" t="s">
        <v>16</v>
      </c>
    </row>
    <row r="362345" spans="9:23">
      <c r="I362345" s="54">
        <f t="shared" ref="I362345" si="17037">I362344-I362343</f>
        <v>0</v>
      </c>
      <c r="N362345" s="54">
        <f t="shared" ref="N362345" si="17038">N362344-N362343</f>
        <v>0</v>
      </c>
      <c r="W362345" s="54">
        <f t="shared" ref="W362345" si="17039">W362344-W362343</f>
        <v>0</v>
      </c>
    </row>
    <row r="362346" spans="9:23">
      <c r="I362346" s="55">
        <f t="shared" ref="I362346" si="17040">I362344-I362332</f>
        <v>0</v>
      </c>
      <c r="N362346" s="55">
        <f t="shared" ref="N362346" si="17041">N362344-N362332</f>
        <v>0</v>
      </c>
      <c r="W362346" s="55">
        <f t="shared" ref="W362346" si="17042">W362344-W362332</f>
        <v>0</v>
      </c>
    </row>
    <row r="362347" spans="9:23">
      <c r="I362347" s="56" t="s">
        <v>16</v>
      </c>
      <c r="N362347" s="56" t="s">
        <v>16</v>
      </c>
      <c r="W362347" s="56" t="s">
        <v>16</v>
      </c>
    </row>
    <row r="362473" spans="9:23">
      <c r="I362473" s="54">
        <f t="shared" ref="I362473" si="17043">I362472-I362471</f>
        <v>0</v>
      </c>
      <c r="N362473" s="54">
        <f t="shared" ref="N362473" si="17044">N362472-N362471</f>
        <v>0</v>
      </c>
      <c r="W362473" s="54">
        <f t="shared" ref="W362473" si="17045">W362472-W362471</f>
        <v>0</v>
      </c>
    </row>
    <row r="362474" spans="9:23">
      <c r="I362474" s="55">
        <f t="shared" ref="I362474" si="17046">I362472-I362460</f>
        <v>0</v>
      </c>
      <c r="N362474" s="55">
        <f t="shared" ref="N362474" si="17047">N362472-N362460</f>
        <v>0</v>
      </c>
      <c r="W362474" s="55">
        <f t="shared" ref="W362474" si="17048">W362472-W362460</f>
        <v>0</v>
      </c>
    </row>
    <row r="362475" spans="9:23">
      <c r="I362475" s="56" t="s">
        <v>16</v>
      </c>
      <c r="N362475" s="56" t="s">
        <v>16</v>
      </c>
      <c r="W362475" s="56" t="s">
        <v>16</v>
      </c>
    </row>
    <row r="362601" spans="9:23">
      <c r="I362601" s="54">
        <f t="shared" ref="I362601" si="17049">I362600-I362599</f>
        <v>0</v>
      </c>
      <c r="N362601" s="54">
        <f t="shared" ref="N362601" si="17050">N362600-N362599</f>
        <v>0</v>
      </c>
      <c r="W362601" s="54">
        <f t="shared" ref="W362601" si="17051">W362600-W362599</f>
        <v>0</v>
      </c>
    </row>
    <row r="362602" spans="9:23">
      <c r="I362602" s="55">
        <f t="shared" ref="I362602" si="17052">I362600-I362588</f>
        <v>0</v>
      </c>
      <c r="N362602" s="55">
        <f t="shared" ref="N362602" si="17053">N362600-N362588</f>
        <v>0</v>
      </c>
      <c r="W362602" s="55">
        <f t="shared" ref="W362602" si="17054">W362600-W362588</f>
        <v>0</v>
      </c>
    </row>
    <row r="362603" spans="9:23">
      <c r="I362603" s="56" t="s">
        <v>16</v>
      </c>
      <c r="N362603" s="56" t="s">
        <v>16</v>
      </c>
      <c r="W362603" s="56" t="s">
        <v>16</v>
      </c>
    </row>
    <row r="362729" spans="9:23">
      <c r="I362729" s="54">
        <f t="shared" ref="I362729" si="17055">I362728-I362727</f>
        <v>0</v>
      </c>
      <c r="N362729" s="54">
        <f t="shared" ref="N362729" si="17056">N362728-N362727</f>
        <v>0</v>
      </c>
      <c r="W362729" s="54">
        <f t="shared" ref="W362729" si="17057">W362728-W362727</f>
        <v>0</v>
      </c>
    </row>
    <row r="362730" spans="9:23">
      <c r="I362730" s="55">
        <f t="shared" ref="I362730" si="17058">I362728-I362716</f>
        <v>0</v>
      </c>
      <c r="N362730" s="55">
        <f t="shared" ref="N362730" si="17059">N362728-N362716</f>
        <v>0</v>
      </c>
      <c r="W362730" s="55">
        <f t="shared" ref="W362730" si="17060">W362728-W362716</f>
        <v>0</v>
      </c>
    </row>
    <row r="362731" spans="9:23">
      <c r="I362731" s="56" t="s">
        <v>16</v>
      </c>
      <c r="N362731" s="56" t="s">
        <v>16</v>
      </c>
      <c r="W362731" s="56" t="s">
        <v>16</v>
      </c>
    </row>
    <row r="362857" spans="9:23">
      <c r="I362857" s="54">
        <f t="shared" ref="I362857" si="17061">I362856-I362855</f>
        <v>0</v>
      </c>
      <c r="N362857" s="54">
        <f t="shared" ref="N362857" si="17062">N362856-N362855</f>
        <v>0</v>
      </c>
      <c r="W362857" s="54">
        <f t="shared" ref="W362857" si="17063">W362856-W362855</f>
        <v>0</v>
      </c>
    </row>
    <row r="362858" spans="9:23">
      <c r="I362858" s="55">
        <f t="shared" ref="I362858" si="17064">I362856-I362844</f>
        <v>0</v>
      </c>
      <c r="N362858" s="55">
        <f t="shared" ref="N362858" si="17065">N362856-N362844</f>
        <v>0</v>
      </c>
      <c r="W362858" s="55">
        <f t="shared" ref="W362858" si="17066">W362856-W362844</f>
        <v>0</v>
      </c>
    </row>
    <row r="362859" spans="9:23">
      <c r="I362859" s="56" t="s">
        <v>16</v>
      </c>
      <c r="N362859" s="56" t="s">
        <v>16</v>
      </c>
      <c r="W362859" s="56" t="s">
        <v>16</v>
      </c>
    </row>
    <row r="362985" spans="9:23">
      <c r="I362985" s="54">
        <f t="shared" ref="I362985" si="17067">I362984-I362983</f>
        <v>0</v>
      </c>
      <c r="N362985" s="54">
        <f t="shared" ref="N362985" si="17068">N362984-N362983</f>
        <v>0</v>
      </c>
      <c r="W362985" s="54">
        <f t="shared" ref="W362985" si="17069">W362984-W362983</f>
        <v>0</v>
      </c>
    </row>
    <row r="362986" spans="9:23">
      <c r="I362986" s="55">
        <f t="shared" ref="I362986" si="17070">I362984-I362972</f>
        <v>0</v>
      </c>
      <c r="N362986" s="55">
        <f t="shared" ref="N362986" si="17071">N362984-N362972</f>
        <v>0</v>
      </c>
      <c r="W362986" s="55">
        <f t="shared" ref="W362986" si="17072">W362984-W362972</f>
        <v>0</v>
      </c>
    </row>
    <row r="362987" spans="9:23">
      <c r="I362987" s="56" t="s">
        <v>16</v>
      </c>
      <c r="N362987" s="56" t="s">
        <v>16</v>
      </c>
      <c r="W362987" s="56" t="s">
        <v>16</v>
      </c>
    </row>
    <row r="363113" spans="9:23">
      <c r="I363113" s="54">
        <f t="shared" ref="I363113" si="17073">I363112-I363111</f>
        <v>0</v>
      </c>
      <c r="N363113" s="54">
        <f t="shared" ref="N363113" si="17074">N363112-N363111</f>
        <v>0</v>
      </c>
      <c r="W363113" s="54">
        <f t="shared" ref="W363113" si="17075">W363112-W363111</f>
        <v>0</v>
      </c>
    </row>
    <row r="363114" spans="9:23">
      <c r="I363114" s="55">
        <f t="shared" ref="I363114" si="17076">I363112-I363100</f>
        <v>0</v>
      </c>
      <c r="N363114" s="55">
        <f t="shared" ref="N363114" si="17077">N363112-N363100</f>
        <v>0</v>
      </c>
      <c r="W363114" s="55">
        <f t="shared" ref="W363114" si="17078">W363112-W363100</f>
        <v>0</v>
      </c>
    </row>
    <row r="363115" spans="9:23">
      <c r="I363115" s="56" t="s">
        <v>16</v>
      </c>
      <c r="N363115" s="56" t="s">
        <v>16</v>
      </c>
      <c r="W363115" s="56" t="s">
        <v>16</v>
      </c>
    </row>
    <row r="363241" spans="9:23">
      <c r="I363241" s="54">
        <f t="shared" ref="I363241" si="17079">I363240-I363239</f>
        <v>0</v>
      </c>
      <c r="N363241" s="54">
        <f t="shared" ref="N363241" si="17080">N363240-N363239</f>
        <v>0</v>
      </c>
      <c r="W363241" s="54">
        <f t="shared" ref="W363241" si="17081">W363240-W363239</f>
        <v>0</v>
      </c>
    </row>
    <row r="363242" spans="9:23">
      <c r="I363242" s="55">
        <f t="shared" ref="I363242" si="17082">I363240-I363228</f>
        <v>0</v>
      </c>
      <c r="N363242" s="55">
        <f t="shared" ref="N363242" si="17083">N363240-N363228</f>
        <v>0</v>
      </c>
      <c r="W363242" s="55">
        <f t="shared" ref="W363242" si="17084">W363240-W363228</f>
        <v>0</v>
      </c>
    </row>
    <row r="363243" spans="9:23">
      <c r="I363243" s="56" t="s">
        <v>16</v>
      </c>
      <c r="N363243" s="56" t="s">
        <v>16</v>
      </c>
      <c r="W363243" s="56" t="s">
        <v>16</v>
      </c>
    </row>
    <row r="363369" spans="9:23">
      <c r="I363369" s="54">
        <f t="shared" ref="I363369" si="17085">I363368-I363367</f>
        <v>0</v>
      </c>
      <c r="N363369" s="54">
        <f t="shared" ref="N363369" si="17086">N363368-N363367</f>
        <v>0</v>
      </c>
      <c r="W363369" s="54">
        <f t="shared" ref="W363369" si="17087">W363368-W363367</f>
        <v>0</v>
      </c>
    </row>
    <row r="363370" spans="9:23">
      <c r="I363370" s="55">
        <f t="shared" ref="I363370" si="17088">I363368-I363356</f>
        <v>0</v>
      </c>
      <c r="N363370" s="55">
        <f t="shared" ref="N363370" si="17089">N363368-N363356</f>
        <v>0</v>
      </c>
      <c r="W363370" s="55">
        <f t="shared" ref="W363370" si="17090">W363368-W363356</f>
        <v>0</v>
      </c>
    </row>
    <row r="363371" spans="9:23">
      <c r="I363371" s="56" t="s">
        <v>16</v>
      </c>
      <c r="N363371" s="56" t="s">
        <v>16</v>
      </c>
      <c r="W363371" s="56" t="s">
        <v>16</v>
      </c>
    </row>
    <row r="363497" spans="9:23">
      <c r="I363497" s="54">
        <f t="shared" ref="I363497" si="17091">I363496-I363495</f>
        <v>0</v>
      </c>
      <c r="N363497" s="54">
        <f t="shared" ref="N363497" si="17092">N363496-N363495</f>
        <v>0</v>
      </c>
      <c r="W363497" s="54">
        <f t="shared" ref="W363497" si="17093">W363496-W363495</f>
        <v>0</v>
      </c>
    </row>
    <row r="363498" spans="9:23">
      <c r="I363498" s="55">
        <f t="shared" ref="I363498" si="17094">I363496-I363484</f>
        <v>0</v>
      </c>
      <c r="N363498" s="55">
        <f t="shared" ref="N363498" si="17095">N363496-N363484</f>
        <v>0</v>
      </c>
      <c r="W363498" s="55">
        <f t="shared" ref="W363498" si="17096">W363496-W363484</f>
        <v>0</v>
      </c>
    </row>
    <row r="363499" spans="9:23">
      <c r="I363499" s="56" t="s">
        <v>16</v>
      </c>
      <c r="N363499" s="56" t="s">
        <v>16</v>
      </c>
      <c r="W363499" s="56" t="s">
        <v>16</v>
      </c>
    </row>
    <row r="363625" spans="9:23">
      <c r="I363625" s="54">
        <f t="shared" ref="I363625" si="17097">I363624-I363623</f>
        <v>0</v>
      </c>
      <c r="N363625" s="54">
        <f t="shared" ref="N363625" si="17098">N363624-N363623</f>
        <v>0</v>
      </c>
      <c r="W363625" s="54">
        <f t="shared" ref="W363625" si="17099">W363624-W363623</f>
        <v>0</v>
      </c>
    </row>
    <row r="363626" spans="9:23">
      <c r="I363626" s="55">
        <f t="shared" ref="I363626" si="17100">I363624-I363612</f>
        <v>0</v>
      </c>
      <c r="N363626" s="55">
        <f t="shared" ref="N363626" si="17101">N363624-N363612</f>
        <v>0</v>
      </c>
      <c r="W363626" s="55">
        <f t="shared" ref="W363626" si="17102">W363624-W363612</f>
        <v>0</v>
      </c>
    </row>
    <row r="363627" spans="9:23">
      <c r="I363627" s="56" t="s">
        <v>16</v>
      </c>
      <c r="N363627" s="56" t="s">
        <v>16</v>
      </c>
      <c r="W363627" s="56" t="s">
        <v>16</v>
      </c>
    </row>
    <row r="363753" spans="9:23">
      <c r="I363753" s="54">
        <f t="shared" ref="I363753" si="17103">I363752-I363751</f>
        <v>0</v>
      </c>
      <c r="N363753" s="54">
        <f t="shared" ref="N363753" si="17104">N363752-N363751</f>
        <v>0</v>
      </c>
      <c r="W363753" s="54">
        <f t="shared" ref="W363753" si="17105">W363752-W363751</f>
        <v>0</v>
      </c>
    </row>
    <row r="363754" spans="9:23">
      <c r="I363754" s="55">
        <f t="shared" ref="I363754" si="17106">I363752-I363740</f>
        <v>0</v>
      </c>
      <c r="N363754" s="55">
        <f t="shared" ref="N363754" si="17107">N363752-N363740</f>
        <v>0</v>
      </c>
      <c r="W363754" s="55">
        <f t="shared" ref="W363754" si="17108">W363752-W363740</f>
        <v>0</v>
      </c>
    </row>
    <row r="363755" spans="9:23">
      <c r="I363755" s="56" t="s">
        <v>16</v>
      </c>
      <c r="N363755" s="56" t="s">
        <v>16</v>
      </c>
      <c r="W363755" s="56" t="s">
        <v>16</v>
      </c>
    </row>
    <row r="363881" spans="9:23">
      <c r="I363881" s="54">
        <f t="shared" ref="I363881" si="17109">I363880-I363879</f>
        <v>0</v>
      </c>
      <c r="N363881" s="54">
        <f t="shared" ref="N363881" si="17110">N363880-N363879</f>
        <v>0</v>
      </c>
      <c r="W363881" s="54">
        <f t="shared" ref="W363881" si="17111">W363880-W363879</f>
        <v>0</v>
      </c>
    </row>
    <row r="363882" spans="9:23">
      <c r="I363882" s="55">
        <f t="shared" ref="I363882" si="17112">I363880-I363868</f>
        <v>0</v>
      </c>
      <c r="N363882" s="55">
        <f t="shared" ref="N363882" si="17113">N363880-N363868</f>
        <v>0</v>
      </c>
      <c r="W363882" s="55">
        <f t="shared" ref="W363882" si="17114">W363880-W363868</f>
        <v>0</v>
      </c>
    </row>
    <row r="363883" spans="9:23">
      <c r="I363883" s="56" t="s">
        <v>16</v>
      </c>
      <c r="N363883" s="56" t="s">
        <v>16</v>
      </c>
      <c r="W363883" s="56" t="s">
        <v>16</v>
      </c>
    </row>
    <row r="364009" spans="9:23">
      <c r="I364009" s="54">
        <f t="shared" ref="I364009" si="17115">I364008-I364007</f>
        <v>0</v>
      </c>
      <c r="N364009" s="54">
        <f t="shared" ref="N364009" si="17116">N364008-N364007</f>
        <v>0</v>
      </c>
      <c r="W364009" s="54">
        <f t="shared" ref="W364009" si="17117">W364008-W364007</f>
        <v>0</v>
      </c>
    </row>
    <row r="364010" spans="9:23">
      <c r="I364010" s="55">
        <f t="shared" ref="I364010" si="17118">I364008-I363996</f>
        <v>0</v>
      </c>
      <c r="N364010" s="55">
        <f t="shared" ref="N364010" si="17119">N364008-N363996</f>
        <v>0</v>
      </c>
      <c r="W364010" s="55">
        <f t="shared" ref="W364010" si="17120">W364008-W363996</f>
        <v>0</v>
      </c>
    </row>
    <row r="364011" spans="9:23">
      <c r="I364011" s="56" t="s">
        <v>16</v>
      </c>
      <c r="N364011" s="56" t="s">
        <v>16</v>
      </c>
      <c r="W364011" s="56" t="s">
        <v>16</v>
      </c>
    </row>
    <row r="364137" spans="9:23">
      <c r="I364137" s="54">
        <f t="shared" ref="I364137" si="17121">I364136-I364135</f>
        <v>0</v>
      </c>
      <c r="N364137" s="54">
        <f t="shared" ref="N364137" si="17122">N364136-N364135</f>
        <v>0</v>
      </c>
      <c r="W364137" s="54">
        <f t="shared" ref="W364137" si="17123">W364136-W364135</f>
        <v>0</v>
      </c>
    </row>
    <row r="364138" spans="9:23">
      <c r="I364138" s="55">
        <f t="shared" ref="I364138" si="17124">I364136-I364124</f>
        <v>0</v>
      </c>
      <c r="N364138" s="55">
        <f t="shared" ref="N364138" si="17125">N364136-N364124</f>
        <v>0</v>
      </c>
      <c r="W364138" s="55">
        <f t="shared" ref="W364138" si="17126">W364136-W364124</f>
        <v>0</v>
      </c>
    </row>
    <row r="364139" spans="9:23">
      <c r="I364139" s="56" t="s">
        <v>16</v>
      </c>
      <c r="N364139" s="56" t="s">
        <v>16</v>
      </c>
      <c r="W364139" s="56" t="s">
        <v>16</v>
      </c>
    </row>
    <row r="364265" spans="9:23">
      <c r="I364265" s="54">
        <f t="shared" ref="I364265" si="17127">I364264-I364263</f>
        <v>0</v>
      </c>
      <c r="N364265" s="54">
        <f t="shared" ref="N364265" si="17128">N364264-N364263</f>
        <v>0</v>
      </c>
      <c r="W364265" s="54">
        <f t="shared" ref="W364265" si="17129">W364264-W364263</f>
        <v>0</v>
      </c>
    </row>
    <row r="364266" spans="9:23">
      <c r="I364266" s="55">
        <f t="shared" ref="I364266" si="17130">I364264-I364252</f>
        <v>0</v>
      </c>
      <c r="N364266" s="55">
        <f t="shared" ref="N364266" si="17131">N364264-N364252</f>
        <v>0</v>
      </c>
      <c r="W364266" s="55">
        <f t="shared" ref="W364266" si="17132">W364264-W364252</f>
        <v>0</v>
      </c>
    </row>
    <row r="364267" spans="9:23">
      <c r="I364267" s="56" t="s">
        <v>16</v>
      </c>
      <c r="N364267" s="56" t="s">
        <v>16</v>
      </c>
      <c r="W364267" s="56" t="s">
        <v>16</v>
      </c>
    </row>
    <row r="364393" spans="9:23">
      <c r="I364393" s="54">
        <f t="shared" ref="I364393" si="17133">I364392-I364391</f>
        <v>0</v>
      </c>
      <c r="N364393" s="54">
        <f t="shared" ref="N364393" si="17134">N364392-N364391</f>
        <v>0</v>
      </c>
      <c r="W364393" s="54">
        <f t="shared" ref="W364393" si="17135">W364392-W364391</f>
        <v>0</v>
      </c>
    </row>
    <row r="364394" spans="9:23">
      <c r="I364394" s="55">
        <f t="shared" ref="I364394" si="17136">I364392-I364380</f>
        <v>0</v>
      </c>
      <c r="N364394" s="55">
        <f t="shared" ref="N364394" si="17137">N364392-N364380</f>
        <v>0</v>
      </c>
      <c r="W364394" s="55">
        <f t="shared" ref="W364394" si="17138">W364392-W364380</f>
        <v>0</v>
      </c>
    </row>
    <row r="364395" spans="9:23">
      <c r="I364395" s="56" t="s">
        <v>16</v>
      </c>
      <c r="N364395" s="56" t="s">
        <v>16</v>
      </c>
      <c r="W364395" s="56" t="s">
        <v>16</v>
      </c>
    </row>
    <row r="364521" spans="9:23">
      <c r="I364521" s="54">
        <f t="shared" ref="I364521" si="17139">I364520-I364519</f>
        <v>0</v>
      </c>
      <c r="N364521" s="54">
        <f t="shared" ref="N364521" si="17140">N364520-N364519</f>
        <v>0</v>
      </c>
      <c r="W364521" s="54">
        <f t="shared" ref="W364521" si="17141">W364520-W364519</f>
        <v>0</v>
      </c>
    </row>
    <row r="364522" spans="9:23">
      <c r="I364522" s="55">
        <f t="shared" ref="I364522" si="17142">I364520-I364508</f>
        <v>0</v>
      </c>
      <c r="N364522" s="55">
        <f t="shared" ref="N364522" si="17143">N364520-N364508</f>
        <v>0</v>
      </c>
      <c r="W364522" s="55">
        <f t="shared" ref="W364522" si="17144">W364520-W364508</f>
        <v>0</v>
      </c>
    </row>
    <row r="364523" spans="9:23">
      <c r="I364523" s="56" t="s">
        <v>16</v>
      </c>
      <c r="N364523" s="56" t="s">
        <v>16</v>
      </c>
      <c r="W364523" s="56" t="s">
        <v>16</v>
      </c>
    </row>
    <row r="364649" spans="9:23">
      <c r="I364649" s="54">
        <f t="shared" ref="I364649" si="17145">I364648-I364647</f>
        <v>0</v>
      </c>
      <c r="N364649" s="54">
        <f t="shared" ref="N364649" si="17146">N364648-N364647</f>
        <v>0</v>
      </c>
      <c r="W364649" s="54">
        <f t="shared" ref="W364649" si="17147">W364648-W364647</f>
        <v>0</v>
      </c>
    </row>
    <row r="364650" spans="9:23">
      <c r="I364650" s="55">
        <f t="shared" ref="I364650" si="17148">I364648-I364636</f>
        <v>0</v>
      </c>
      <c r="N364650" s="55">
        <f t="shared" ref="N364650" si="17149">N364648-N364636</f>
        <v>0</v>
      </c>
      <c r="W364650" s="55">
        <f t="shared" ref="W364650" si="17150">W364648-W364636</f>
        <v>0</v>
      </c>
    </row>
    <row r="364651" spans="9:23">
      <c r="I364651" s="56" t="s">
        <v>16</v>
      </c>
      <c r="N364651" s="56" t="s">
        <v>16</v>
      </c>
      <c r="W364651" s="56" t="s">
        <v>16</v>
      </c>
    </row>
    <row r="364777" spans="9:23">
      <c r="I364777" s="54">
        <f t="shared" ref="I364777" si="17151">I364776-I364775</f>
        <v>0</v>
      </c>
      <c r="N364777" s="54">
        <f t="shared" ref="N364777" si="17152">N364776-N364775</f>
        <v>0</v>
      </c>
      <c r="W364777" s="54">
        <f t="shared" ref="W364777" si="17153">W364776-W364775</f>
        <v>0</v>
      </c>
    </row>
    <row r="364778" spans="9:23">
      <c r="I364778" s="55">
        <f t="shared" ref="I364778" si="17154">I364776-I364764</f>
        <v>0</v>
      </c>
      <c r="N364778" s="55">
        <f t="shared" ref="N364778" si="17155">N364776-N364764</f>
        <v>0</v>
      </c>
      <c r="W364778" s="55">
        <f t="shared" ref="W364778" si="17156">W364776-W364764</f>
        <v>0</v>
      </c>
    </row>
    <row r="364779" spans="9:23">
      <c r="I364779" s="56" t="s">
        <v>16</v>
      </c>
      <c r="N364779" s="56" t="s">
        <v>16</v>
      </c>
      <c r="W364779" s="56" t="s">
        <v>16</v>
      </c>
    </row>
    <row r="364905" spans="9:23">
      <c r="I364905" s="54">
        <f t="shared" ref="I364905" si="17157">I364904-I364903</f>
        <v>0</v>
      </c>
      <c r="N364905" s="54">
        <f t="shared" ref="N364905" si="17158">N364904-N364903</f>
        <v>0</v>
      </c>
      <c r="W364905" s="54">
        <f t="shared" ref="W364905" si="17159">W364904-W364903</f>
        <v>0</v>
      </c>
    </row>
    <row r="364906" spans="9:23">
      <c r="I364906" s="55">
        <f t="shared" ref="I364906" si="17160">I364904-I364892</f>
        <v>0</v>
      </c>
      <c r="N364906" s="55">
        <f t="shared" ref="N364906" si="17161">N364904-N364892</f>
        <v>0</v>
      </c>
      <c r="W364906" s="55">
        <f t="shared" ref="W364906" si="17162">W364904-W364892</f>
        <v>0</v>
      </c>
    </row>
    <row r="364907" spans="9:23">
      <c r="I364907" s="56" t="s">
        <v>16</v>
      </c>
      <c r="N364907" s="56" t="s">
        <v>16</v>
      </c>
      <c r="W364907" s="56" t="s">
        <v>16</v>
      </c>
    </row>
    <row r="365033" spans="9:23">
      <c r="I365033" s="54">
        <f t="shared" ref="I365033" si="17163">I365032-I365031</f>
        <v>0</v>
      </c>
      <c r="N365033" s="54">
        <f t="shared" ref="N365033" si="17164">N365032-N365031</f>
        <v>0</v>
      </c>
      <c r="W365033" s="54">
        <f t="shared" ref="W365033" si="17165">W365032-W365031</f>
        <v>0</v>
      </c>
    </row>
    <row r="365034" spans="9:23">
      <c r="I365034" s="55">
        <f t="shared" ref="I365034" si="17166">I365032-I365020</f>
        <v>0</v>
      </c>
      <c r="N365034" s="55">
        <f t="shared" ref="N365034" si="17167">N365032-N365020</f>
        <v>0</v>
      </c>
      <c r="W365034" s="55">
        <f t="shared" ref="W365034" si="17168">W365032-W365020</f>
        <v>0</v>
      </c>
    </row>
    <row r="365035" spans="9:23">
      <c r="I365035" s="56" t="s">
        <v>16</v>
      </c>
      <c r="N365035" s="56" t="s">
        <v>16</v>
      </c>
      <c r="W365035" s="56" t="s">
        <v>16</v>
      </c>
    </row>
    <row r="365161" spans="9:23">
      <c r="I365161" s="54">
        <f t="shared" ref="I365161" si="17169">I365160-I365159</f>
        <v>0</v>
      </c>
      <c r="N365161" s="54">
        <f t="shared" ref="N365161" si="17170">N365160-N365159</f>
        <v>0</v>
      </c>
      <c r="W365161" s="54">
        <f t="shared" ref="W365161" si="17171">W365160-W365159</f>
        <v>0</v>
      </c>
    </row>
    <row r="365162" spans="9:23">
      <c r="I365162" s="55">
        <f t="shared" ref="I365162" si="17172">I365160-I365148</f>
        <v>0</v>
      </c>
      <c r="N365162" s="55">
        <f t="shared" ref="N365162" si="17173">N365160-N365148</f>
        <v>0</v>
      </c>
      <c r="W365162" s="55">
        <f t="shared" ref="W365162" si="17174">W365160-W365148</f>
        <v>0</v>
      </c>
    </row>
    <row r="365163" spans="9:23">
      <c r="I365163" s="56" t="s">
        <v>16</v>
      </c>
      <c r="N365163" s="56" t="s">
        <v>16</v>
      </c>
      <c r="W365163" s="56" t="s">
        <v>16</v>
      </c>
    </row>
    <row r="365289" spans="9:23">
      <c r="I365289" s="54">
        <f t="shared" ref="I365289" si="17175">I365288-I365287</f>
        <v>0</v>
      </c>
      <c r="N365289" s="54">
        <f t="shared" ref="N365289" si="17176">N365288-N365287</f>
        <v>0</v>
      </c>
      <c r="W365289" s="54">
        <f t="shared" ref="W365289" si="17177">W365288-W365287</f>
        <v>0</v>
      </c>
    </row>
    <row r="365290" spans="9:23">
      <c r="I365290" s="55">
        <f t="shared" ref="I365290" si="17178">I365288-I365276</f>
        <v>0</v>
      </c>
      <c r="N365290" s="55">
        <f t="shared" ref="N365290" si="17179">N365288-N365276</f>
        <v>0</v>
      </c>
      <c r="W365290" s="55">
        <f t="shared" ref="W365290" si="17180">W365288-W365276</f>
        <v>0</v>
      </c>
    </row>
    <row r="365291" spans="9:23">
      <c r="I365291" s="56" t="s">
        <v>16</v>
      </c>
      <c r="N365291" s="56" t="s">
        <v>16</v>
      </c>
      <c r="W365291" s="56" t="s">
        <v>16</v>
      </c>
    </row>
    <row r="365417" spans="9:23">
      <c r="I365417" s="54">
        <f t="shared" ref="I365417" si="17181">I365416-I365415</f>
        <v>0</v>
      </c>
      <c r="N365417" s="54">
        <f t="shared" ref="N365417" si="17182">N365416-N365415</f>
        <v>0</v>
      </c>
      <c r="W365417" s="54">
        <f t="shared" ref="W365417" si="17183">W365416-W365415</f>
        <v>0</v>
      </c>
    </row>
    <row r="365418" spans="9:23">
      <c r="I365418" s="55">
        <f t="shared" ref="I365418" si="17184">I365416-I365404</f>
        <v>0</v>
      </c>
      <c r="N365418" s="55">
        <f t="shared" ref="N365418" si="17185">N365416-N365404</f>
        <v>0</v>
      </c>
      <c r="W365418" s="55">
        <f t="shared" ref="W365418" si="17186">W365416-W365404</f>
        <v>0</v>
      </c>
    </row>
    <row r="365419" spans="9:23">
      <c r="I365419" s="56" t="s">
        <v>16</v>
      </c>
      <c r="N365419" s="56" t="s">
        <v>16</v>
      </c>
      <c r="W365419" s="56" t="s">
        <v>16</v>
      </c>
    </row>
    <row r="365545" spans="9:23">
      <c r="I365545" s="54">
        <f t="shared" ref="I365545" si="17187">I365544-I365543</f>
        <v>0</v>
      </c>
      <c r="N365545" s="54">
        <f t="shared" ref="N365545" si="17188">N365544-N365543</f>
        <v>0</v>
      </c>
      <c r="W365545" s="54">
        <f t="shared" ref="W365545" si="17189">W365544-W365543</f>
        <v>0</v>
      </c>
    </row>
    <row r="365546" spans="9:23">
      <c r="I365546" s="55">
        <f t="shared" ref="I365546" si="17190">I365544-I365532</f>
        <v>0</v>
      </c>
      <c r="N365546" s="55">
        <f t="shared" ref="N365546" si="17191">N365544-N365532</f>
        <v>0</v>
      </c>
      <c r="W365546" s="55">
        <f t="shared" ref="W365546" si="17192">W365544-W365532</f>
        <v>0</v>
      </c>
    </row>
    <row r="365547" spans="9:23">
      <c r="I365547" s="56" t="s">
        <v>16</v>
      </c>
      <c r="N365547" s="56" t="s">
        <v>16</v>
      </c>
      <c r="W365547" s="56" t="s">
        <v>16</v>
      </c>
    </row>
    <row r="365673" spans="9:23">
      <c r="I365673" s="54">
        <f t="shared" ref="I365673" si="17193">I365672-I365671</f>
        <v>0</v>
      </c>
      <c r="N365673" s="54">
        <f t="shared" ref="N365673" si="17194">N365672-N365671</f>
        <v>0</v>
      </c>
      <c r="W365673" s="54">
        <f t="shared" ref="W365673" si="17195">W365672-W365671</f>
        <v>0</v>
      </c>
    </row>
    <row r="365674" spans="9:23">
      <c r="I365674" s="55">
        <f t="shared" ref="I365674" si="17196">I365672-I365660</f>
        <v>0</v>
      </c>
      <c r="N365674" s="55">
        <f t="shared" ref="N365674" si="17197">N365672-N365660</f>
        <v>0</v>
      </c>
      <c r="W365674" s="55">
        <f t="shared" ref="W365674" si="17198">W365672-W365660</f>
        <v>0</v>
      </c>
    </row>
    <row r="365675" spans="9:23">
      <c r="I365675" s="56" t="s">
        <v>16</v>
      </c>
      <c r="N365675" s="56" t="s">
        <v>16</v>
      </c>
      <c r="W365675" s="56" t="s">
        <v>16</v>
      </c>
    </row>
    <row r="365801" spans="9:23">
      <c r="I365801" s="54">
        <f t="shared" ref="I365801" si="17199">I365800-I365799</f>
        <v>0</v>
      </c>
      <c r="N365801" s="54">
        <f t="shared" ref="N365801" si="17200">N365800-N365799</f>
        <v>0</v>
      </c>
      <c r="W365801" s="54">
        <f t="shared" ref="W365801" si="17201">W365800-W365799</f>
        <v>0</v>
      </c>
    </row>
    <row r="365802" spans="9:23">
      <c r="I365802" s="55">
        <f t="shared" ref="I365802" si="17202">I365800-I365788</f>
        <v>0</v>
      </c>
      <c r="N365802" s="55">
        <f t="shared" ref="N365802" si="17203">N365800-N365788</f>
        <v>0</v>
      </c>
      <c r="W365802" s="55">
        <f t="shared" ref="W365802" si="17204">W365800-W365788</f>
        <v>0</v>
      </c>
    </row>
    <row r="365803" spans="9:23">
      <c r="I365803" s="56" t="s">
        <v>16</v>
      </c>
      <c r="N365803" s="56" t="s">
        <v>16</v>
      </c>
      <c r="W365803" s="56" t="s">
        <v>16</v>
      </c>
    </row>
    <row r="365929" spans="9:23">
      <c r="I365929" s="54">
        <f t="shared" ref="I365929" si="17205">I365928-I365927</f>
        <v>0</v>
      </c>
      <c r="N365929" s="54">
        <f t="shared" ref="N365929" si="17206">N365928-N365927</f>
        <v>0</v>
      </c>
      <c r="W365929" s="54">
        <f t="shared" ref="W365929" si="17207">W365928-W365927</f>
        <v>0</v>
      </c>
    </row>
    <row r="365930" spans="9:23">
      <c r="I365930" s="55">
        <f t="shared" ref="I365930" si="17208">I365928-I365916</f>
        <v>0</v>
      </c>
      <c r="N365930" s="55">
        <f t="shared" ref="N365930" si="17209">N365928-N365916</f>
        <v>0</v>
      </c>
      <c r="W365930" s="55">
        <f t="shared" ref="W365930" si="17210">W365928-W365916</f>
        <v>0</v>
      </c>
    </row>
    <row r="365931" spans="9:23">
      <c r="I365931" s="56" t="s">
        <v>16</v>
      </c>
      <c r="N365931" s="56" t="s">
        <v>16</v>
      </c>
      <c r="W365931" s="56" t="s">
        <v>16</v>
      </c>
    </row>
    <row r="366057" spans="9:23">
      <c r="I366057" s="54">
        <f t="shared" ref="I366057" si="17211">I366056-I366055</f>
        <v>0</v>
      </c>
      <c r="N366057" s="54">
        <f t="shared" ref="N366057" si="17212">N366056-N366055</f>
        <v>0</v>
      </c>
      <c r="W366057" s="54">
        <f t="shared" ref="W366057" si="17213">W366056-W366055</f>
        <v>0</v>
      </c>
    </row>
    <row r="366058" spans="9:23">
      <c r="I366058" s="55">
        <f t="shared" ref="I366058" si="17214">I366056-I366044</f>
        <v>0</v>
      </c>
      <c r="N366058" s="55">
        <f t="shared" ref="N366058" si="17215">N366056-N366044</f>
        <v>0</v>
      </c>
      <c r="W366058" s="55">
        <f t="shared" ref="W366058" si="17216">W366056-W366044</f>
        <v>0</v>
      </c>
    </row>
    <row r="366059" spans="9:23">
      <c r="I366059" s="56" t="s">
        <v>16</v>
      </c>
      <c r="N366059" s="56" t="s">
        <v>16</v>
      </c>
      <c r="W366059" s="56" t="s">
        <v>16</v>
      </c>
    </row>
    <row r="366185" spans="9:23">
      <c r="I366185" s="54">
        <f t="shared" ref="I366185" si="17217">I366184-I366183</f>
        <v>0</v>
      </c>
      <c r="N366185" s="54">
        <f t="shared" ref="N366185" si="17218">N366184-N366183</f>
        <v>0</v>
      </c>
      <c r="W366185" s="54">
        <f t="shared" ref="W366185" si="17219">W366184-W366183</f>
        <v>0</v>
      </c>
    </row>
    <row r="366186" spans="9:23">
      <c r="I366186" s="55">
        <f t="shared" ref="I366186" si="17220">I366184-I366172</f>
        <v>0</v>
      </c>
      <c r="N366186" s="55">
        <f t="shared" ref="N366186" si="17221">N366184-N366172</f>
        <v>0</v>
      </c>
      <c r="W366186" s="55">
        <f t="shared" ref="W366186" si="17222">W366184-W366172</f>
        <v>0</v>
      </c>
    </row>
    <row r="366187" spans="9:23">
      <c r="I366187" s="56" t="s">
        <v>16</v>
      </c>
      <c r="N366187" s="56" t="s">
        <v>16</v>
      </c>
      <c r="W366187" s="56" t="s">
        <v>16</v>
      </c>
    </row>
    <row r="366313" spans="9:23">
      <c r="I366313" s="54">
        <f t="shared" ref="I366313" si="17223">I366312-I366311</f>
        <v>0</v>
      </c>
      <c r="N366313" s="54">
        <f t="shared" ref="N366313" si="17224">N366312-N366311</f>
        <v>0</v>
      </c>
      <c r="W366313" s="54">
        <f t="shared" ref="W366313" si="17225">W366312-W366311</f>
        <v>0</v>
      </c>
    </row>
    <row r="366314" spans="9:23">
      <c r="I366314" s="55">
        <f t="shared" ref="I366314" si="17226">I366312-I366300</f>
        <v>0</v>
      </c>
      <c r="N366314" s="55">
        <f t="shared" ref="N366314" si="17227">N366312-N366300</f>
        <v>0</v>
      </c>
      <c r="W366314" s="55">
        <f t="shared" ref="W366314" si="17228">W366312-W366300</f>
        <v>0</v>
      </c>
    </row>
    <row r="366315" spans="9:23">
      <c r="I366315" s="56" t="s">
        <v>16</v>
      </c>
      <c r="N366315" s="56" t="s">
        <v>16</v>
      </c>
      <c r="W366315" s="56" t="s">
        <v>16</v>
      </c>
    </row>
    <row r="366441" spans="9:23">
      <c r="I366441" s="54">
        <f t="shared" ref="I366441" si="17229">I366440-I366439</f>
        <v>0</v>
      </c>
      <c r="N366441" s="54">
        <f t="shared" ref="N366441" si="17230">N366440-N366439</f>
        <v>0</v>
      </c>
      <c r="W366441" s="54">
        <f t="shared" ref="W366441" si="17231">W366440-W366439</f>
        <v>0</v>
      </c>
    </row>
    <row r="366442" spans="9:23">
      <c r="I366442" s="55">
        <f t="shared" ref="I366442" si="17232">I366440-I366428</f>
        <v>0</v>
      </c>
      <c r="N366442" s="55">
        <f t="shared" ref="N366442" si="17233">N366440-N366428</f>
        <v>0</v>
      </c>
      <c r="W366442" s="55">
        <f t="shared" ref="W366442" si="17234">W366440-W366428</f>
        <v>0</v>
      </c>
    </row>
    <row r="366443" spans="9:23">
      <c r="I366443" s="56" t="s">
        <v>16</v>
      </c>
      <c r="N366443" s="56" t="s">
        <v>16</v>
      </c>
      <c r="W366443" s="56" t="s">
        <v>16</v>
      </c>
    </row>
    <row r="366569" spans="9:23">
      <c r="I366569" s="54">
        <f t="shared" ref="I366569" si="17235">I366568-I366567</f>
        <v>0</v>
      </c>
      <c r="N366569" s="54">
        <f t="shared" ref="N366569" si="17236">N366568-N366567</f>
        <v>0</v>
      </c>
      <c r="W366569" s="54">
        <f t="shared" ref="W366569" si="17237">W366568-W366567</f>
        <v>0</v>
      </c>
    </row>
    <row r="366570" spans="9:23">
      <c r="I366570" s="55">
        <f t="shared" ref="I366570" si="17238">I366568-I366556</f>
        <v>0</v>
      </c>
      <c r="N366570" s="55">
        <f t="shared" ref="N366570" si="17239">N366568-N366556</f>
        <v>0</v>
      </c>
      <c r="W366570" s="55">
        <f t="shared" ref="W366570" si="17240">W366568-W366556</f>
        <v>0</v>
      </c>
    </row>
    <row r="366571" spans="9:23">
      <c r="I366571" s="56" t="s">
        <v>16</v>
      </c>
      <c r="N366571" s="56" t="s">
        <v>16</v>
      </c>
      <c r="W366571" s="56" t="s">
        <v>16</v>
      </c>
    </row>
    <row r="366697" spans="9:23">
      <c r="I366697" s="54">
        <f t="shared" ref="I366697" si="17241">I366696-I366695</f>
        <v>0</v>
      </c>
      <c r="N366697" s="54">
        <f t="shared" ref="N366697" si="17242">N366696-N366695</f>
        <v>0</v>
      </c>
      <c r="W366697" s="54">
        <f t="shared" ref="W366697" si="17243">W366696-W366695</f>
        <v>0</v>
      </c>
    </row>
    <row r="366698" spans="9:23">
      <c r="I366698" s="55">
        <f t="shared" ref="I366698" si="17244">I366696-I366684</f>
        <v>0</v>
      </c>
      <c r="N366698" s="55">
        <f t="shared" ref="N366698" si="17245">N366696-N366684</f>
        <v>0</v>
      </c>
      <c r="W366698" s="55">
        <f t="shared" ref="W366698" si="17246">W366696-W366684</f>
        <v>0</v>
      </c>
    </row>
    <row r="366699" spans="9:23">
      <c r="I366699" s="56" t="s">
        <v>16</v>
      </c>
      <c r="N366699" s="56" t="s">
        <v>16</v>
      </c>
      <c r="W366699" s="56" t="s">
        <v>16</v>
      </c>
    </row>
    <row r="366825" spans="9:23">
      <c r="I366825" s="54">
        <f t="shared" ref="I366825" si="17247">I366824-I366823</f>
        <v>0</v>
      </c>
      <c r="N366825" s="54">
        <f t="shared" ref="N366825" si="17248">N366824-N366823</f>
        <v>0</v>
      </c>
      <c r="W366825" s="54">
        <f t="shared" ref="W366825" si="17249">W366824-W366823</f>
        <v>0</v>
      </c>
    </row>
    <row r="366826" spans="9:23">
      <c r="I366826" s="55">
        <f t="shared" ref="I366826" si="17250">I366824-I366812</f>
        <v>0</v>
      </c>
      <c r="N366826" s="55">
        <f t="shared" ref="N366826" si="17251">N366824-N366812</f>
        <v>0</v>
      </c>
      <c r="W366826" s="55">
        <f t="shared" ref="W366826" si="17252">W366824-W366812</f>
        <v>0</v>
      </c>
    </row>
    <row r="366827" spans="9:23">
      <c r="I366827" s="56" t="s">
        <v>16</v>
      </c>
      <c r="N366827" s="56" t="s">
        <v>16</v>
      </c>
      <c r="W366827" s="56" t="s">
        <v>16</v>
      </c>
    </row>
    <row r="366953" spans="9:23">
      <c r="I366953" s="54">
        <f t="shared" ref="I366953" si="17253">I366952-I366951</f>
        <v>0</v>
      </c>
      <c r="N366953" s="54">
        <f t="shared" ref="N366953" si="17254">N366952-N366951</f>
        <v>0</v>
      </c>
      <c r="W366953" s="54">
        <f t="shared" ref="W366953" si="17255">W366952-W366951</f>
        <v>0</v>
      </c>
    </row>
    <row r="366954" spans="9:23">
      <c r="I366954" s="55">
        <f t="shared" ref="I366954" si="17256">I366952-I366940</f>
        <v>0</v>
      </c>
      <c r="N366954" s="55">
        <f t="shared" ref="N366954" si="17257">N366952-N366940</f>
        <v>0</v>
      </c>
      <c r="W366954" s="55">
        <f t="shared" ref="W366954" si="17258">W366952-W366940</f>
        <v>0</v>
      </c>
    </row>
    <row r="366955" spans="9:23">
      <c r="I366955" s="56" t="s">
        <v>16</v>
      </c>
      <c r="N366955" s="56" t="s">
        <v>16</v>
      </c>
      <c r="W366955" s="56" t="s">
        <v>16</v>
      </c>
    </row>
    <row r="367081" spans="9:23">
      <c r="I367081" s="54">
        <f t="shared" ref="I367081" si="17259">I367080-I367079</f>
        <v>0</v>
      </c>
      <c r="N367081" s="54">
        <f t="shared" ref="N367081" si="17260">N367080-N367079</f>
        <v>0</v>
      </c>
      <c r="W367081" s="54">
        <f t="shared" ref="W367081" si="17261">W367080-W367079</f>
        <v>0</v>
      </c>
    </row>
    <row r="367082" spans="9:23">
      <c r="I367082" s="55">
        <f t="shared" ref="I367082" si="17262">I367080-I367068</f>
        <v>0</v>
      </c>
      <c r="N367082" s="55">
        <f t="shared" ref="N367082" si="17263">N367080-N367068</f>
        <v>0</v>
      </c>
      <c r="W367082" s="55">
        <f t="shared" ref="W367082" si="17264">W367080-W367068</f>
        <v>0</v>
      </c>
    </row>
    <row r="367083" spans="9:23">
      <c r="I367083" s="56" t="s">
        <v>16</v>
      </c>
      <c r="N367083" s="56" t="s">
        <v>16</v>
      </c>
      <c r="W367083" s="56" t="s">
        <v>16</v>
      </c>
    </row>
    <row r="367209" spans="9:23">
      <c r="I367209" s="54">
        <f t="shared" ref="I367209" si="17265">I367208-I367207</f>
        <v>0</v>
      </c>
      <c r="N367209" s="54">
        <f t="shared" ref="N367209" si="17266">N367208-N367207</f>
        <v>0</v>
      </c>
      <c r="W367209" s="54">
        <f t="shared" ref="W367209" si="17267">W367208-W367207</f>
        <v>0</v>
      </c>
    </row>
    <row r="367210" spans="9:23">
      <c r="I367210" s="55">
        <f t="shared" ref="I367210" si="17268">I367208-I367196</f>
        <v>0</v>
      </c>
      <c r="N367210" s="55">
        <f t="shared" ref="N367210" si="17269">N367208-N367196</f>
        <v>0</v>
      </c>
      <c r="W367210" s="55">
        <f t="shared" ref="W367210" si="17270">W367208-W367196</f>
        <v>0</v>
      </c>
    </row>
    <row r="367211" spans="9:23">
      <c r="I367211" s="56" t="s">
        <v>16</v>
      </c>
      <c r="N367211" s="56" t="s">
        <v>16</v>
      </c>
      <c r="W367211" s="56" t="s">
        <v>16</v>
      </c>
    </row>
    <row r="367337" spans="9:23">
      <c r="I367337" s="54">
        <f t="shared" ref="I367337" si="17271">I367336-I367335</f>
        <v>0</v>
      </c>
      <c r="N367337" s="54">
        <f t="shared" ref="N367337" si="17272">N367336-N367335</f>
        <v>0</v>
      </c>
      <c r="W367337" s="54">
        <f t="shared" ref="W367337" si="17273">W367336-W367335</f>
        <v>0</v>
      </c>
    </row>
    <row r="367338" spans="9:23">
      <c r="I367338" s="55">
        <f t="shared" ref="I367338" si="17274">I367336-I367324</f>
        <v>0</v>
      </c>
      <c r="N367338" s="55">
        <f t="shared" ref="N367338" si="17275">N367336-N367324</f>
        <v>0</v>
      </c>
      <c r="W367338" s="55">
        <f t="shared" ref="W367338" si="17276">W367336-W367324</f>
        <v>0</v>
      </c>
    </row>
    <row r="367339" spans="9:23">
      <c r="I367339" s="56" t="s">
        <v>16</v>
      </c>
      <c r="N367339" s="56" t="s">
        <v>16</v>
      </c>
      <c r="W367339" s="56" t="s">
        <v>16</v>
      </c>
    </row>
    <row r="367465" spans="9:23">
      <c r="I367465" s="54">
        <f t="shared" ref="I367465" si="17277">I367464-I367463</f>
        <v>0</v>
      </c>
      <c r="N367465" s="54">
        <f t="shared" ref="N367465" si="17278">N367464-N367463</f>
        <v>0</v>
      </c>
      <c r="W367465" s="54">
        <f t="shared" ref="W367465" si="17279">W367464-W367463</f>
        <v>0</v>
      </c>
    </row>
    <row r="367466" spans="9:23">
      <c r="I367466" s="55">
        <f t="shared" ref="I367466" si="17280">I367464-I367452</f>
        <v>0</v>
      </c>
      <c r="N367466" s="55">
        <f t="shared" ref="N367466" si="17281">N367464-N367452</f>
        <v>0</v>
      </c>
      <c r="W367466" s="55">
        <f t="shared" ref="W367466" si="17282">W367464-W367452</f>
        <v>0</v>
      </c>
    </row>
    <row r="367467" spans="9:23">
      <c r="I367467" s="56" t="s">
        <v>16</v>
      </c>
      <c r="N367467" s="56" t="s">
        <v>16</v>
      </c>
      <c r="W367467" s="56" t="s">
        <v>16</v>
      </c>
    </row>
    <row r="367593" spans="9:23">
      <c r="I367593" s="54">
        <f t="shared" ref="I367593" si="17283">I367592-I367591</f>
        <v>0</v>
      </c>
      <c r="N367593" s="54">
        <f t="shared" ref="N367593" si="17284">N367592-N367591</f>
        <v>0</v>
      </c>
      <c r="W367593" s="54">
        <f t="shared" ref="W367593" si="17285">W367592-W367591</f>
        <v>0</v>
      </c>
    </row>
    <row r="367594" spans="9:23">
      <c r="I367594" s="55">
        <f t="shared" ref="I367594" si="17286">I367592-I367580</f>
        <v>0</v>
      </c>
      <c r="N367594" s="55">
        <f t="shared" ref="N367594" si="17287">N367592-N367580</f>
        <v>0</v>
      </c>
      <c r="W367594" s="55">
        <f t="shared" ref="W367594" si="17288">W367592-W367580</f>
        <v>0</v>
      </c>
    </row>
    <row r="367595" spans="9:23">
      <c r="I367595" s="56" t="s">
        <v>16</v>
      </c>
      <c r="N367595" s="56" t="s">
        <v>16</v>
      </c>
      <c r="W367595" s="56" t="s">
        <v>16</v>
      </c>
    </row>
    <row r="367721" spans="9:23">
      <c r="I367721" s="54">
        <f t="shared" ref="I367721" si="17289">I367720-I367719</f>
        <v>0</v>
      </c>
      <c r="N367721" s="54">
        <f t="shared" ref="N367721" si="17290">N367720-N367719</f>
        <v>0</v>
      </c>
      <c r="W367721" s="54">
        <f t="shared" ref="W367721" si="17291">W367720-W367719</f>
        <v>0</v>
      </c>
    </row>
    <row r="367722" spans="9:23">
      <c r="I367722" s="55">
        <f t="shared" ref="I367722" si="17292">I367720-I367708</f>
        <v>0</v>
      </c>
      <c r="N367722" s="55">
        <f t="shared" ref="N367722" si="17293">N367720-N367708</f>
        <v>0</v>
      </c>
      <c r="W367722" s="55">
        <f t="shared" ref="W367722" si="17294">W367720-W367708</f>
        <v>0</v>
      </c>
    </row>
    <row r="367723" spans="9:23">
      <c r="I367723" s="56" t="s">
        <v>16</v>
      </c>
      <c r="N367723" s="56" t="s">
        <v>16</v>
      </c>
      <c r="W367723" s="56" t="s">
        <v>16</v>
      </c>
    </row>
    <row r="367849" spans="9:23">
      <c r="I367849" s="54">
        <f t="shared" ref="I367849" si="17295">I367848-I367847</f>
        <v>0</v>
      </c>
      <c r="N367849" s="54">
        <f t="shared" ref="N367849" si="17296">N367848-N367847</f>
        <v>0</v>
      </c>
      <c r="W367849" s="54">
        <f t="shared" ref="W367849" si="17297">W367848-W367847</f>
        <v>0</v>
      </c>
    </row>
    <row r="367850" spans="9:23">
      <c r="I367850" s="55">
        <f t="shared" ref="I367850" si="17298">I367848-I367836</f>
        <v>0</v>
      </c>
      <c r="N367850" s="55">
        <f t="shared" ref="N367850" si="17299">N367848-N367836</f>
        <v>0</v>
      </c>
      <c r="W367850" s="55">
        <f t="shared" ref="W367850" si="17300">W367848-W367836</f>
        <v>0</v>
      </c>
    </row>
    <row r="367851" spans="9:23">
      <c r="I367851" s="56" t="s">
        <v>16</v>
      </c>
      <c r="N367851" s="56" t="s">
        <v>16</v>
      </c>
      <c r="W367851" s="56" t="s">
        <v>16</v>
      </c>
    </row>
    <row r="367977" spans="9:23">
      <c r="I367977" s="54">
        <f t="shared" ref="I367977" si="17301">I367976-I367975</f>
        <v>0</v>
      </c>
      <c r="N367977" s="54">
        <f t="shared" ref="N367977" si="17302">N367976-N367975</f>
        <v>0</v>
      </c>
      <c r="W367977" s="54">
        <f t="shared" ref="W367977" si="17303">W367976-W367975</f>
        <v>0</v>
      </c>
    </row>
    <row r="367978" spans="9:23">
      <c r="I367978" s="55">
        <f t="shared" ref="I367978" si="17304">I367976-I367964</f>
        <v>0</v>
      </c>
      <c r="N367978" s="55">
        <f t="shared" ref="N367978" si="17305">N367976-N367964</f>
        <v>0</v>
      </c>
      <c r="W367978" s="55">
        <f t="shared" ref="W367978" si="17306">W367976-W367964</f>
        <v>0</v>
      </c>
    </row>
    <row r="367979" spans="9:23">
      <c r="I367979" s="56" t="s">
        <v>16</v>
      </c>
      <c r="N367979" s="56" t="s">
        <v>16</v>
      </c>
      <c r="W367979" s="56" t="s">
        <v>16</v>
      </c>
    </row>
    <row r="368105" spans="9:23">
      <c r="I368105" s="54">
        <f t="shared" ref="I368105" si="17307">I368104-I368103</f>
        <v>0</v>
      </c>
      <c r="N368105" s="54">
        <f t="shared" ref="N368105" si="17308">N368104-N368103</f>
        <v>0</v>
      </c>
      <c r="W368105" s="54">
        <f t="shared" ref="W368105" si="17309">W368104-W368103</f>
        <v>0</v>
      </c>
    </row>
    <row r="368106" spans="9:23">
      <c r="I368106" s="55">
        <f t="shared" ref="I368106" si="17310">I368104-I368092</f>
        <v>0</v>
      </c>
      <c r="N368106" s="55">
        <f t="shared" ref="N368106" si="17311">N368104-N368092</f>
        <v>0</v>
      </c>
      <c r="W368106" s="55">
        <f t="shared" ref="W368106" si="17312">W368104-W368092</f>
        <v>0</v>
      </c>
    </row>
    <row r="368107" spans="9:23">
      <c r="I368107" s="56" t="s">
        <v>16</v>
      </c>
      <c r="N368107" s="56" t="s">
        <v>16</v>
      </c>
      <c r="W368107" s="56" t="s">
        <v>16</v>
      </c>
    </row>
    <row r="368233" spans="9:23">
      <c r="I368233" s="54">
        <f t="shared" ref="I368233" si="17313">I368232-I368231</f>
        <v>0</v>
      </c>
      <c r="N368233" s="54">
        <f t="shared" ref="N368233" si="17314">N368232-N368231</f>
        <v>0</v>
      </c>
      <c r="W368233" s="54">
        <f t="shared" ref="W368233" si="17315">W368232-W368231</f>
        <v>0</v>
      </c>
    </row>
    <row r="368234" spans="9:23">
      <c r="I368234" s="55">
        <f t="shared" ref="I368234" si="17316">I368232-I368220</f>
        <v>0</v>
      </c>
      <c r="N368234" s="55">
        <f t="shared" ref="N368234" si="17317">N368232-N368220</f>
        <v>0</v>
      </c>
      <c r="W368234" s="55">
        <f t="shared" ref="W368234" si="17318">W368232-W368220</f>
        <v>0</v>
      </c>
    </row>
    <row r="368235" spans="9:23">
      <c r="I368235" s="56" t="s">
        <v>16</v>
      </c>
      <c r="N368235" s="56" t="s">
        <v>16</v>
      </c>
      <c r="W368235" s="56" t="s">
        <v>16</v>
      </c>
    </row>
    <row r="368361" spans="9:23">
      <c r="I368361" s="54">
        <f t="shared" ref="I368361" si="17319">I368360-I368359</f>
        <v>0</v>
      </c>
      <c r="N368361" s="54">
        <f t="shared" ref="N368361" si="17320">N368360-N368359</f>
        <v>0</v>
      </c>
      <c r="W368361" s="54">
        <f t="shared" ref="W368361" si="17321">W368360-W368359</f>
        <v>0</v>
      </c>
    </row>
    <row r="368362" spans="9:23">
      <c r="I368362" s="55">
        <f t="shared" ref="I368362" si="17322">I368360-I368348</f>
        <v>0</v>
      </c>
      <c r="N368362" s="55">
        <f t="shared" ref="N368362" si="17323">N368360-N368348</f>
        <v>0</v>
      </c>
      <c r="W368362" s="55">
        <f t="shared" ref="W368362" si="17324">W368360-W368348</f>
        <v>0</v>
      </c>
    </row>
    <row r="368363" spans="9:23">
      <c r="I368363" s="56" t="s">
        <v>16</v>
      </c>
      <c r="N368363" s="56" t="s">
        <v>16</v>
      </c>
      <c r="W368363" s="56" t="s">
        <v>16</v>
      </c>
    </row>
    <row r="368489" spans="9:23">
      <c r="I368489" s="54">
        <f t="shared" ref="I368489" si="17325">I368488-I368487</f>
        <v>0</v>
      </c>
      <c r="N368489" s="54">
        <f t="shared" ref="N368489" si="17326">N368488-N368487</f>
        <v>0</v>
      </c>
      <c r="W368489" s="54">
        <f t="shared" ref="W368489" si="17327">W368488-W368487</f>
        <v>0</v>
      </c>
    </row>
    <row r="368490" spans="9:23">
      <c r="I368490" s="55">
        <f t="shared" ref="I368490" si="17328">I368488-I368476</f>
        <v>0</v>
      </c>
      <c r="N368490" s="55">
        <f t="shared" ref="N368490" si="17329">N368488-N368476</f>
        <v>0</v>
      </c>
      <c r="W368490" s="55">
        <f t="shared" ref="W368490" si="17330">W368488-W368476</f>
        <v>0</v>
      </c>
    </row>
    <row r="368491" spans="9:23">
      <c r="I368491" s="56" t="s">
        <v>16</v>
      </c>
      <c r="N368491" s="56" t="s">
        <v>16</v>
      </c>
      <c r="W368491" s="56" t="s">
        <v>16</v>
      </c>
    </row>
    <row r="368617" spans="9:23">
      <c r="I368617" s="54">
        <f t="shared" ref="I368617" si="17331">I368616-I368615</f>
        <v>0</v>
      </c>
      <c r="N368617" s="54">
        <f t="shared" ref="N368617" si="17332">N368616-N368615</f>
        <v>0</v>
      </c>
      <c r="W368617" s="54">
        <f t="shared" ref="W368617" si="17333">W368616-W368615</f>
        <v>0</v>
      </c>
    </row>
    <row r="368618" spans="9:23">
      <c r="I368618" s="55">
        <f t="shared" ref="I368618" si="17334">I368616-I368604</f>
        <v>0</v>
      </c>
      <c r="N368618" s="55">
        <f t="shared" ref="N368618" si="17335">N368616-N368604</f>
        <v>0</v>
      </c>
      <c r="W368618" s="55">
        <f t="shared" ref="W368618" si="17336">W368616-W368604</f>
        <v>0</v>
      </c>
    </row>
    <row r="368619" spans="9:23">
      <c r="I368619" s="56" t="s">
        <v>16</v>
      </c>
      <c r="N368619" s="56" t="s">
        <v>16</v>
      </c>
      <c r="W368619" s="56" t="s">
        <v>16</v>
      </c>
    </row>
    <row r="368745" spans="9:23">
      <c r="I368745" s="54">
        <f t="shared" ref="I368745" si="17337">I368744-I368743</f>
        <v>0</v>
      </c>
      <c r="N368745" s="54">
        <f t="shared" ref="N368745" si="17338">N368744-N368743</f>
        <v>0</v>
      </c>
      <c r="W368745" s="54">
        <f t="shared" ref="W368745" si="17339">W368744-W368743</f>
        <v>0</v>
      </c>
    </row>
    <row r="368746" spans="9:23">
      <c r="I368746" s="55">
        <f t="shared" ref="I368746" si="17340">I368744-I368732</f>
        <v>0</v>
      </c>
      <c r="N368746" s="55">
        <f t="shared" ref="N368746" si="17341">N368744-N368732</f>
        <v>0</v>
      </c>
      <c r="W368746" s="55">
        <f t="shared" ref="W368746" si="17342">W368744-W368732</f>
        <v>0</v>
      </c>
    </row>
    <row r="368747" spans="9:23">
      <c r="I368747" s="56" t="s">
        <v>16</v>
      </c>
      <c r="N368747" s="56" t="s">
        <v>16</v>
      </c>
      <c r="W368747" s="56" t="s">
        <v>16</v>
      </c>
    </row>
    <row r="368873" spans="9:23">
      <c r="I368873" s="54">
        <f t="shared" ref="I368873" si="17343">I368872-I368871</f>
        <v>0</v>
      </c>
      <c r="N368873" s="54">
        <f t="shared" ref="N368873" si="17344">N368872-N368871</f>
        <v>0</v>
      </c>
      <c r="W368873" s="54">
        <f t="shared" ref="W368873" si="17345">W368872-W368871</f>
        <v>0</v>
      </c>
    </row>
    <row r="368874" spans="9:23">
      <c r="I368874" s="55">
        <f t="shared" ref="I368874" si="17346">I368872-I368860</f>
        <v>0</v>
      </c>
      <c r="N368874" s="55">
        <f t="shared" ref="N368874" si="17347">N368872-N368860</f>
        <v>0</v>
      </c>
      <c r="W368874" s="55">
        <f t="shared" ref="W368874" si="17348">W368872-W368860</f>
        <v>0</v>
      </c>
    </row>
    <row r="368875" spans="9:23">
      <c r="I368875" s="56" t="s">
        <v>16</v>
      </c>
      <c r="N368875" s="56" t="s">
        <v>16</v>
      </c>
      <c r="W368875" s="56" t="s">
        <v>16</v>
      </c>
    </row>
    <row r="369001" spans="9:23">
      <c r="I369001" s="54">
        <f t="shared" ref="I369001" si="17349">I369000-I368999</f>
        <v>0</v>
      </c>
      <c r="N369001" s="54">
        <f t="shared" ref="N369001" si="17350">N369000-N368999</f>
        <v>0</v>
      </c>
      <c r="W369001" s="54">
        <f t="shared" ref="W369001" si="17351">W369000-W368999</f>
        <v>0</v>
      </c>
    </row>
    <row r="369002" spans="9:23">
      <c r="I369002" s="55">
        <f t="shared" ref="I369002" si="17352">I369000-I368988</f>
        <v>0</v>
      </c>
      <c r="N369002" s="55">
        <f t="shared" ref="N369002" si="17353">N369000-N368988</f>
        <v>0</v>
      </c>
      <c r="W369002" s="55">
        <f t="shared" ref="W369002" si="17354">W369000-W368988</f>
        <v>0</v>
      </c>
    </row>
    <row r="369003" spans="9:23">
      <c r="I369003" s="56" t="s">
        <v>16</v>
      </c>
      <c r="N369003" s="56" t="s">
        <v>16</v>
      </c>
      <c r="W369003" s="56" t="s">
        <v>16</v>
      </c>
    </row>
    <row r="369129" spans="9:23">
      <c r="I369129" s="54">
        <f t="shared" ref="I369129" si="17355">I369128-I369127</f>
        <v>0</v>
      </c>
      <c r="N369129" s="54">
        <f t="shared" ref="N369129" si="17356">N369128-N369127</f>
        <v>0</v>
      </c>
      <c r="W369129" s="54">
        <f t="shared" ref="W369129" si="17357">W369128-W369127</f>
        <v>0</v>
      </c>
    </row>
    <row r="369130" spans="9:23">
      <c r="I369130" s="55">
        <f t="shared" ref="I369130" si="17358">I369128-I369116</f>
        <v>0</v>
      </c>
      <c r="N369130" s="55">
        <f t="shared" ref="N369130" si="17359">N369128-N369116</f>
        <v>0</v>
      </c>
      <c r="W369130" s="55">
        <f t="shared" ref="W369130" si="17360">W369128-W369116</f>
        <v>0</v>
      </c>
    </row>
    <row r="369131" spans="9:23">
      <c r="I369131" s="56" t="s">
        <v>16</v>
      </c>
      <c r="N369131" s="56" t="s">
        <v>16</v>
      </c>
      <c r="W369131" s="56" t="s">
        <v>16</v>
      </c>
    </row>
    <row r="369257" spans="9:23">
      <c r="I369257" s="54">
        <f t="shared" ref="I369257" si="17361">I369256-I369255</f>
        <v>0</v>
      </c>
      <c r="N369257" s="54">
        <f t="shared" ref="N369257" si="17362">N369256-N369255</f>
        <v>0</v>
      </c>
      <c r="W369257" s="54">
        <f t="shared" ref="W369257" si="17363">W369256-W369255</f>
        <v>0</v>
      </c>
    </row>
    <row r="369258" spans="9:23">
      <c r="I369258" s="55">
        <f t="shared" ref="I369258" si="17364">I369256-I369244</f>
        <v>0</v>
      </c>
      <c r="N369258" s="55">
        <f t="shared" ref="N369258" si="17365">N369256-N369244</f>
        <v>0</v>
      </c>
      <c r="W369258" s="55">
        <f t="shared" ref="W369258" si="17366">W369256-W369244</f>
        <v>0</v>
      </c>
    </row>
    <row r="369259" spans="9:23">
      <c r="I369259" s="56" t="s">
        <v>16</v>
      </c>
      <c r="N369259" s="56" t="s">
        <v>16</v>
      </c>
      <c r="W369259" s="56" t="s">
        <v>16</v>
      </c>
    </row>
    <row r="369385" spans="9:23">
      <c r="I369385" s="54">
        <f t="shared" ref="I369385" si="17367">I369384-I369383</f>
        <v>0</v>
      </c>
      <c r="N369385" s="54">
        <f t="shared" ref="N369385" si="17368">N369384-N369383</f>
        <v>0</v>
      </c>
      <c r="W369385" s="54">
        <f t="shared" ref="W369385" si="17369">W369384-W369383</f>
        <v>0</v>
      </c>
    </row>
    <row r="369386" spans="9:23">
      <c r="I369386" s="55">
        <f t="shared" ref="I369386" si="17370">I369384-I369372</f>
        <v>0</v>
      </c>
      <c r="N369386" s="55">
        <f t="shared" ref="N369386" si="17371">N369384-N369372</f>
        <v>0</v>
      </c>
      <c r="W369386" s="55">
        <f t="shared" ref="W369386" si="17372">W369384-W369372</f>
        <v>0</v>
      </c>
    </row>
    <row r="369387" spans="9:23">
      <c r="I369387" s="56" t="s">
        <v>16</v>
      </c>
      <c r="N369387" s="56" t="s">
        <v>16</v>
      </c>
      <c r="W369387" s="56" t="s">
        <v>16</v>
      </c>
    </row>
    <row r="369513" spans="9:23">
      <c r="I369513" s="54">
        <f t="shared" ref="I369513" si="17373">I369512-I369511</f>
        <v>0</v>
      </c>
      <c r="N369513" s="54">
        <f t="shared" ref="N369513" si="17374">N369512-N369511</f>
        <v>0</v>
      </c>
      <c r="W369513" s="54">
        <f t="shared" ref="W369513" si="17375">W369512-W369511</f>
        <v>0</v>
      </c>
    </row>
    <row r="369514" spans="9:23">
      <c r="I369514" s="55">
        <f t="shared" ref="I369514" si="17376">I369512-I369500</f>
        <v>0</v>
      </c>
      <c r="N369514" s="55">
        <f t="shared" ref="N369514" si="17377">N369512-N369500</f>
        <v>0</v>
      </c>
      <c r="W369514" s="55">
        <f t="shared" ref="W369514" si="17378">W369512-W369500</f>
        <v>0</v>
      </c>
    </row>
    <row r="369515" spans="9:23">
      <c r="I369515" s="56" t="s">
        <v>16</v>
      </c>
      <c r="N369515" s="56" t="s">
        <v>16</v>
      </c>
      <c r="W369515" s="56" t="s">
        <v>16</v>
      </c>
    </row>
    <row r="369641" spans="9:23">
      <c r="I369641" s="54">
        <f t="shared" ref="I369641" si="17379">I369640-I369639</f>
        <v>0</v>
      </c>
      <c r="N369641" s="54">
        <f t="shared" ref="N369641" si="17380">N369640-N369639</f>
        <v>0</v>
      </c>
      <c r="W369641" s="54">
        <f t="shared" ref="W369641" si="17381">W369640-W369639</f>
        <v>0</v>
      </c>
    </row>
    <row r="369642" spans="9:23">
      <c r="I369642" s="55">
        <f t="shared" ref="I369642" si="17382">I369640-I369628</f>
        <v>0</v>
      </c>
      <c r="N369642" s="55">
        <f t="shared" ref="N369642" si="17383">N369640-N369628</f>
        <v>0</v>
      </c>
      <c r="W369642" s="55">
        <f t="shared" ref="W369642" si="17384">W369640-W369628</f>
        <v>0</v>
      </c>
    </row>
    <row r="369643" spans="9:23">
      <c r="I369643" s="56" t="s">
        <v>16</v>
      </c>
      <c r="N369643" s="56" t="s">
        <v>16</v>
      </c>
      <c r="W369643" s="56" t="s">
        <v>16</v>
      </c>
    </row>
    <row r="369769" spans="9:23">
      <c r="I369769" s="54">
        <f t="shared" ref="I369769" si="17385">I369768-I369767</f>
        <v>0</v>
      </c>
      <c r="N369769" s="54">
        <f t="shared" ref="N369769" si="17386">N369768-N369767</f>
        <v>0</v>
      </c>
      <c r="W369769" s="54">
        <f t="shared" ref="W369769" si="17387">W369768-W369767</f>
        <v>0</v>
      </c>
    </row>
    <row r="369770" spans="9:23">
      <c r="I369770" s="55">
        <f t="shared" ref="I369770" si="17388">I369768-I369756</f>
        <v>0</v>
      </c>
      <c r="N369770" s="55">
        <f t="shared" ref="N369770" si="17389">N369768-N369756</f>
        <v>0</v>
      </c>
      <c r="W369770" s="55">
        <f t="shared" ref="W369770" si="17390">W369768-W369756</f>
        <v>0</v>
      </c>
    </row>
    <row r="369771" spans="9:23">
      <c r="I369771" s="56" t="s">
        <v>16</v>
      </c>
      <c r="N369771" s="56" t="s">
        <v>16</v>
      </c>
      <c r="W369771" s="56" t="s">
        <v>16</v>
      </c>
    </row>
    <row r="369897" spans="9:23">
      <c r="I369897" s="54">
        <f t="shared" ref="I369897" si="17391">I369896-I369895</f>
        <v>0</v>
      </c>
      <c r="N369897" s="54">
        <f t="shared" ref="N369897" si="17392">N369896-N369895</f>
        <v>0</v>
      </c>
      <c r="W369897" s="54">
        <f t="shared" ref="W369897" si="17393">W369896-W369895</f>
        <v>0</v>
      </c>
    </row>
    <row r="369898" spans="9:23">
      <c r="I369898" s="55">
        <f t="shared" ref="I369898" si="17394">I369896-I369884</f>
        <v>0</v>
      </c>
      <c r="N369898" s="55">
        <f t="shared" ref="N369898" si="17395">N369896-N369884</f>
        <v>0</v>
      </c>
      <c r="W369898" s="55">
        <f t="shared" ref="W369898" si="17396">W369896-W369884</f>
        <v>0</v>
      </c>
    </row>
    <row r="369899" spans="9:23">
      <c r="I369899" s="56" t="s">
        <v>16</v>
      </c>
      <c r="N369899" s="56" t="s">
        <v>16</v>
      </c>
      <c r="W369899" s="56" t="s">
        <v>16</v>
      </c>
    </row>
    <row r="370025" spans="9:23">
      <c r="I370025" s="54">
        <f t="shared" ref="I370025" si="17397">I370024-I370023</f>
        <v>0</v>
      </c>
      <c r="N370025" s="54">
        <f t="shared" ref="N370025" si="17398">N370024-N370023</f>
        <v>0</v>
      </c>
      <c r="W370025" s="54">
        <f t="shared" ref="W370025" si="17399">W370024-W370023</f>
        <v>0</v>
      </c>
    </row>
    <row r="370026" spans="9:23">
      <c r="I370026" s="55">
        <f t="shared" ref="I370026" si="17400">I370024-I370012</f>
        <v>0</v>
      </c>
      <c r="N370026" s="55">
        <f t="shared" ref="N370026" si="17401">N370024-N370012</f>
        <v>0</v>
      </c>
      <c r="W370026" s="55">
        <f t="shared" ref="W370026" si="17402">W370024-W370012</f>
        <v>0</v>
      </c>
    </row>
    <row r="370027" spans="9:23">
      <c r="I370027" s="56" t="s">
        <v>16</v>
      </c>
      <c r="N370027" s="56" t="s">
        <v>16</v>
      </c>
      <c r="W370027" s="56" t="s">
        <v>16</v>
      </c>
    </row>
    <row r="370153" spans="9:23">
      <c r="I370153" s="54">
        <f t="shared" ref="I370153" si="17403">I370152-I370151</f>
        <v>0</v>
      </c>
      <c r="N370153" s="54">
        <f t="shared" ref="N370153" si="17404">N370152-N370151</f>
        <v>0</v>
      </c>
      <c r="W370153" s="54">
        <f t="shared" ref="W370153" si="17405">W370152-W370151</f>
        <v>0</v>
      </c>
    </row>
    <row r="370154" spans="9:23">
      <c r="I370154" s="55">
        <f t="shared" ref="I370154" si="17406">I370152-I370140</f>
        <v>0</v>
      </c>
      <c r="N370154" s="55">
        <f t="shared" ref="N370154" si="17407">N370152-N370140</f>
        <v>0</v>
      </c>
      <c r="W370154" s="55">
        <f t="shared" ref="W370154" si="17408">W370152-W370140</f>
        <v>0</v>
      </c>
    </row>
    <row r="370155" spans="9:23">
      <c r="I370155" s="56" t="s">
        <v>16</v>
      </c>
      <c r="N370155" s="56" t="s">
        <v>16</v>
      </c>
      <c r="W370155" s="56" t="s">
        <v>16</v>
      </c>
    </row>
    <row r="370281" spans="9:23">
      <c r="I370281" s="54">
        <f t="shared" ref="I370281" si="17409">I370280-I370279</f>
        <v>0</v>
      </c>
      <c r="N370281" s="54">
        <f t="shared" ref="N370281" si="17410">N370280-N370279</f>
        <v>0</v>
      </c>
      <c r="W370281" s="54">
        <f t="shared" ref="W370281" si="17411">W370280-W370279</f>
        <v>0</v>
      </c>
    </row>
    <row r="370282" spans="9:23">
      <c r="I370282" s="55">
        <f t="shared" ref="I370282" si="17412">I370280-I370268</f>
        <v>0</v>
      </c>
      <c r="N370282" s="55">
        <f t="shared" ref="N370282" si="17413">N370280-N370268</f>
        <v>0</v>
      </c>
      <c r="W370282" s="55">
        <f t="shared" ref="W370282" si="17414">W370280-W370268</f>
        <v>0</v>
      </c>
    </row>
    <row r="370283" spans="9:23">
      <c r="I370283" s="56" t="s">
        <v>16</v>
      </c>
      <c r="N370283" s="56" t="s">
        <v>16</v>
      </c>
      <c r="W370283" s="56" t="s">
        <v>16</v>
      </c>
    </row>
    <row r="370409" spans="9:23">
      <c r="I370409" s="54">
        <f t="shared" ref="I370409" si="17415">I370408-I370407</f>
        <v>0</v>
      </c>
      <c r="N370409" s="54">
        <f t="shared" ref="N370409" si="17416">N370408-N370407</f>
        <v>0</v>
      </c>
      <c r="W370409" s="54">
        <f t="shared" ref="W370409" si="17417">W370408-W370407</f>
        <v>0</v>
      </c>
    </row>
    <row r="370410" spans="9:23">
      <c r="I370410" s="55">
        <f t="shared" ref="I370410" si="17418">I370408-I370396</f>
        <v>0</v>
      </c>
      <c r="N370410" s="55">
        <f t="shared" ref="N370410" si="17419">N370408-N370396</f>
        <v>0</v>
      </c>
      <c r="W370410" s="55">
        <f t="shared" ref="W370410" si="17420">W370408-W370396</f>
        <v>0</v>
      </c>
    </row>
    <row r="370411" spans="9:23">
      <c r="I370411" s="56" t="s">
        <v>16</v>
      </c>
      <c r="N370411" s="56" t="s">
        <v>16</v>
      </c>
      <c r="W370411" s="56" t="s">
        <v>16</v>
      </c>
    </row>
    <row r="370537" spans="9:23">
      <c r="I370537" s="54">
        <f t="shared" ref="I370537" si="17421">I370536-I370535</f>
        <v>0</v>
      </c>
      <c r="N370537" s="54">
        <f t="shared" ref="N370537" si="17422">N370536-N370535</f>
        <v>0</v>
      </c>
      <c r="W370537" s="54">
        <f t="shared" ref="W370537" si="17423">W370536-W370535</f>
        <v>0</v>
      </c>
    </row>
    <row r="370538" spans="9:23">
      <c r="I370538" s="55">
        <f t="shared" ref="I370538" si="17424">I370536-I370524</f>
        <v>0</v>
      </c>
      <c r="N370538" s="55">
        <f t="shared" ref="N370538" si="17425">N370536-N370524</f>
        <v>0</v>
      </c>
      <c r="W370538" s="55">
        <f t="shared" ref="W370538" si="17426">W370536-W370524</f>
        <v>0</v>
      </c>
    </row>
    <row r="370539" spans="9:23">
      <c r="I370539" s="56" t="s">
        <v>16</v>
      </c>
      <c r="N370539" s="56" t="s">
        <v>16</v>
      </c>
      <c r="W370539" s="56" t="s">
        <v>16</v>
      </c>
    </row>
    <row r="370665" spans="9:23">
      <c r="I370665" s="54">
        <f t="shared" ref="I370665" si="17427">I370664-I370663</f>
        <v>0</v>
      </c>
      <c r="N370665" s="54">
        <f t="shared" ref="N370665" si="17428">N370664-N370663</f>
        <v>0</v>
      </c>
      <c r="W370665" s="54">
        <f t="shared" ref="W370665" si="17429">W370664-W370663</f>
        <v>0</v>
      </c>
    </row>
    <row r="370666" spans="9:23">
      <c r="I370666" s="55">
        <f t="shared" ref="I370666" si="17430">I370664-I370652</f>
        <v>0</v>
      </c>
      <c r="N370666" s="55">
        <f t="shared" ref="N370666" si="17431">N370664-N370652</f>
        <v>0</v>
      </c>
      <c r="W370666" s="55">
        <f t="shared" ref="W370666" si="17432">W370664-W370652</f>
        <v>0</v>
      </c>
    </row>
    <row r="370667" spans="9:23">
      <c r="I370667" s="56" t="s">
        <v>16</v>
      </c>
      <c r="N370667" s="56" t="s">
        <v>16</v>
      </c>
      <c r="W370667" s="56" t="s">
        <v>16</v>
      </c>
    </row>
    <row r="370793" spans="9:23">
      <c r="I370793" s="54">
        <f t="shared" ref="I370793" si="17433">I370792-I370791</f>
        <v>0</v>
      </c>
      <c r="N370793" s="54">
        <f t="shared" ref="N370793" si="17434">N370792-N370791</f>
        <v>0</v>
      </c>
      <c r="W370793" s="54">
        <f t="shared" ref="W370793" si="17435">W370792-W370791</f>
        <v>0</v>
      </c>
    </row>
    <row r="370794" spans="9:23">
      <c r="I370794" s="55">
        <f t="shared" ref="I370794" si="17436">I370792-I370780</f>
        <v>0</v>
      </c>
      <c r="N370794" s="55">
        <f t="shared" ref="N370794" si="17437">N370792-N370780</f>
        <v>0</v>
      </c>
      <c r="W370794" s="55">
        <f t="shared" ref="W370794" si="17438">W370792-W370780</f>
        <v>0</v>
      </c>
    </row>
    <row r="370795" spans="9:23">
      <c r="I370795" s="56" t="s">
        <v>16</v>
      </c>
      <c r="N370795" s="56" t="s">
        <v>16</v>
      </c>
      <c r="W370795" s="56" t="s">
        <v>16</v>
      </c>
    </row>
    <row r="370921" spans="9:23">
      <c r="I370921" s="54">
        <f t="shared" ref="I370921" si="17439">I370920-I370919</f>
        <v>0</v>
      </c>
      <c r="N370921" s="54">
        <f t="shared" ref="N370921" si="17440">N370920-N370919</f>
        <v>0</v>
      </c>
      <c r="W370921" s="54">
        <f t="shared" ref="W370921" si="17441">W370920-W370919</f>
        <v>0</v>
      </c>
    </row>
    <row r="370922" spans="9:23">
      <c r="I370922" s="55">
        <f t="shared" ref="I370922" si="17442">I370920-I370908</f>
        <v>0</v>
      </c>
      <c r="N370922" s="55">
        <f t="shared" ref="N370922" si="17443">N370920-N370908</f>
        <v>0</v>
      </c>
      <c r="W370922" s="55">
        <f t="shared" ref="W370922" si="17444">W370920-W370908</f>
        <v>0</v>
      </c>
    </row>
    <row r="370923" spans="9:23">
      <c r="I370923" s="56" t="s">
        <v>16</v>
      </c>
      <c r="N370923" s="56" t="s">
        <v>16</v>
      </c>
      <c r="W370923" s="56" t="s">
        <v>16</v>
      </c>
    </row>
    <row r="371049" spans="9:23">
      <c r="I371049" s="54">
        <f t="shared" ref="I371049" si="17445">I371048-I371047</f>
        <v>0</v>
      </c>
      <c r="N371049" s="54">
        <f t="shared" ref="N371049" si="17446">N371048-N371047</f>
        <v>0</v>
      </c>
      <c r="W371049" s="54">
        <f t="shared" ref="W371049" si="17447">W371048-W371047</f>
        <v>0</v>
      </c>
    </row>
    <row r="371050" spans="9:23">
      <c r="I371050" s="55">
        <f t="shared" ref="I371050" si="17448">I371048-I371036</f>
        <v>0</v>
      </c>
      <c r="N371050" s="55">
        <f t="shared" ref="N371050" si="17449">N371048-N371036</f>
        <v>0</v>
      </c>
      <c r="W371050" s="55">
        <f t="shared" ref="W371050" si="17450">W371048-W371036</f>
        <v>0</v>
      </c>
    </row>
    <row r="371051" spans="9:23">
      <c r="I371051" s="56" t="s">
        <v>16</v>
      </c>
      <c r="N371051" s="56" t="s">
        <v>16</v>
      </c>
      <c r="W371051" s="56" t="s">
        <v>16</v>
      </c>
    </row>
    <row r="371177" spans="9:23">
      <c r="I371177" s="54">
        <f t="shared" ref="I371177" si="17451">I371176-I371175</f>
        <v>0</v>
      </c>
      <c r="N371177" s="54">
        <f t="shared" ref="N371177" si="17452">N371176-N371175</f>
        <v>0</v>
      </c>
      <c r="W371177" s="54">
        <f t="shared" ref="W371177" si="17453">W371176-W371175</f>
        <v>0</v>
      </c>
    </row>
    <row r="371178" spans="9:23">
      <c r="I371178" s="55">
        <f t="shared" ref="I371178" si="17454">I371176-I371164</f>
        <v>0</v>
      </c>
      <c r="N371178" s="55">
        <f t="shared" ref="N371178" si="17455">N371176-N371164</f>
        <v>0</v>
      </c>
      <c r="W371178" s="55">
        <f t="shared" ref="W371178" si="17456">W371176-W371164</f>
        <v>0</v>
      </c>
    </row>
    <row r="371179" spans="9:23">
      <c r="I371179" s="56" t="s">
        <v>16</v>
      </c>
      <c r="N371179" s="56" t="s">
        <v>16</v>
      </c>
      <c r="W371179" s="56" t="s">
        <v>16</v>
      </c>
    </row>
    <row r="371305" spans="9:23">
      <c r="I371305" s="54">
        <f t="shared" ref="I371305" si="17457">I371304-I371303</f>
        <v>0</v>
      </c>
      <c r="N371305" s="54">
        <f t="shared" ref="N371305" si="17458">N371304-N371303</f>
        <v>0</v>
      </c>
      <c r="W371305" s="54">
        <f t="shared" ref="W371305" si="17459">W371304-W371303</f>
        <v>0</v>
      </c>
    </row>
    <row r="371306" spans="9:23">
      <c r="I371306" s="55">
        <f t="shared" ref="I371306" si="17460">I371304-I371292</f>
        <v>0</v>
      </c>
      <c r="N371306" s="55">
        <f t="shared" ref="N371306" si="17461">N371304-N371292</f>
        <v>0</v>
      </c>
      <c r="W371306" s="55">
        <f t="shared" ref="W371306" si="17462">W371304-W371292</f>
        <v>0</v>
      </c>
    </row>
    <row r="371307" spans="9:23">
      <c r="I371307" s="56" t="s">
        <v>16</v>
      </c>
      <c r="N371307" s="56" t="s">
        <v>16</v>
      </c>
      <c r="W371307" s="56" t="s">
        <v>16</v>
      </c>
    </row>
    <row r="371433" spans="9:23">
      <c r="I371433" s="54">
        <f t="shared" ref="I371433" si="17463">I371432-I371431</f>
        <v>0</v>
      </c>
      <c r="N371433" s="54">
        <f t="shared" ref="N371433" si="17464">N371432-N371431</f>
        <v>0</v>
      </c>
      <c r="W371433" s="54">
        <f t="shared" ref="W371433" si="17465">W371432-W371431</f>
        <v>0</v>
      </c>
    </row>
    <row r="371434" spans="9:23">
      <c r="I371434" s="55">
        <f t="shared" ref="I371434" si="17466">I371432-I371420</f>
        <v>0</v>
      </c>
      <c r="N371434" s="55">
        <f t="shared" ref="N371434" si="17467">N371432-N371420</f>
        <v>0</v>
      </c>
      <c r="W371434" s="55">
        <f t="shared" ref="W371434" si="17468">W371432-W371420</f>
        <v>0</v>
      </c>
    </row>
    <row r="371435" spans="9:23">
      <c r="I371435" s="56" t="s">
        <v>16</v>
      </c>
      <c r="N371435" s="56" t="s">
        <v>16</v>
      </c>
      <c r="W371435" s="56" t="s">
        <v>16</v>
      </c>
    </row>
    <row r="371561" spans="9:23">
      <c r="I371561" s="54">
        <f t="shared" ref="I371561" si="17469">I371560-I371559</f>
        <v>0</v>
      </c>
      <c r="N371561" s="54">
        <f t="shared" ref="N371561" si="17470">N371560-N371559</f>
        <v>0</v>
      </c>
      <c r="W371561" s="54">
        <f t="shared" ref="W371561" si="17471">W371560-W371559</f>
        <v>0</v>
      </c>
    </row>
    <row r="371562" spans="9:23">
      <c r="I371562" s="55">
        <f t="shared" ref="I371562" si="17472">I371560-I371548</f>
        <v>0</v>
      </c>
      <c r="N371562" s="55">
        <f t="shared" ref="N371562" si="17473">N371560-N371548</f>
        <v>0</v>
      </c>
      <c r="W371562" s="55">
        <f t="shared" ref="W371562" si="17474">W371560-W371548</f>
        <v>0</v>
      </c>
    </row>
    <row r="371563" spans="9:23">
      <c r="I371563" s="56" t="s">
        <v>16</v>
      </c>
      <c r="N371563" s="56" t="s">
        <v>16</v>
      </c>
      <c r="W371563" s="56" t="s">
        <v>16</v>
      </c>
    </row>
    <row r="371689" spans="9:23">
      <c r="I371689" s="54">
        <f t="shared" ref="I371689" si="17475">I371688-I371687</f>
        <v>0</v>
      </c>
      <c r="N371689" s="54">
        <f t="shared" ref="N371689" si="17476">N371688-N371687</f>
        <v>0</v>
      </c>
      <c r="W371689" s="54">
        <f t="shared" ref="W371689" si="17477">W371688-W371687</f>
        <v>0</v>
      </c>
    </row>
    <row r="371690" spans="9:23">
      <c r="I371690" s="55">
        <f t="shared" ref="I371690" si="17478">I371688-I371676</f>
        <v>0</v>
      </c>
      <c r="N371690" s="55">
        <f t="shared" ref="N371690" si="17479">N371688-N371676</f>
        <v>0</v>
      </c>
      <c r="W371690" s="55">
        <f t="shared" ref="W371690" si="17480">W371688-W371676</f>
        <v>0</v>
      </c>
    </row>
    <row r="371691" spans="9:23">
      <c r="I371691" s="56" t="s">
        <v>16</v>
      </c>
      <c r="N371691" s="56" t="s">
        <v>16</v>
      </c>
      <c r="W371691" s="56" t="s">
        <v>16</v>
      </c>
    </row>
    <row r="371817" spans="9:23">
      <c r="I371817" s="54">
        <f t="shared" ref="I371817" si="17481">I371816-I371815</f>
        <v>0</v>
      </c>
      <c r="N371817" s="54">
        <f t="shared" ref="N371817" si="17482">N371816-N371815</f>
        <v>0</v>
      </c>
      <c r="W371817" s="54">
        <f t="shared" ref="W371817" si="17483">W371816-W371815</f>
        <v>0</v>
      </c>
    </row>
    <row r="371818" spans="9:23">
      <c r="I371818" s="55">
        <f t="shared" ref="I371818" si="17484">I371816-I371804</f>
        <v>0</v>
      </c>
      <c r="N371818" s="55">
        <f t="shared" ref="N371818" si="17485">N371816-N371804</f>
        <v>0</v>
      </c>
      <c r="W371818" s="55">
        <f t="shared" ref="W371818" si="17486">W371816-W371804</f>
        <v>0</v>
      </c>
    </row>
    <row r="371819" spans="9:23">
      <c r="I371819" s="56" t="s">
        <v>16</v>
      </c>
      <c r="N371819" s="56" t="s">
        <v>16</v>
      </c>
      <c r="W371819" s="56" t="s">
        <v>16</v>
      </c>
    </row>
    <row r="371945" spans="9:23">
      <c r="I371945" s="54">
        <f t="shared" ref="I371945" si="17487">I371944-I371943</f>
        <v>0</v>
      </c>
      <c r="N371945" s="54">
        <f t="shared" ref="N371945" si="17488">N371944-N371943</f>
        <v>0</v>
      </c>
      <c r="W371945" s="54">
        <f t="shared" ref="W371945" si="17489">W371944-W371943</f>
        <v>0</v>
      </c>
    </row>
    <row r="371946" spans="9:23">
      <c r="I371946" s="55">
        <f t="shared" ref="I371946" si="17490">I371944-I371932</f>
        <v>0</v>
      </c>
      <c r="N371946" s="55">
        <f t="shared" ref="N371946" si="17491">N371944-N371932</f>
        <v>0</v>
      </c>
      <c r="W371946" s="55">
        <f t="shared" ref="W371946" si="17492">W371944-W371932</f>
        <v>0</v>
      </c>
    </row>
    <row r="371947" spans="9:23">
      <c r="I371947" s="56" t="s">
        <v>16</v>
      </c>
      <c r="N371947" s="56" t="s">
        <v>16</v>
      </c>
      <c r="W371947" s="56" t="s">
        <v>16</v>
      </c>
    </row>
    <row r="372073" spans="9:23">
      <c r="I372073" s="54">
        <f t="shared" ref="I372073" si="17493">I372072-I372071</f>
        <v>0</v>
      </c>
      <c r="N372073" s="54">
        <f t="shared" ref="N372073" si="17494">N372072-N372071</f>
        <v>0</v>
      </c>
      <c r="W372073" s="54">
        <f t="shared" ref="W372073" si="17495">W372072-W372071</f>
        <v>0</v>
      </c>
    </row>
    <row r="372074" spans="9:23">
      <c r="I372074" s="55">
        <f t="shared" ref="I372074" si="17496">I372072-I372060</f>
        <v>0</v>
      </c>
      <c r="N372074" s="55">
        <f t="shared" ref="N372074" si="17497">N372072-N372060</f>
        <v>0</v>
      </c>
      <c r="W372074" s="55">
        <f t="shared" ref="W372074" si="17498">W372072-W372060</f>
        <v>0</v>
      </c>
    </row>
    <row r="372075" spans="9:23">
      <c r="I372075" s="56" t="s">
        <v>16</v>
      </c>
      <c r="N372075" s="56" t="s">
        <v>16</v>
      </c>
      <c r="W372075" s="56" t="s">
        <v>16</v>
      </c>
    </row>
    <row r="372201" spans="9:23">
      <c r="I372201" s="54">
        <f t="shared" ref="I372201" si="17499">I372200-I372199</f>
        <v>0</v>
      </c>
      <c r="N372201" s="54">
        <f t="shared" ref="N372201" si="17500">N372200-N372199</f>
        <v>0</v>
      </c>
      <c r="W372201" s="54">
        <f t="shared" ref="W372201" si="17501">W372200-W372199</f>
        <v>0</v>
      </c>
    </row>
    <row r="372202" spans="9:23">
      <c r="I372202" s="55">
        <f t="shared" ref="I372202" si="17502">I372200-I372188</f>
        <v>0</v>
      </c>
      <c r="N372202" s="55">
        <f t="shared" ref="N372202" si="17503">N372200-N372188</f>
        <v>0</v>
      </c>
      <c r="W372202" s="55">
        <f t="shared" ref="W372202" si="17504">W372200-W372188</f>
        <v>0</v>
      </c>
    </row>
    <row r="372203" spans="9:23">
      <c r="I372203" s="56" t="s">
        <v>16</v>
      </c>
      <c r="N372203" s="56" t="s">
        <v>16</v>
      </c>
      <c r="W372203" s="56" t="s">
        <v>16</v>
      </c>
    </row>
    <row r="372329" spans="9:23">
      <c r="I372329" s="54">
        <f t="shared" ref="I372329" si="17505">I372328-I372327</f>
        <v>0</v>
      </c>
      <c r="N372329" s="54">
        <f t="shared" ref="N372329" si="17506">N372328-N372327</f>
        <v>0</v>
      </c>
      <c r="W372329" s="54">
        <f t="shared" ref="W372329" si="17507">W372328-W372327</f>
        <v>0</v>
      </c>
    </row>
    <row r="372330" spans="9:23">
      <c r="I372330" s="55">
        <f t="shared" ref="I372330" si="17508">I372328-I372316</f>
        <v>0</v>
      </c>
      <c r="N372330" s="55">
        <f t="shared" ref="N372330" si="17509">N372328-N372316</f>
        <v>0</v>
      </c>
      <c r="W372330" s="55">
        <f t="shared" ref="W372330" si="17510">W372328-W372316</f>
        <v>0</v>
      </c>
    </row>
    <row r="372331" spans="9:23">
      <c r="I372331" s="56" t="s">
        <v>16</v>
      </c>
      <c r="N372331" s="56" t="s">
        <v>16</v>
      </c>
      <c r="W372331" s="56" t="s">
        <v>16</v>
      </c>
    </row>
    <row r="372457" spans="9:23">
      <c r="I372457" s="54">
        <f t="shared" ref="I372457" si="17511">I372456-I372455</f>
        <v>0</v>
      </c>
      <c r="N372457" s="54">
        <f t="shared" ref="N372457" si="17512">N372456-N372455</f>
        <v>0</v>
      </c>
      <c r="W372457" s="54">
        <f t="shared" ref="W372457" si="17513">W372456-W372455</f>
        <v>0</v>
      </c>
    </row>
    <row r="372458" spans="9:23">
      <c r="I372458" s="55">
        <f t="shared" ref="I372458" si="17514">I372456-I372444</f>
        <v>0</v>
      </c>
      <c r="N372458" s="55">
        <f t="shared" ref="N372458" si="17515">N372456-N372444</f>
        <v>0</v>
      </c>
      <c r="W372458" s="55">
        <f t="shared" ref="W372458" si="17516">W372456-W372444</f>
        <v>0</v>
      </c>
    </row>
    <row r="372459" spans="9:23">
      <c r="I372459" s="56" t="s">
        <v>16</v>
      </c>
      <c r="N372459" s="56" t="s">
        <v>16</v>
      </c>
      <c r="W372459" s="56" t="s">
        <v>16</v>
      </c>
    </row>
    <row r="372585" spans="9:23">
      <c r="I372585" s="54">
        <f t="shared" ref="I372585" si="17517">I372584-I372583</f>
        <v>0</v>
      </c>
      <c r="N372585" s="54">
        <f t="shared" ref="N372585" si="17518">N372584-N372583</f>
        <v>0</v>
      </c>
      <c r="W372585" s="54">
        <f t="shared" ref="W372585" si="17519">W372584-W372583</f>
        <v>0</v>
      </c>
    </row>
    <row r="372586" spans="9:23">
      <c r="I372586" s="55">
        <f t="shared" ref="I372586" si="17520">I372584-I372572</f>
        <v>0</v>
      </c>
      <c r="N372586" s="55">
        <f t="shared" ref="N372586" si="17521">N372584-N372572</f>
        <v>0</v>
      </c>
      <c r="W372586" s="55">
        <f t="shared" ref="W372586" si="17522">W372584-W372572</f>
        <v>0</v>
      </c>
    </row>
    <row r="372587" spans="9:23">
      <c r="I372587" s="56" t="s">
        <v>16</v>
      </c>
      <c r="N372587" s="56" t="s">
        <v>16</v>
      </c>
      <c r="W372587" s="56" t="s">
        <v>16</v>
      </c>
    </row>
    <row r="372713" spans="9:23">
      <c r="I372713" s="54">
        <f t="shared" ref="I372713" si="17523">I372712-I372711</f>
        <v>0</v>
      </c>
      <c r="N372713" s="54">
        <f t="shared" ref="N372713" si="17524">N372712-N372711</f>
        <v>0</v>
      </c>
      <c r="W372713" s="54">
        <f t="shared" ref="W372713" si="17525">W372712-W372711</f>
        <v>0</v>
      </c>
    </row>
    <row r="372714" spans="9:23">
      <c r="I372714" s="55">
        <f t="shared" ref="I372714" si="17526">I372712-I372700</f>
        <v>0</v>
      </c>
      <c r="N372714" s="55">
        <f t="shared" ref="N372714" si="17527">N372712-N372700</f>
        <v>0</v>
      </c>
      <c r="W372714" s="55">
        <f t="shared" ref="W372714" si="17528">W372712-W372700</f>
        <v>0</v>
      </c>
    </row>
    <row r="372715" spans="9:23">
      <c r="I372715" s="56" t="s">
        <v>16</v>
      </c>
      <c r="N372715" s="56" t="s">
        <v>16</v>
      </c>
      <c r="W372715" s="56" t="s">
        <v>16</v>
      </c>
    </row>
    <row r="372841" spans="9:23">
      <c r="I372841" s="54">
        <f t="shared" ref="I372841" si="17529">I372840-I372839</f>
        <v>0</v>
      </c>
      <c r="N372841" s="54">
        <f t="shared" ref="N372841" si="17530">N372840-N372839</f>
        <v>0</v>
      </c>
      <c r="W372841" s="54">
        <f t="shared" ref="W372841" si="17531">W372840-W372839</f>
        <v>0</v>
      </c>
    </row>
    <row r="372842" spans="9:23">
      <c r="I372842" s="55">
        <f t="shared" ref="I372842" si="17532">I372840-I372828</f>
        <v>0</v>
      </c>
      <c r="N372842" s="55">
        <f t="shared" ref="N372842" si="17533">N372840-N372828</f>
        <v>0</v>
      </c>
      <c r="W372842" s="55">
        <f t="shared" ref="W372842" si="17534">W372840-W372828</f>
        <v>0</v>
      </c>
    </row>
    <row r="372843" spans="9:23">
      <c r="I372843" s="56" t="s">
        <v>16</v>
      </c>
      <c r="N372843" s="56" t="s">
        <v>16</v>
      </c>
      <c r="W372843" s="56" t="s">
        <v>16</v>
      </c>
    </row>
    <row r="372969" spans="9:23">
      <c r="I372969" s="54">
        <f t="shared" ref="I372969" si="17535">I372968-I372967</f>
        <v>0</v>
      </c>
      <c r="N372969" s="54">
        <f t="shared" ref="N372969" si="17536">N372968-N372967</f>
        <v>0</v>
      </c>
      <c r="W372969" s="54">
        <f t="shared" ref="W372969" si="17537">W372968-W372967</f>
        <v>0</v>
      </c>
    </row>
    <row r="372970" spans="9:23">
      <c r="I372970" s="55">
        <f t="shared" ref="I372970" si="17538">I372968-I372956</f>
        <v>0</v>
      </c>
      <c r="N372970" s="55">
        <f t="shared" ref="N372970" si="17539">N372968-N372956</f>
        <v>0</v>
      </c>
      <c r="W372970" s="55">
        <f t="shared" ref="W372970" si="17540">W372968-W372956</f>
        <v>0</v>
      </c>
    </row>
    <row r="372971" spans="9:23">
      <c r="I372971" s="56" t="s">
        <v>16</v>
      </c>
      <c r="N372971" s="56" t="s">
        <v>16</v>
      </c>
      <c r="W372971" s="56" t="s">
        <v>16</v>
      </c>
    </row>
    <row r="373097" spans="9:23">
      <c r="I373097" s="54">
        <f t="shared" ref="I373097" si="17541">I373096-I373095</f>
        <v>0</v>
      </c>
      <c r="N373097" s="54">
        <f t="shared" ref="N373097" si="17542">N373096-N373095</f>
        <v>0</v>
      </c>
      <c r="W373097" s="54">
        <f t="shared" ref="W373097" si="17543">W373096-W373095</f>
        <v>0</v>
      </c>
    </row>
    <row r="373098" spans="9:23">
      <c r="I373098" s="55">
        <f t="shared" ref="I373098" si="17544">I373096-I373084</f>
        <v>0</v>
      </c>
      <c r="N373098" s="55">
        <f t="shared" ref="N373098" si="17545">N373096-N373084</f>
        <v>0</v>
      </c>
      <c r="W373098" s="55">
        <f t="shared" ref="W373098" si="17546">W373096-W373084</f>
        <v>0</v>
      </c>
    </row>
    <row r="373099" spans="9:23">
      <c r="I373099" s="56" t="s">
        <v>16</v>
      </c>
      <c r="N373099" s="56" t="s">
        <v>16</v>
      </c>
      <c r="W373099" s="56" t="s">
        <v>16</v>
      </c>
    </row>
    <row r="373225" spans="9:23">
      <c r="I373225" s="54">
        <f t="shared" ref="I373225" si="17547">I373224-I373223</f>
        <v>0</v>
      </c>
      <c r="N373225" s="54">
        <f t="shared" ref="N373225" si="17548">N373224-N373223</f>
        <v>0</v>
      </c>
      <c r="W373225" s="54">
        <f t="shared" ref="W373225" si="17549">W373224-W373223</f>
        <v>0</v>
      </c>
    </row>
    <row r="373226" spans="9:23">
      <c r="I373226" s="55">
        <f t="shared" ref="I373226" si="17550">I373224-I373212</f>
        <v>0</v>
      </c>
      <c r="N373226" s="55">
        <f t="shared" ref="N373226" si="17551">N373224-N373212</f>
        <v>0</v>
      </c>
      <c r="W373226" s="55">
        <f t="shared" ref="W373226" si="17552">W373224-W373212</f>
        <v>0</v>
      </c>
    </row>
    <row r="373227" spans="9:23">
      <c r="I373227" s="56" t="s">
        <v>16</v>
      </c>
      <c r="N373227" s="56" t="s">
        <v>16</v>
      </c>
      <c r="W373227" s="56" t="s">
        <v>16</v>
      </c>
    </row>
    <row r="373353" spans="9:23">
      <c r="I373353" s="54">
        <f t="shared" ref="I373353" si="17553">I373352-I373351</f>
        <v>0</v>
      </c>
      <c r="N373353" s="54">
        <f t="shared" ref="N373353" si="17554">N373352-N373351</f>
        <v>0</v>
      </c>
      <c r="W373353" s="54">
        <f t="shared" ref="W373353" si="17555">W373352-W373351</f>
        <v>0</v>
      </c>
    </row>
    <row r="373354" spans="9:23">
      <c r="I373354" s="55">
        <f t="shared" ref="I373354" si="17556">I373352-I373340</f>
        <v>0</v>
      </c>
      <c r="N373354" s="55">
        <f t="shared" ref="N373354" si="17557">N373352-N373340</f>
        <v>0</v>
      </c>
      <c r="W373354" s="55">
        <f t="shared" ref="W373354" si="17558">W373352-W373340</f>
        <v>0</v>
      </c>
    </row>
    <row r="373355" spans="9:23">
      <c r="I373355" s="56" t="s">
        <v>16</v>
      </c>
      <c r="N373355" s="56" t="s">
        <v>16</v>
      </c>
      <c r="W373355" s="56" t="s">
        <v>16</v>
      </c>
    </row>
    <row r="373481" spans="9:23">
      <c r="I373481" s="54">
        <f t="shared" ref="I373481" si="17559">I373480-I373479</f>
        <v>0</v>
      </c>
      <c r="N373481" s="54">
        <f t="shared" ref="N373481" si="17560">N373480-N373479</f>
        <v>0</v>
      </c>
      <c r="W373481" s="54">
        <f t="shared" ref="W373481" si="17561">W373480-W373479</f>
        <v>0</v>
      </c>
    </row>
    <row r="373482" spans="9:23">
      <c r="I373482" s="55">
        <f t="shared" ref="I373482" si="17562">I373480-I373468</f>
        <v>0</v>
      </c>
      <c r="N373482" s="55">
        <f t="shared" ref="N373482" si="17563">N373480-N373468</f>
        <v>0</v>
      </c>
      <c r="W373482" s="55">
        <f t="shared" ref="W373482" si="17564">W373480-W373468</f>
        <v>0</v>
      </c>
    </row>
    <row r="373483" spans="9:23">
      <c r="I373483" s="56" t="s">
        <v>16</v>
      </c>
      <c r="N373483" s="56" t="s">
        <v>16</v>
      </c>
      <c r="W373483" s="56" t="s">
        <v>16</v>
      </c>
    </row>
    <row r="373609" spans="9:23">
      <c r="I373609" s="54">
        <f t="shared" ref="I373609" si="17565">I373608-I373607</f>
        <v>0</v>
      </c>
      <c r="N373609" s="54">
        <f t="shared" ref="N373609" si="17566">N373608-N373607</f>
        <v>0</v>
      </c>
      <c r="W373609" s="54">
        <f t="shared" ref="W373609" si="17567">W373608-W373607</f>
        <v>0</v>
      </c>
    </row>
    <row r="373610" spans="9:23">
      <c r="I373610" s="55">
        <f t="shared" ref="I373610" si="17568">I373608-I373596</f>
        <v>0</v>
      </c>
      <c r="N373610" s="55">
        <f t="shared" ref="N373610" si="17569">N373608-N373596</f>
        <v>0</v>
      </c>
      <c r="W373610" s="55">
        <f t="shared" ref="W373610" si="17570">W373608-W373596</f>
        <v>0</v>
      </c>
    </row>
    <row r="373611" spans="9:23">
      <c r="I373611" s="56" t="s">
        <v>16</v>
      </c>
      <c r="N373611" s="56" t="s">
        <v>16</v>
      </c>
      <c r="W373611" s="56" t="s">
        <v>16</v>
      </c>
    </row>
    <row r="373737" spans="9:23">
      <c r="I373737" s="54">
        <f t="shared" ref="I373737" si="17571">I373736-I373735</f>
        <v>0</v>
      </c>
      <c r="N373737" s="54">
        <f t="shared" ref="N373737" si="17572">N373736-N373735</f>
        <v>0</v>
      </c>
      <c r="W373737" s="54">
        <f t="shared" ref="W373737" si="17573">W373736-W373735</f>
        <v>0</v>
      </c>
    </row>
    <row r="373738" spans="9:23">
      <c r="I373738" s="55">
        <f t="shared" ref="I373738" si="17574">I373736-I373724</f>
        <v>0</v>
      </c>
      <c r="N373738" s="55">
        <f t="shared" ref="N373738" si="17575">N373736-N373724</f>
        <v>0</v>
      </c>
      <c r="W373738" s="55">
        <f t="shared" ref="W373738" si="17576">W373736-W373724</f>
        <v>0</v>
      </c>
    </row>
    <row r="373739" spans="9:23">
      <c r="I373739" s="56" t="s">
        <v>16</v>
      </c>
      <c r="N373739" s="56" t="s">
        <v>16</v>
      </c>
      <c r="W373739" s="56" t="s">
        <v>16</v>
      </c>
    </row>
    <row r="373865" spans="9:23">
      <c r="I373865" s="54">
        <f t="shared" ref="I373865" si="17577">I373864-I373863</f>
        <v>0</v>
      </c>
      <c r="N373865" s="54">
        <f t="shared" ref="N373865" si="17578">N373864-N373863</f>
        <v>0</v>
      </c>
      <c r="W373865" s="54">
        <f t="shared" ref="W373865" si="17579">W373864-W373863</f>
        <v>0</v>
      </c>
    </row>
    <row r="373866" spans="9:23">
      <c r="I373866" s="55">
        <f t="shared" ref="I373866" si="17580">I373864-I373852</f>
        <v>0</v>
      </c>
      <c r="N373866" s="55">
        <f t="shared" ref="N373866" si="17581">N373864-N373852</f>
        <v>0</v>
      </c>
      <c r="W373866" s="55">
        <f t="shared" ref="W373866" si="17582">W373864-W373852</f>
        <v>0</v>
      </c>
    </row>
    <row r="373867" spans="9:23">
      <c r="I373867" s="56" t="s">
        <v>16</v>
      </c>
      <c r="N373867" s="56" t="s">
        <v>16</v>
      </c>
      <c r="W373867" s="56" t="s">
        <v>16</v>
      </c>
    </row>
    <row r="373993" spans="9:23">
      <c r="I373993" s="54">
        <f t="shared" ref="I373993" si="17583">I373992-I373991</f>
        <v>0</v>
      </c>
      <c r="N373993" s="54">
        <f t="shared" ref="N373993" si="17584">N373992-N373991</f>
        <v>0</v>
      </c>
      <c r="W373993" s="54">
        <f t="shared" ref="W373993" si="17585">W373992-W373991</f>
        <v>0</v>
      </c>
    </row>
    <row r="373994" spans="9:23">
      <c r="I373994" s="55">
        <f t="shared" ref="I373994" si="17586">I373992-I373980</f>
        <v>0</v>
      </c>
      <c r="N373994" s="55">
        <f t="shared" ref="N373994" si="17587">N373992-N373980</f>
        <v>0</v>
      </c>
      <c r="W373994" s="55">
        <f t="shared" ref="W373994" si="17588">W373992-W373980</f>
        <v>0</v>
      </c>
    </row>
    <row r="373995" spans="9:23">
      <c r="I373995" s="56" t="s">
        <v>16</v>
      </c>
      <c r="N373995" s="56" t="s">
        <v>16</v>
      </c>
      <c r="W373995" s="56" t="s">
        <v>16</v>
      </c>
    </row>
    <row r="374121" spans="9:23">
      <c r="I374121" s="54">
        <f t="shared" ref="I374121" si="17589">I374120-I374119</f>
        <v>0</v>
      </c>
      <c r="N374121" s="54">
        <f t="shared" ref="N374121" si="17590">N374120-N374119</f>
        <v>0</v>
      </c>
      <c r="W374121" s="54">
        <f t="shared" ref="W374121" si="17591">W374120-W374119</f>
        <v>0</v>
      </c>
    </row>
    <row r="374122" spans="9:23">
      <c r="I374122" s="55">
        <f t="shared" ref="I374122" si="17592">I374120-I374108</f>
        <v>0</v>
      </c>
      <c r="N374122" s="55">
        <f t="shared" ref="N374122" si="17593">N374120-N374108</f>
        <v>0</v>
      </c>
      <c r="W374122" s="55">
        <f t="shared" ref="W374122" si="17594">W374120-W374108</f>
        <v>0</v>
      </c>
    </row>
    <row r="374123" spans="9:23">
      <c r="I374123" s="56" t="s">
        <v>16</v>
      </c>
      <c r="N374123" s="56" t="s">
        <v>16</v>
      </c>
      <c r="W374123" s="56" t="s">
        <v>16</v>
      </c>
    </row>
    <row r="374249" spans="9:23">
      <c r="I374249" s="54">
        <f t="shared" ref="I374249" si="17595">I374248-I374247</f>
        <v>0</v>
      </c>
      <c r="N374249" s="54">
        <f t="shared" ref="N374249" si="17596">N374248-N374247</f>
        <v>0</v>
      </c>
      <c r="W374249" s="54">
        <f t="shared" ref="W374249" si="17597">W374248-W374247</f>
        <v>0</v>
      </c>
    </row>
    <row r="374250" spans="9:23">
      <c r="I374250" s="55">
        <f t="shared" ref="I374250" si="17598">I374248-I374236</f>
        <v>0</v>
      </c>
      <c r="N374250" s="55">
        <f t="shared" ref="N374250" si="17599">N374248-N374236</f>
        <v>0</v>
      </c>
      <c r="W374250" s="55">
        <f t="shared" ref="W374250" si="17600">W374248-W374236</f>
        <v>0</v>
      </c>
    </row>
    <row r="374251" spans="9:23">
      <c r="I374251" s="56" t="s">
        <v>16</v>
      </c>
      <c r="N374251" s="56" t="s">
        <v>16</v>
      </c>
      <c r="W374251" s="56" t="s">
        <v>16</v>
      </c>
    </row>
    <row r="374377" spans="9:23">
      <c r="I374377" s="54">
        <f t="shared" ref="I374377" si="17601">I374376-I374375</f>
        <v>0</v>
      </c>
      <c r="N374377" s="54">
        <f t="shared" ref="N374377" si="17602">N374376-N374375</f>
        <v>0</v>
      </c>
      <c r="W374377" s="54">
        <f t="shared" ref="W374377" si="17603">W374376-W374375</f>
        <v>0</v>
      </c>
    </row>
    <row r="374378" spans="9:23">
      <c r="I374378" s="55">
        <f t="shared" ref="I374378" si="17604">I374376-I374364</f>
        <v>0</v>
      </c>
      <c r="N374378" s="55">
        <f t="shared" ref="N374378" si="17605">N374376-N374364</f>
        <v>0</v>
      </c>
      <c r="W374378" s="55">
        <f t="shared" ref="W374378" si="17606">W374376-W374364</f>
        <v>0</v>
      </c>
    </row>
    <row r="374379" spans="9:23">
      <c r="I374379" s="56" t="s">
        <v>16</v>
      </c>
      <c r="N374379" s="56" t="s">
        <v>16</v>
      </c>
      <c r="W374379" s="56" t="s">
        <v>16</v>
      </c>
    </row>
    <row r="374505" spans="9:23">
      <c r="I374505" s="54">
        <f t="shared" ref="I374505" si="17607">I374504-I374503</f>
        <v>0</v>
      </c>
      <c r="N374505" s="54">
        <f t="shared" ref="N374505" si="17608">N374504-N374503</f>
        <v>0</v>
      </c>
      <c r="W374505" s="54">
        <f t="shared" ref="W374505" si="17609">W374504-W374503</f>
        <v>0</v>
      </c>
    </row>
    <row r="374506" spans="9:23">
      <c r="I374506" s="55">
        <f t="shared" ref="I374506" si="17610">I374504-I374492</f>
        <v>0</v>
      </c>
      <c r="N374506" s="55">
        <f t="shared" ref="N374506" si="17611">N374504-N374492</f>
        <v>0</v>
      </c>
      <c r="W374506" s="55">
        <f t="shared" ref="W374506" si="17612">W374504-W374492</f>
        <v>0</v>
      </c>
    </row>
    <row r="374507" spans="9:23">
      <c r="I374507" s="56" t="s">
        <v>16</v>
      </c>
      <c r="N374507" s="56" t="s">
        <v>16</v>
      </c>
      <c r="W374507" s="56" t="s">
        <v>16</v>
      </c>
    </row>
    <row r="374633" spans="9:23">
      <c r="I374633" s="54">
        <f t="shared" ref="I374633" si="17613">I374632-I374631</f>
        <v>0</v>
      </c>
      <c r="N374633" s="54">
        <f t="shared" ref="N374633" si="17614">N374632-N374631</f>
        <v>0</v>
      </c>
      <c r="W374633" s="54">
        <f t="shared" ref="W374633" si="17615">W374632-W374631</f>
        <v>0</v>
      </c>
    </row>
    <row r="374634" spans="9:23">
      <c r="I374634" s="55">
        <f t="shared" ref="I374634" si="17616">I374632-I374620</f>
        <v>0</v>
      </c>
      <c r="N374634" s="55">
        <f t="shared" ref="N374634" si="17617">N374632-N374620</f>
        <v>0</v>
      </c>
      <c r="W374634" s="55">
        <f t="shared" ref="W374634" si="17618">W374632-W374620</f>
        <v>0</v>
      </c>
    </row>
    <row r="374635" spans="9:23">
      <c r="I374635" s="56" t="s">
        <v>16</v>
      </c>
      <c r="N374635" s="56" t="s">
        <v>16</v>
      </c>
      <c r="W374635" s="56" t="s">
        <v>16</v>
      </c>
    </row>
    <row r="374761" spans="9:23">
      <c r="I374761" s="54">
        <f t="shared" ref="I374761" si="17619">I374760-I374759</f>
        <v>0</v>
      </c>
      <c r="N374761" s="54">
        <f t="shared" ref="N374761" si="17620">N374760-N374759</f>
        <v>0</v>
      </c>
      <c r="W374761" s="54">
        <f t="shared" ref="W374761" si="17621">W374760-W374759</f>
        <v>0</v>
      </c>
    </row>
    <row r="374762" spans="9:23">
      <c r="I374762" s="55">
        <f t="shared" ref="I374762" si="17622">I374760-I374748</f>
        <v>0</v>
      </c>
      <c r="N374762" s="55">
        <f t="shared" ref="N374762" si="17623">N374760-N374748</f>
        <v>0</v>
      </c>
      <c r="W374762" s="55">
        <f t="shared" ref="W374762" si="17624">W374760-W374748</f>
        <v>0</v>
      </c>
    </row>
    <row r="374763" spans="9:23">
      <c r="I374763" s="56" t="s">
        <v>16</v>
      </c>
      <c r="N374763" s="56" t="s">
        <v>16</v>
      </c>
      <c r="W374763" s="56" t="s">
        <v>16</v>
      </c>
    </row>
    <row r="374889" spans="9:23">
      <c r="I374889" s="54">
        <f t="shared" ref="I374889" si="17625">I374888-I374887</f>
        <v>0</v>
      </c>
      <c r="N374889" s="54">
        <f t="shared" ref="N374889" si="17626">N374888-N374887</f>
        <v>0</v>
      </c>
      <c r="W374889" s="54">
        <f t="shared" ref="W374889" si="17627">W374888-W374887</f>
        <v>0</v>
      </c>
    </row>
    <row r="374890" spans="9:23">
      <c r="I374890" s="55">
        <f t="shared" ref="I374890" si="17628">I374888-I374876</f>
        <v>0</v>
      </c>
      <c r="N374890" s="55">
        <f t="shared" ref="N374890" si="17629">N374888-N374876</f>
        <v>0</v>
      </c>
      <c r="W374890" s="55">
        <f t="shared" ref="W374890" si="17630">W374888-W374876</f>
        <v>0</v>
      </c>
    </row>
    <row r="374891" spans="9:23">
      <c r="I374891" s="56" t="s">
        <v>16</v>
      </c>
      <c r="N374891" s="56" t="s">
        <v>16</v>
      </c>
      <c r="W374891" s="56" t="s">
        <v>16</v>
      </c>
    </row>
    <row r="375017" spans="9:23">
      <c r="I375017" s="54">
        <f t="shared" ref="I375017" si="17631">I375016-I375015</f>
        <v>0</v>
      </c>
      <c r="N375017" s="54">
        <f t="shared" ref="N375017" si="17632">N375016-N375015</f>
        <v>0</v>
      </c>
      <c r="W375017" s="54">
        <f t="shared" ref="W375017" si="17633">W375016-W375015</f>
        <v>0</v>
      </c>
    </row>
    <row r="375018" spans="9:23">
      <c r="I375018" s="55">
        <f t="shared" ref="I375018" si="17634">I375016-I375004</f>
        <v>0</v>
      </c>
      <c r="N375018" s="55">
        <f t="shared" ref="N375018" si="17635">N375016-N375004</f>
        <v>0</v>
      </c>
      <c r="W375018" s="55">
        <f t="shared" ref="W375018" si="17636">W375016-W375004</f>
        <v>0</v>
      </c>
    </row>
    <row r="375019" spans="9:23">
      <c r="I375019" s="56" t="s">
        <v>16</v>
      </c>
      <c r="N375019" s="56" t="s">
        <v>16</v>
      </c>
      <c r="W375019" s="56" t="s">
        <v>16</v>
      </c>
    </row>
    <row r="375145" spans="9:23">
      <c r="I375145" s="54">
        <f t="shared" ref="I375145" si="17637">I375144-I375143</f>
        <v>0</v>
      </c>
      <c r="N375145" s="54">
        <f t="shared" ref="N375145" si="17638">N375144-N375143</f>
        <v>0</v>
      </c>
      <c r="W375145" s="54">
        <f t="shared" ref="W375145" si="17639">W375144-W375143</f>
        <v>0</v>
      </c>
    </row>
    <row r="375146" spans="9:23">
      <c r="I375146" s="55">
        <f t="shared" ref="I375146" si="17640">I375144-I375132</f>
        <v>0</v>
      </c>
      <c r="N375146" s="55">
        <f t="shared" ref="N375146" si="17641">N375144-N375132</f>
        <v>0</v>
      </c>
      <c r="W375146" s="55">
        <f t="shared" ref="W375146" si="17642">W375144-W375132</f>
        <v>0</v>
      </c>
    </row>
    <row r="375147" spans="9:23">
      <c r="I375147" s="56" t="s">
        <v>16</v>
      </c>
      <c r="N375147" s="56" t="s">
        <v>16</v>
      </c>
      <c r="W375147" s="56" t="s">
        <v>16</v>
      </c>
    </row>
    <row r="375273" spans="9:23">
      <c r="I375273" s="54">
        <f t="shared" ref="I375273" si="17643">I375272-I375271</f>
        <v>0</v>
      </c>
      <c r="N375273" s="54">
        <f t="shared" ref="N375273" si="17644">N375272-N375271</f>
        <v>0</v>
      </c>
      <c r="W375273" s="54">
        <f t="shared" ref="W375273" si="17645">W375272-W375271</f>
        <v>0</v>
      </c>
    </row>
    <row r="375274" spans="9:23">
      <c r="I375274" s="55">
        <f t="shared" ref="I375274" si="17646">I375272-I375260</f>
        <v>0</v>
      </c>
      <c r="N375274" s="55">
        <f t="shared" ref="N375274" si="17647">N375272-N375260</f>
        <v>0</v>
      </c>
      <c r="W375274" s="55">
        <f t="shared" ref="W375274" si="17648">W375272-W375260</f>
        <v>0</v>
      </c>
    </row>
    <row r="375275" spans="9:23">
      <c r="I375275" s="56" t="s">
        <v>16</v>
      </c>
      <c r="N375275" s="56" t="s">
        <v>16</v>
      </c>
      <c r="W375275" s="56" t="s">
        <v>16</v>
      </c>
    </row>
    <row r="375401" spans="9:23">
      <c r="I375401" s="54">
        <f t="shared" ref="I375401" si="17649">I375400-I375399</f>
        <v>0</v>
      </c>
      <c r="N375401" s="54">
        <f t="shared" ref="N375401" si="17650">N375400-N375399</f>
        <v>0</v>
      </c>
      <c r="W375401" s="54">
        <f t="shared" ref="W375401" si="17651">W375400-W375399</f>
        <v>0</v>
      </c>
    </row>
    <row r="375402" spans="9:23">
      <c r="I375402" s="55">
        <f t="shared" ref="I375402" si="17652">I375400-I375388</f>
        <v>0</v>
      </c>
      <c r="N375402" s="55">
        <f t="shared" ref="N375402" si="17653">N375400-N375388</f>
        <v>0</v>
      </c>
      <c r="W375402" s="55">
        <f t="shared" ref="W375402" si="17654">W375400-W375388</f>
        <v>0</v>
      </c>
    </row>
    <row r="375403" spans="9:23">
      <c r="I375403" s="56" t="s">
        <v>16</v>
      </c>
      <c r="N375403" s="56" t="s">
        <v>16</v>
      </c>
      <c r="W375403" s="56" t="s">
        <v>16</v>
      </c>
    </row>
    <row r="375529" spans="9:23">
      <c r="I375529" s="54">
        <f t="shared" ref="I375529" si="17655">I375528-I375527</f>
        <v>0</v>
      </c>
      <c r="N375529" s="54">
        <f t="shared" ref="N375529" si="17656">N375528-N375527</f>
        <v>0</v>
      </c>
      <c r="W375529" s="54">
        <f t="shared" ref="W375529" si="17657">W375528-W375527</f>
        <v>0</v>
      </c>
    </row>
    <row r="375530" spans="9:23">
      <c r="I375530" s="55">
        <f t="shared" ref="I375530" si="17658">I375528-I375516</f>
        <v>0</v>
      </c>
      <c r="N375530" s="55">
        <f t="shared" ref="N375530" si="17659">N375528-N375516</f>
        <v>0</v>
      </c>
      <c r="W375530" s="55">
        <f t="shared" ref="W375530" si="17660">W375528-W375516</f>
        <v>0</v>
      </c>
    </row>
    <row r="375531" spans="9:23">
      <c r="I375531" s="56" t="s">
        <v>16</v>
      </c>
      <c r="N375531" s="56" t="s">
        <v>16</v>
      </c>
      <c r="W375531" s="56" t="s">
        <v>16</v>
      </c>
    </row>
    <row r="375657" spans="9:23">
      <c r="I375657" s="54">
        <f t="shared" ref="I375657" si="17661">I375656-I375655</f>
        <v>0</v>
      </c>
      <c r="N375657" s="54">
        <f t="shared" ref="N375657" si="17662">N375656-N375655</f>
        <v>0</v>
      </c>
      <c r="W375657" s="54">
        <f t="shared" ref="W375657" si="17663">W375656-W375655</f>
        <v>0</v>
      </c>
    </row>
    <row r="375658" spans="9:23">
      <c r="I375658" s="55">
        <f t="shared" ref="I375658" si="17664">I375656-I375644</f>
        <v>0</v>
      </c>
      <c r="N375658" s="55">
        <f t="shared" ref="N375658" si="17665">N375656-N375644</f>
        <v>0</v>
      </c>
      <c r="W375658" s="55">
        <f t="shared" ref="W375658" si="17666">W375656-W375644</f>
        <v>0</v>
      </c>
    </row>
    <row r="375659" spans="9:23">
      <c r="I375659" s="56" t="s">
        <v>16</v>
      </c>
      <c r="N375659" s="56" t="s">
        <v>16</v>
      </c>
      <c r="W375659" s="56" t="s">
        <v>16</v>
      </c>
    </row>
    <row r="375785" spans="9:23">
      <c r="I375785" s="54">
        <f t="shared" ref="I375785" si="17667">I375784-I375783</f>
        <v>0</v>
      </c>
      <c r="N375785" s="54">
        <f t="shared" ref="N375785" si="17668">N375784-N375783</f>
        <v>0</v>
      </c>
      <c r="W375785" s="54">
        <f t="shared" ref="W375785" si="17669">W375784-W375783</f>
        <v>0</v>
      </c>
    </row>
    <row r="375786" spans="9:23">
      <c r="I375786" s="55">
        <f t="shared" ref="I375786" si="17670">I375784-I375772</f>
        <v>0</v>
      </c>
      <c r="N375786" s="55">
        <f t="shared" ref="N375786" si="17671">N375784-N375772</f>
        <v>0</v>
      </c>
      <c r="W375786" s="55">
        <f t="shared" ref="W375786" si="17672">W375784-W375772</f>
        <v>0</v>
      </c>
    </row>
    <row r="375787" spans="9:23">
      <c r="I375787" s="56" t="s">
        <v>16</v>
      </c>
      <c r="N375787" s="56" t="s">
        <v>16</v>
      </c>
      <c r="W375787" s="56" t="s">
        <v>16</v>
      </c>
    </row>
    <row r="375913" spans="9:23">
      <c r="I375913" s="54">
        <f t="shared" ref="I375913" si="17673">I375912-I375911</f>
        <v>0</v>
      </c>
      <c r="N375913" s="54">
        <f t="shared" ref="N375913" si="17674">N375912-N375911</f>
        <v>0</v>
      </c>
      <c r="W375913" s="54">
        <f t="shared" ref="W375913" si="17675">W375912-W375911</f>
        <v>0</v>
      </c>
    </row>
    <row r="375914" spans="9:23">
      <c r="I375914" s="55">
        <f t="shared" ref="I375914" si="17676">I375912-I375900</f>
        <v>0</v>
      </c>
      <c r="N375914" s="55">
        <f t="shared" ref="N375914" si="17677">N375912-N375900</f>
        <v>0</v>
      </c>
      <c r="W375914" s="55">
        <f t="shared" ref="W375914" si="17678">W375912-W375900</f>
        <v>0</v>
      </c>
    </row>
    <row r="375915" spans="9:23">
      <c r="I375915" s="56" t="s">
        <v>16</v>
      </c>
      <c r="N375915" s="56" t="s">
        <v>16</v>
      </c>
      <c r="W375915" s="56" t="s">
        <v>16</v>
      </c>
    </row>
    <row r="376041" spans="9:23">
      <c r="I376041" s="54">
        <f t="shared" ref="I376041" si="17679">I376040-I376039</f>
        <v>0</v>
      </c>
      <c r="N376041" s="54">
        <f t="shared" ref="N376041" si="17680">N376040-N376039</f>
        <v>0</v>
      </c>
      <c r="W376041" s="54">
        <f t="shared" ref="W376041" si="17681">W376040-W376039</f>
        <v>0</v>
      </c>
    </row>
    <row r="376042" spans="9:23">
      <c r="I376042" s="55">
        <f t="shared" ref="I376042" si="17682">I376040-I376028</f>
        <v>0</v>
      </c>
      <c r="N376042" s="55">
        <f t="shared" ref="N376042" si="17683">N376040-N376028</f>
        <v>0</v>
      </c>
      <c r="W376042" s="55">
        <f t="shared" ref="W376042" si="17684">W376040-W376028</f>
        <v>0</v>
      </c>
    </row>
    <row r="376043" spans="9:23">
      <c r="I376043" s="56" t="s">
        <v>16</v>
      </c>
      <c r="N376043" s="56" t="s">
        <v>16</v>
      </c>
      <c r="W376043" s="56" t="s">
        <v>16</v>
      </c>
    </row>
    <row r="376169" spans="9:23">
      <c r="I376169" s="54">
        <f t="shared" ref="I376169" si="17685">I376168-I376167</f>
        <v>0</v>
      </c>
      <c r="N376169" s="54">
        <f t="shared" ref="N376169" si="17686">N376168-N376167</f>
        <v>0</v>
      </c>
      <c r="W376169" s="54">
        <f t="shared" ref="W376169" si="17687">W376168-W376167</f>
        <v>0</v>
      </c>
    </row>
    <row r="376170" spans="9:23">
      <c r="I376170" s="55">
        <f t="shared" ref="I376170" si="17688">I376168-I376156</f>
        <v>0</v>
      </c>
      <c r="N376170" s="55">
        <f t="shared" ref="N376170" si="17689">N376168-N376156</f>
        <v>0</v>
      </c>
      <c r="W376170" s="55">
        <f t="shared" ref="W376170" si="17690">W376168-W376156</f>
        <v>0</v>
      </c>
    </row>
    <row r="376171" spans="9:23">
      <c r="I376171" s="56" t="s">
        <v>16</v>
      </c>
      <c r="N376171" s="56" t="s">
        <v>16</v>
      </c>
      <c r="W376171" s="56" t="s">
        <v>16</v>
      </c>
    </row>
    <row r="376297" spans="9:23">
      <c r="I376297" s="54">
        <f t="shared" ref="I376297" si="17691">I376296-I376295</f>
        <v>0</v>
      </c>
      <c r="N376297" s="54">
        <f t="shared" ref="N376297" si="17692">N376296-N376295</f>
        <v>0</v>
      </c>
      <c r="W376297" s="54">
        <f t="shared" ref="W376297" si="17693">W376296-W376295</f>
        <v>0</v>
      </c>
    </row>
    <row r="376298" spans="9:23">
      <c r="I376298" s="55">
        <f t="shared" ref="I376298" si="17694">I376296-I376284</f>
        <v>0</v>
      </c>
      <c r="N376298" s="55">
        <f t="shared" ref="N376298" si="17695">N376296-N376284</f>
        <v>0</v>
      </c>
      <c r="W376298" s="55">
        <f t="shared" ref="W376298" si="17696">W376296-W376284</f>
        <v>0</v>
      </c>
    </row>
    <row r="376299" spans="9:23">
      <c r="I376299" s="56" t="s">
        <v>16</v>
      </c>
      <c r="N376299" s="56" t="s">
        <v>16</v>
      </c>
      <c r="W376299" s="56" t="s">
        <v>16</v>
      </c>
    </row>
    <row r="376425" spans="9:23">
      <c r="I376425" s="54">
        <f t="shared" ref="I376425" si="17697">I376424-I376423</f>
        <v>0</v>
      </c>
      <c r="N376425" s="54">
        <f t="shared" ref="N376425" si="17698">N376424-N376423</f>
        <v>0</v>
      </c>
      <c r="W376425" s="54">
        <f t="shared" ref="W376425" si="17699">W376424-W376423</f>
        <v>0</v>
      </c>
    </row>
    <row r="376426" spans="9:23">
      <c r="I376426" s="55">
        <f t="shared" ref="I376426" si="17700">I376424-I376412</f>
        <v>0</v>
      </c>
      <c r="N376426" s="55">
        <f t="shared" ref="N376426" si="17701">N376424-N376412</f>
        <v>0</v>
      </c>
      <c r="W376426" s="55">
        <f t="shared" ref="W376426" si="17702">W376424-W376412</f>
        <v>0</v>
      </c>
    </row>
    <row r="376427" spans="9:23">
      <c r="I376427" s="56" t="s">
        <v>16</v>
      </c>
      <c r="N376427" s="56" t="s">
        <v>16</v>
      </c>
      <c r="W376427" s="56" t="s">
        <v>16</v>
      </c>
    </row>
    <row r="376553" spans="9:23">
      <c r="I376553" s="54">
        <f t="shared" ref="I376553" si="17703">I376552-I376551</f>
        <v>0</v>
      </c>
      <c r="N376553" s="54">
        <f t="shared" ref="N376553" si="17704">N376552-N376551</f>
        <v>0</v>
      </c>
      <c r="W376553" s="54">
        <f t="shared" ref="W376553" si="17705">W376552-W376551</f>
        <v>0</v>
      </c>
    </row>
    <row r="376554" spans="9:23">
      <c r="I376554" s="55">
        <f t="shared" ref="I376554" si="17706">I376552-I376540</f>
        <v>0</v>
      </c>
      <c r="N376554" s="55">
        <f t="shared" ref="N376554" si="17707">N376552-N376540</f>
        <v>0</v>
      </c>
      <c r="W376554" s="55">
        <f t="shared" ref="W376554" si="17708">W376552-W376540</f>
        <v>0</v>
      </c>
    </row>
    <row r="376555" spans="9:23">
      <c r="I376555" s="56" t="s">
        <v>16</v>
      </c>
      <c r="N376555" s="56" t="s">
        <v>16</v>
      </c>
      <c r="W376555" s="56" t="s">
        <v>16</v>
      </c>
    </row>
    <row r="376681" spans="9:23">
      <c r="I376681" s="54">
        <f t="shared" ref="I376681" si="17709">I376680-I376679</f>
        <v>0</v>
      </c>
      <c r="N376681" s="54">
        <f t="shared" ref="N376681" si="17710">N376680-N376679</f>
        <v>0</v>
      </c>
      <c r="W376681" s="54">
        <f t="shared" ref="W376681" si="17711">W376680-W376679</f>
        <v>0</v>
      </c>
    </row>
    <row r="376682" spans="9:23">
      <c r="I376682" s="55">
        <f t="shared" ref="I376682" si="17712">I376680-I376668</f>
        <v>0</v>
      </c>
      <c r="N376682" s="55">
        <f t="shared" ref="N376682" si="17713">N376680-N376668</f>
        <v>0</v>
      </c>
      <c r="W376682" s="55">
        <f t="shared" ref="W376682" si="17714">W376680-W376668</f>
        <v>0</v>
      </c>
    </row>
    <row r="376683" spans="9:23">
      <c r="I376683" s="56" t="s">
        <v>16</v>
      </c>
      <c r="N376683" s="56" t="s">
        <v>16</v>
      </c>
      <c r="W376683" s="56" t="s">
        <v>16</v>
      </c>
    </row>
    <row r="376809" spans="9:23">
      <c r="I376809" s="54">
        <f t="shared" ref="I376809" si="17715">I376808-I376807</f>
        <v>0</v>
      </c>
      <c r="N376809" s="54">
        <f t="shared" ref="N376809" si="17716">N376808-N376807</f>
        <v>0</v>
      </c>
      <c r="W376809" s="54">
        <f t="shared" ref="W376809" si="17717">W376808-W376807</f>
        <v>0</v>
      </c>
    </row>
    <row r="376810" spans="9:23">
      <c r="I376810" s="55">
        <f t="shared" ref="I376810" si="17718">I376808-I376796</f>
        <v>0</v>
      </c>
      <c r="N376810" s="55">
        <f t="shared" ref="N376810" si="17719">N376808-N376796</f>
        <v>0</v>
      </c>
      <c r="W376810" s="55">
        <f t="shared" ref="W376810" si="17720">W376808-W376796</f>
        <v>0</v>
      </c>
    </row>
    <row r="376811" spans="9:23">
      <c r="I376811" s="56" t="s">
        <v>16</v>
      </c>
      <c r="N376811" s="56" t="s">
        <v>16</v>
      </c>
      <c r="W376811" s="56" t="s">
        <v>16</v>
      </c>
    </row>
    <row r="376937" spans="9:23">
      <c r="I376937" s="54">
        <f t="shared" ref="I376937" si="17721">I376936-I376935</f>
        <v>0</v>
      </c>
      <c r="N376937" s="54">
        <f t="shared" ref="N376937" si="17722">N376936-N376935</f>
        <v>0</v>
      </c>
      <c r="W376937" s="54">
        <f t="shared" ref="W376937" si="17723">W376936-W376935</f>
        <v>0</v>
      </c>
    </row>
    <row r="376938" spans="9:23">
      <c r="I376938" s="55">
        <f t="shared" ref="I376938" si="17724">I376936-I376924</f>
        <v>0</v>
      </c>
      <c r="N376938" s="55">
        <f t="shared" ref="N376938" si="17725">N376936-N376924</f>
        <v>0</v>
      </c>
      <c r="W376938" s="55">
        <f t="shared" ref="W376938" si="17726">W376936-W376924</f>
        <v>0</v>
      </c>
    </row>
    <row r="376939" spans="9:23">
      <c r="I376939" s="56" t="s">
        <v>16</v>
      </c>
      <c r="N376939" s="56" t="s">
        <v>16</v>
      </c>
      <c r="W376939" s="56" t="s">
        <v>16</v>
      </c>
    </row>
    <row r="377065" spans="9:23">
      <c r="I377065" s="54">
        <f t="shared" ref="I377065" si="17727">I377064-I377063</f>
        <v>0</v>
      </c>
      <c r="N377065" s="54">
        <f t="shared" ref="N377065" si="17728">N377064-N377063</f>
        <v>0</v>
      </c>
      <c r="W377065" s="54">
        <f t="shared" ref="W377065" si="17729">W377064-W377063</f>
        <v>0</v>
      </c>
    </row>
    <row r="377066" spans="9:23">
      <c r="I377066" s="55">
        <f t="shared" ref="I377066" si="17730">I377064-I377052</f>
        <v>0</v>
      </c>
      <c r="N377066" s="55">
        <f t="shared" ref="N377066" si="17731">N377064-N377052</f>
        <v>0</v>
      </c>
      <c r="W377066" s="55">
        <f t="shared" ref="W377066" si="17732">W377064-W377052</f>
        <v>0</v>
      </c>
    </row>
    <row r="377067" spans="9:23">
      <c r="I377067" s="56" t="s">
        <v>16</v>
      </c>
      <c r="N377067" s="56" t="s">
        <v>16</v>
      </c>
      <c r="W377067" s="56" t="s">
        <v>16</v>
      </c>
    </row>
    <row r="377193" spans="9:23">
      <c r="I377193" s="54">
        <f t="shared" ref="I377193" si="17733">I377192-I377191</f>
        <v>0</v>
      </c>
      <c r="N377193" s="54">
        <f t="shared" ref="N377193" si="17734">N377192-N377191</f>
        <v>0</v>
      </c>
      <c r="W377193" s="54">
        <f t="shared" ref="W377193" si="17735">W377192-W377191</f>
        <v>0</v>
      </c>
    </row>
    <row r="377194" spans="9:23">
      <c r="I377194" s="55">
        <f t="shared" ref="I377194" si="17736">I377192-I377180</f>
        <v>0</v>
      </c>
      <c r="N377194" s="55">
        <f t="shared" ref="N377194" si="17737">N377192-N377180</f>
        <v>0</v>
      </c>
      <c r="W377194" s="55">
        <f t="shared" ref="W377194" si="17738">W377192-W377180</f>
        <v>0</v>
      </c>
    </row>
    <row r="377195" spans="9:23">
      <c r="I377195" s="56" t="s">
        <v>16</v>
      </c>
      <c r="N377195" s="56" t="s">
        <v>16</v>
      </c>
      <c r="W377195" s="56" t="s">
        <v>16</v>
      </c>
    </row>
    <row r="377321" spans="9:23">
      <c r="I377321" s="54">
        <f t="shared" ref="I377321" si="17739">I377320-I377319</f>
        <v>0</v>
      </c>
      <c r="N377321" s="54">
        <f t="shared" ref="N377321" si="17740">N377320-N377319</f>
        <v>0</v>
      </c>
      <c r="W377321" s="54">
        <f t="shared" ref="W377321" si="17741">W377320-W377319</f>
        <v>0</v>
      </c>
    </row>
    <row r="377322" spans="9:23">
      <c r="I377322" s="55">
        <f t="shared" ref="I377322" si="17742">I377320-I377308</f>
        <v>0</v>
      </c>
      <c r="N377322" s="55">
        <f t="shared" ref="N377322" si="17743">N377320-N377308</f>
        <v>0</v>
      </c>
      <c r="W377322" s="55">
        <f t="shared" ref="W377322" si="17744">W377320-W377308</f>
        <v>0</v>
      </c>
    </row>
    <row r="377323" spans="9:23">
      <c r="I377323" s="56" t="s">
        <v>16</v>
      </c>
      <c r="N377323" s="56" t="s">
        <v>16</v>
      </c>
      <c r="W377323" s="56" t="s">
        <v>16</v>
      </c>
    </row>
    <row r="377449" spans="9:23">
      <c r="I377449" s="54">
        <f t="shared" ref="I377449" si="17745">I377448-I377447</f>
        <v>0</v>
      </c>
      <c r="N377449" s="54">
        <f t="shared" ref="N377449" si="17746">N377448-N377447</f>
        <v>0</v>
      </c>
      <c r="W377449" s="54">
        <f t="shared" ref="W377449" si="17747">W377448-W377447</f>
        <v>0</v>
      </c>
    </row>
    <row r="377450" spans="9:23">
      <c r="I377450" s="55">
        <f t="shared" ref="I377450" si="17748">I377448-I377436</f>
        <v>0</v>
      </c>
      <c r="N377450" s="55">
        <f t="shared" ref="N377450" si="17749">N377448-N377436</f>
        <v>0</v>
      </c>
      <c r="W377450" s="55">
        <f t="shared" ref="W377450" si="17750">W377448-W377436</f>
        <v>0</v>
      </c>
    </row>
    <row r="377451" spans="9:23">
      <c r="I377451" s="56" t="s">
        <v>16</v>
      </c>
      <c r="N377451" s="56" t="s">
        <v>16</v>
      </c>
      <c r="W377451" s="56" t="s">
        <v>16</v>
      </c>
    </row>
    <row r="377577" spans="9:23">
      <c r="I377577" s="54">
        <f t="shared" ref="I377577" si="17751">I377576-I377575</f>
        <v>0</v>
      </c>
      <c r="N377577" s="54">
        <f t="shared" ref="N377577" si="17752">N377576-N377575</f>
        <v>0</v>
      </c>
      <c r="W377577" s="54">
        <f t="shared" ref="W377577" si="17753">W377576-W377575</f>
        <v>0</v>
      </c>
    </row>
    <row r="377578" spans="9:23">
      <c r="I377578" s="55">
        <f t="shared" ref="I377578" si="17754">I377576-I377564</f>
        <v>0</v>
      </c>
      <c r="N377578" s="55">
        <f t="shared" ref="N377578" si="17755">N377576-N377564</f>
        <v>0</v>
      </c>
      <c r="W377578" s="55">
        <f t="shared" ref="W377578" si="17756">W377576-W377564</f>
        <v>0</v>
      </c>
    </row>
    <row r="377579" spans="9:23">
      <c r="I377579" s="56" t="s">
        <v>16</v>
      </c>
      <c r="N377579" s="56" t="s">
        <v>16</v>
      </c>
      <c r="W377579" s="56" t="s">
        <v>16</v>
      </c>
    </row>
    <row r="377705" spans="9:23">
      <c r="I377705" s="54">
        <f t="shared" ref="I377705" si="17757">I377704-I377703</f>
        <v>0</v>
      </c>
      <c r="N377705" s="54">
        <f t="shared" ref="N377705" si="17758">N377704-N377703</f>
        <v>0</v>
      </c>
      <c r="W377705" s="54">
        <f t="shared" ref="W377705" si="17759">W377704-W377703</f>
        <v>0</v>
      </c>
    </row>
    <row r="377706" spans="9:23">
      <c r="I377706" s="55">
        <f t="shared" ref="I377706" si="17760">I377704-I377692</f>
        <v>0</v>
      </c>
      <c r="N377706" s="55">
        <f t="shared" ref="N377706" si="17761">N377704-N377692</f>
        <v>0</v>
      </c>
      <c r="W377706" s="55">
        <f t="shared" ref="W377706" si="17762">W377704-W377692</f>
        <v>0</v>
      </c>
    </row>
    <row r="377707" spans="9:23">
      <c r="I377707" s="56" t="s">
        <v>16</v>
      </c>
      <c r="N377707" s="56" t="s">
        <v>16</v>
      </c>
      <c r="W377707" s="56" t="s">
        <v>16</v>
      </c>
    </row>
    <row r="377833" spans="9:23">
      <c r="I377833" s="54">
        <f t="shared" ref="I377833" si="17763">I377832-I377831</f>
        <v>0</v>
      </c>
      <c r="N377833" s="54">
        <f t="shared" ref="N377833" si="17764">N377832-N377831</f>
        <v>0</v>
      </c>
      <c r="W377833" s="54">
        <f t="shared" ref="W377833" si="17765">W377832-W377831</f>
        <v>0</v>
      </c>
    </row>
    <row r="377834" spans="9:23">
      <c r="I377834" s="55">
        <f t="shared" ref="I377834" si="17766">I377832-I377820</f>
        <v>0</v>
      </c>
      <c r="N377834" s="55">
        <f t="shared" ref="N377834" si="17767">N377832-N377820</f>
        <v>0</v>
      </c>
      <c r="W377834" s="55">
        <f t="shared" ref="W377834" si="17768">W377832-W377820</f>
        <v>0</v>
      </c>
    </row>
    <row r="377835" spans="9:23">
      <c r="I377835" s="56" t="s">
        <v>16</v>
      </c>
      <c r="N377835" s="56" t="s">
        <v>16</v>
      </c>
      <c r="W377835" s="56" t="s">
        <v>16</v>
      </c>
    </row>
    <row r="377961" spans="9:23">
      <c r="I377961" s="54">
        <f t="shared" ref="I377961" si="17769">I377960-I377959</f>
        <v>0</v>
      </c>
      <c r="N377961" s="54">
        <f t="shared" ref="N377961" si="17770">N377960-N377959</f>
        <v>0</v>
      </c>
      <c r="W377961" s="54">
        <f t="shared" ref="W377961" si="17771">W377960-W377959</f>
        <v>0</v>
      </c>
    </row>
    <row r="377962" spans="9:23">
      <c r="I377962" s="55">
        <f t="shared" ref="I377962" si="17772">I377960-I377948</f>
        <v>0</v>
      </c>
      <c r="N377962" s="55">
        <f t="shared" ref="N377962" si="17773">N377960-N377948</f>
        <v>0</v>
      </c>
      <c r="W377962" s="55">
        <f t="shared" ref="W377962" si="17774">W377960-W377948</f>
        <v>0</v>
      </c>
    </row>
    <row r="377963" spans="9:23">
      <c r="I377963" s="56" t="s">
        <v>16</v>
      </c>
      <c r="N377963" s="56" t="s">
        <v>16</v>
      </c>
      <c r="W377963" s="56" t="s">
        <v>16</v>
      </c>
    </row>
    <row r="378089" spans="9:23">
      <c r="I378089" s="54">
        <f t="shared" ref="I378089" si="17775">I378088-I378087</f>
        <v>0</v>
      </c>
      <c r="N378089" s="54">
        <f t="shared" ref="N378089" si="17776">N378088-N378087</f>
        <v>0</v>
      </c>
      <c r="W378089" s="54">
        <f t="shared" ref="W378089" si="17777">W378088-W378087</f>
        <v>0</v>
      </c>
    </row>
    <row r="378090" spans="9:23">
      <c r="I378090" s="55">
        <f t="shared" ref="I378090" si="17778">I378088-I378076</f>
        <v>0</v>
      </c>
      <c r="N378090" s="55">
        <f t="shared" ref="N378090" si="17779">N378088-N378076</f>
        <v>0</v>
      </c>
      <c r="W378090" s="55">
        <f t="shared" ref="W378090" si="17780">W378088-W378076</f>
        <v>0</v>
      </c>
    </row>
    <row r="378091" spans="9:23">
      <c r="I378091" s="56" t="s">
        <v>16</v>
      </c>
      <c r="N378091" s="56" t="s">
        <v>16</v>
      </c>
      <c r="W378091" s="56" t="s">
        <v>16</v>
      </c>
    </row>
    <row r="378217" spans="9:23">
      <c r="I378217" s="54">
        <f t="shared" ref="I378217" si="17781">I378216-I378215</f>
        <v>0</v>
      </c>
      <c r="N378217" s="54">
        <f t="shared" ref="N378217" si="17782">N378216-N378215</f>
        <v>0</v>
      </c>
      <c r="W378217" s="54">
        <f t="shared" ref="W378217" si="17783">W378216-W378215</f>
        <v>0</v>
      </c>
    </row>
    <row r="378218" spans="9:23">
      <c r="I378218" s="55">
        <f t="shared" ref="I378218" si="17784">I378216-I378204</f>
        <v>0</v>
      </c>
      <c r="N378218" s="55">
        <f t="shared" ref="N378218" si="17785">N378216-N378204</f>
        <v>0</v>
      </c>
      <c r="W378218" s="55">
        <f t="shared" ref="W378218" si="17786">W378216-W378204</f>
        <v>0</v>
      </c>
    </row>
    <row r="378219" spans="9:23">
      <c r="I378219" s="56" t="s">
        <v>16</v>
      </c>
      <c r="N378219" s="56" t="s">
        <v>16</v>
      </c>
      <c r="W378219" s="56" t="s">
        <v>16</v>
      </c>
    </row>
    <row r="378345" spans="9:23">
      <c r="I378345" s="54">
        <f t="shared" ref="I378345" si="17787">I378344-I378343</f>
        <v>0</v>
      </c>
      <c r="N378345" s="54">
        <f t="shared" ref="N378345" si="17788">N378344-N378343</f>
        <v>0</v>
      </c>
      <c r="W378345" s="54">
        <f t="shared" ref="W378345" si="17789">W378344-W378343</f>
        <v>0</v>
      </c>
    </row>
    <row r="378346" spans="9:23">
      <c r="I378346" s="55">
        <f t="shared" ref="I378346" si="17790">I378344-I378332</f>
        <v>0</v>
      </c>
      <c r="N378346" s="55">
        <f t="shared" ref="N378346" si="17791">N378344-N378332</f>
        <v>0</v>
      </c>
      <c r="W378346" s="55">
        <f t="shared" ref="W378346" si="17792">W378344-W378332</f>
        <v>0</v>
      </c>
    </row>
    <row r="378347" spans="9:23">
      <c r="I378347" s="56" t="s">
        <v>16</v>
      </c>
      <c r="N378347" s="56" t="s">
        <v>16</v>
      </c>
      <c r="W378347" s="56" t="s">
        <v>16</v>
      </c>
    </row>
    <row r="378473" spans="9:23">
      <c r="I378473" s="54">
        <f t="shared" ref="I378473" si="17793">I378472-I378471</f>
        <v>0</v>
      </c>
      <c r="N378473" s="54">
        <f t="shared" ref="N378473" si="17794">N378472-N378471</f>
        <v>0</v>
      </c>
      <c r="W378473" s="54">
        <f t="shared" ref="W378473" si="17795">W378472-W378471</f>
        <v>0</v>
      </c>
    </row>
    <row r="378474" spans="9:23">
      <c r="I378474" s="55">
        <f t="shared" ref="I378474" si="17796">I378472-I378460</f>
        <v>0</v>
      </c>
      <c r="N378474" s="55">
        <f t="shared" ref="N378474" si="17797">N378472-N378460</f>
        <v>0</v>
      </c>
      <c r="W378474" s="55">
        <f t="shared" ref="W378474" si="17798">W378472-W378460</f>
        <v>0</v>
      </c>
    </row>
    <row r="378475" spans="9:23">
      <c r="I378475" s="56" t="s">
        <v>16</v>
      </c>
      <c r="N378475" s="56" t="s">
        <v>16</v>
      </c>
      <c r="W378475" s="56" t="s">
        <v>16</v>
      </c>
    </row>
    <row r="378601" spans="9:23">
      <c r="I378601" s="54">
        <f t="shared" ref="I378601" si="17799">I378600-I378599</f>
        <v>0</v>
      </c>
      <c r="N378601" s="54">
        <f t="shared" ref="N378601" si="17800">N378600-N378599</f>
        <v>0</v>
      </c>
      <c r="W378601" s="54">
        <f t="shared" ref="W378601" si="17801">W378600-W378599</f>
        <v>0</v>
      </c>
    </row>
    <row r="378602" spans="9:23">
      <c r="I378602" s="55">
        <f t="shared" ref="I378602" si="17802">I378600-I378588</f>
        <v>0</v>
      </c>
      <c r="N378602" s="55">
        <f t="shared" ref="N378602" si="17803">N378600-N378588</f>
        <v>0</v>
      </c>
      <c r="W378602" s="55">
        <f t="shared" ref="W378602" si="17804">W378600-W378588</f>
        <v>0</v>
      </c>
    </row>
    <row r="378603" spans="9:23">
      <c r="I378603" s="56" t="s">
        <v>16</v>
      </c>
      <c r="N378603" s="56" t="s">
        <v>16</v>
      </c>
      <c r="W378603" s="56" t="s">
        <v>16</v>
      </c>
    </row>
    <row r="378729" spans="9:23">
      <c r="I378729" s="54">
        <f t="shared" ref="I378729" si="17805">I378728-I378727</f>
        <v>0</v>
      </c>
      <c r="N378729" s="54">
        <f t="shared" ref="N378729" si="17806">N378728-N378727</f>
        <v>0</v>
      </c>
      <c r="W378729" s="54">
        <f t="shared" ref="W378729" si="17807">W378728-W378727</f>
        <v>0</v>
      </c>
    </row>
    <row r="378730" spans="9:23">
      <c r="I378730" s="55">
        <f t="shared" ref="I378730" si="17808">I378728-I378716</f>
        <v>0</v>
      </c>
      <c r="N378730" s="55">
        <f t="shared" ref="N378730" si="17809">N378728-N378716</f>
        <v>0</v>
      </c>
      <c r="W378730" s="55">
        <f t="shared" ref="W378730" si="17810">W378728-W378716</f>
        <v>0</v>
      </c>
    </row>
    <row r="378731" spans="9:23">
      <c r="I378731" s="56" t="s">
        <v>16</v>
      </c>
      <c r="N378731" s="56" t="s">
        <v>16</v>
      </c>
      <c r="W378731" s="56" t="s">
        <v>16</v>
      </c>
    </row>
    <row r="378857" spans="9:23">
      <c r="I378857" s="54">
        <f t="shared" ref="I378857" si="17811">I378856-I378855</f>
        <v>0</v>
      </c>
      <c r="N378857" s="54">
        <f t="shared" ref="N378857" si="17812">N378856-N378855</f>
        <v>0</v>
      </c>
      <c r="W378857" s="54">
        <f t="shared" ref="W378857" si="17813">W378856-W378855</f>
        <v>0</v>
      </c>
    </row>
    <row r="378858" spans="9:23">
      <c r="I378858" s="55">
        <f t="shared" ref="I378858" si="17814">I378856-I378844</f>
        <v>0</v>
      </c>
      <c r="N378858" s="55">
        <f t="shared" ref="N378858" si="17815">N378856-N378844</f>
        <v>0</v>
      </c>
      <c r="W378858" s="55">
        <f t="shared" ref="W378858" si="17816">W378856-W378844</f>
        <v>0</v>
      </c>
    </row>
    <row r="378859" spans="9:23">
      <c r="I378859" s="56" t="s">
        <v>16</v>
      </c>
      <c r="N378859" s="56" t="s">
        <v>16</v>
      </c>
      <c r="W378859" s="56" t="s">
        <v>16</v>
      </c>
    </row>
    <row r="378985" spans="9:23">
      <c r="I378985" s="54">
        <f t="shared" ref="I378985" si="17817">I378984-I378983</f>
        <v>0</v>
      </c>
      <c r="N378985" s="54">
        <f t="shared" ref="N378985" si="17818">N378984-N378983</f>
        <v>0</v>
      </c>
      <c r="W378985" s="54">
        <f t="shared" ref="W378985" si="17819">W378984-W378983</f>
        <v>0</v>
      </c>
    </row>
    <row r="378986" spans="9:23">
      <c r="I378986" s="55">
        <f t="shared" ref="I378986" si="17820">I378984-I378972</f>
        <v>0</v>
      </c>
      <c r="N378986" s="55">
        <f t="shared" ref="N378986" si="17821">N378984-N378972</f>
        <v>0</v>
      </c>
      <c r="W378986" s="55">
        <f t="shared" ref="W378986" si="17822">W378984-W378972</f>
        <v>0</v>
      </c>
    </row>
    <row r="378987" spans="9:23">
      <c r="I378987" s="56" t="s">
        <v>16</v>
      </c>
      <c r="N378987" s="56" t="s">
        <v>16</v>
      </c>
      <c r="W378987" s="56" t="s">
        <v>16</v>
      </c>
    </row>
    <row r="379113" spans="9:23">
      <c r="I379113" s="54">
        <f t="shared" ref="I379113" si="17823">I379112-I379111</f>
        <v>0</v>
      </c>
      <c r="N379113" s="54">
        <f t="shared" ref="N379113" si="17824">N379112-N379111</f>
        <v>0</v>
      </c>
      <c r="W379113" s="54">
        <f t="shared" ref="W379113" si="17825">W379112-W379111</f>
        <v>0</v>
      </c>
    </row>
    <row r="379114" spans="9:23">
      <c r="I379114" s="55">
        <f t="shared" ref="I379114" si="17826">I379112-I379100</f>
        <v>0</v>
      </c>
      <c r="N379114" s="55">
        <f t="shared" ref="N379114" si="17827">N379112-N379100</f>
        <v>0</v>
      </c>
      <c r="W379114" s="55">
        <f t="shared" ref="W379114" si="17828">W379112-W379100</f>
        <v>0</v>
      </c>
    </row>
    <row r="379115" spans="9:23">
      <c r="I379115" s="56" t="s">
        <v>16</v>
      </c>
      <c r="N379115" s="56" t="s">
        <v>16</v>
      </c>
      <c r="W379115" s="56" t="s">
        <v>16</v>
      </c>
    </row>
    <row r="379241" spans="9:23">
      <c r="I379241" s="54">
        <f t="shared" ref="I379241" si="17829">I379240-I379239</f>
        <v>0</v>
      </c>
      <c r="N379241" s="54">
        <f t="shared" ref="N379241" si="17830">N379240-N379239</f>
        <v>0</v>
      </c>
      <c r="W379241" s="54">
        <f t="shared" ref="W379241" si="17831">W379240-W379239</f>
        <v>0</v>
      </c>
    </row>
    <row r="379242" spans="9:23">
      <c r="I379242" s="55">
        <f t="shared" ref="I379242" si="17832">I379240-I379228</f>
        <v>0</v>
      </c>
      <c r="N379242" s="55">
        <f t="shared" ref="N379242" si="17833">N379240-N379228</f>
        <v>0</v>
      </c>
      <c r="W379242" s="55">
        <f t="shared" ref="W379242" si="17834">W379240-W379228</f>
        <v>0</v>
      </c>
    </row>
    <row r="379243" spans="9:23">
      <c r="I379243" s="56" t="s">
        <v>16</v>
      </c>
      <c r="N379243" s="56" t="s">
        <v>16</v>
      </c>
      <c r="W379243" s="56" t="s">
        <v>16</v>
      </c>
    </row>
    <row r="379369" spans="9:23">
      <c r="I379369" s="54">
        <f t="shared" ref="I379369" si="17835">I379368-I379367</f>
        <v>0</v>
      </c>
      <c r="N379369" s="54">
        <f t="shared" ref="N379369" si="17836">N379368-N379367</f>
        <v>0</v>
      </c>
      <c r="W379369" s="54">
        <f t="shared" ref="W379369" si="17837">W379368-W379367</f>
        <v>0</v>
      </c>
    </row>
    <row r="379370" spans="9:23">
      <c r="I379370" s="55">
        <f t="shared" ref="I379370" si="17838">I379368-I379356</f>
        <v>0</v>
      </c>
      <c r="N379370" s="55">
        <f t="shared" ref="N379370" si="17839">N379368-N379356</f>
        <v>0</v>
      </c>
      <c r="W379370" s="55">
        <f t="shared" ref="W379370" si="17840">W379368-W379356</f>
        <v>0</v>
      </c>
    </row>
    <row r="379371" spans="9:23">
      <c r="I379371" s="56" t="s">
        <v>16</v>
      </c>
      <c r="N379371" s="56" t="s">
        <v>16</v>
      </c>
      <c r="W379371" s="56" t="s">
        <v>16</v>
      </c>
    </row>
    <row r="379497" spans="9:23">
      <c r="I379497" s="54">
        <f t="shared" ref="I379497" si="17841">I379496-I379495</f>
        <v>0</v>
      </c>
      <c r="N379497" s="54">
        <f t="shared" ref="N379497" si="17842">N379496-N379495</f>
        <v>0</v>
      </c>
      <c r="W379497" s="54">
        <f t="shared" ref="W379497" si="17843">W379496-W379495</f>
        <v>0</v>
      </c>
    </row>
    <row r="379498" spans="9:23">
      <c r="I379498" s="55">
        <f t="shared" ref="I379498" si="17844">I379496-I379484</f>
        <v>0</v>
      </c>
      <c r="N379498" s="55">
        <f t="shared" ref="N379498" si="17845">N379496-N379484</f>
        <v>0</v>
      </c>
      <c r="W379498" s="55">
        <f t="shared" ref="W379498" si="17846">W379496-W379484</f>
        <v>0</v>
      </c>
    </row>
    <row r="379499" spans="9:23">
      <c r="I379499" s="56" t="s">
        <v>16</v>
      </c>
      <c r="N379499" s="56" t="s">
        <v>16</v>
      </c>
      <c r="W379499" s="56" t="s">
        <v>16</v>
      </c>
    </row>
    <row r="379625" spans="9:23">
      <c r="I379625" s="54">
        <f t="shared" ref="I379625" si="17847">I379624-I379623</f>
        <v>0</v>
      </c>
      <c r="N379625" s="54">
        <f t="shared" ref="N379625" si="17848">N379624-N379623</f>
        <v>0</v>
      </c>
      <c r="W379625" s="54">
        <f t="shared" ref="W379625" si="17849">W379624-W379623</f>
        <v>0</v>
      </c>
    </row>
    <row r="379626" spans="9:23">
      <c r="I379626" s="55">
        <f t="shared" ref="I379626" si="17850">I379624-I379612</f>
        <v>0</v>
      </c>
      <c r="N379626" s="55">
        <f t="shared" ref="N379626" si="17851">N379624-N379612</f>
        <v>0</v>
      </c>
      <c r="W379626" s="55">
        <f t="shared" ref="W379626" si="17852">W379624-W379612</f>
        <v>0</v>
      </c>
    </row>
    <row r="379627" spans="9:23">
      <c r="I379627" s="56" t="s">
        <v>16</v>
      </c>
      <c r="N379627" s="56" t="s">
        <v>16</v>
      </c>
      <c r="W379627" s="56" t="s">
        <v>16</v>
      </c>
    </row>
    <row r="379753" spans="9:23">
      <c r="I379753" s="54">
        <f t="shared" ref="I379753" si="17853">I379752-I379751</f>
        <v>0</v>
      </c>
      <c r="N379753" s="54">
        <f t="shared" ref="N379753" si="17854">N379752-N379751</f>
        <v>0</v>
      </c>
      <c r="W379753" s="54">
        <f t="shared" ref="W379753" si="17855">W379752-W379751</f>
        <v>0</v>
      </c>
    </row>
    <row r="379754" spans="9:23">
      <c r="I379754" s="55">
        <f t="shared" ref="I379754" si="17856">I379752-I379740</f>
        <v>0</v>
      </c>
      <c r="N379754" s="55">
        <f t="shared" ref="N379754" si="17857">N379752-N379740</f>
        <v>0</v>
      </c>
      <c r="W379754" s="55">
        <f t="shared" ref="W379754" si="17858">W379752-W379740</f>
        <v>0</v>
      </c>
    </row>
    <row r="379755" spans="9:23">
      <c r="I379755" s="56" t="s">
        <v>16</v>
      </c>
      <c r="N379755" s="56" t="s">
        <v>16</v>
      </c>
      <c r="W379755" s="56" t="s">
        <v>16</v>
      </c>
    </row>
    <row r="379881" spans="9:23">
      <c r="I379881" s="54">
        <f t="shared" ref="I379881" si="17859">I379880-I379879</f>
        <v>0</v>
      </c>
      <c r="N379881" s="54">
        <f t="shared" ref="N379881" si="17860">N379880-N379879</f>
        <v>0</v>
      </c>
      <c r="W379881" s="54">
        <f t="shared" ref="W379881" si="17861">W379880-W379879</f>
        <v>0</v>
      </c>
    </row>
    <row r="379882" spans="9:23">
      <c r="I379882" s="55">
        <f t="shared" ref="I379882" si="17862">I379880-I379868</f>
        <v>0</v>
      </c>
      <c r="N379882" s="55">
        <f t="shared" ref="N379882" si="17863">N379880-N379868</f>
        <v>0</v>
      </c>
      <c r="W379882" s="55">
        <f t="shared" ref="W379882" si="17864">W379880-W379868</f>
        <v>0</v>
      </c>
    </row>
    <row r="379883" spans="9:23">
      <c r="I379883" s="56" t="s">
        <v>16</v>
      </c>
      <c r="N379883" s="56" t="s">
        <v>16</v>
      </c>
      <c r="W379883" s="56" t="s">
        <v>16</v>
      </c>
    </row>
    <row r="380009" spans="9:23">
      <c r="I380009" s="54">
        <f t="shared" ref="I380009" si="17865">I380008-I380007</f>
        <v>0</v>
      </c>
      <c r="N380009" s="54">
        <f t="shared" ref="N380009" si="17866">N380008-N380007</f>
        <v>0</v>
      </c>
      <c r="W380009" s="54">
        <f t="shared" ref="W380009" si="17867">W380008-W380007</f>
        <v>0</v>
      </c>
    </row>
    <row r="380010" spans="9:23">
      <c r="I380010" s="55">
        <f t="shared" ref="I380010" si="17868">I380008-I379996</f>
        <v>0</v>
      </c>
      <c r="N380010" s="55">
        <f t="shared" ref="N380010" si="17869">N380008-N379996</f>
        <v>0</v>
      </c>
      <c r="W380010" s="55">
        <f t="shared" ref="W380010" si="17870">W380008-W379996</f>
        <v>0</v>
      </c>
    </row>
    <row r="380011" spans="9:23">
      <c r="I380011" s="56" t="s">
        <v>16</v>
      </c>
      <c r="N380011" s="56" t="s">
        <v>16</v>
      </c>
      <c r="W380011" s="56" t="s">
        <v>16</v>
      </c>
    </row>
    <row r="380137" spans="9:23">
      <c r="I380137" s="54">
        <f t="shared" ref="I380137" si="17871">I380136-I380135</f>
        <v>0</v>
      </c>
      <c r="N380137" s="54">
        <f t="shared" ref="N380137" si="17872">N380136-N380135</f>
        <v>0</v>
      </c>
      <c r="W380137" s="54">
        <f t="shared" ref="W380137" si="17873">W380136-W380135</f>
        <v>0</v>
      </c>
    </row>
    <row r="380138" spans="9:23">
      <c r="I380138" s="55">
        <f t="shared" ref="I380138" si="17874">I380136-I380124</f>
        <v>0</v>
      </c>
      <c r="N380138" s="55">
        <f t="shared" ref="N380138" si="17875">N380136-N380124</f>
        <v>0</v>
      </c>
      <c r="W380138" s="55">
        <f t="shared" ref="W380138" si="17876">W380136-W380124</f>
        <v>0</v>
      </c>
    </row>
    <row r="380139" spans="9:23">
      <c r="I380139" s="56" t="s">
        <v>16</v>
      </c>
      <c r="N380139" s="56" t="s">
        <v>16</v>
      </c>
      <c r="W380139" s="56" t="s">
        <v>16</v>
      </c>
    </row>
    <row r="380265" spans="9:23">
      <c r="I380265" s="54">
        <f t="shared" ref="I380265" si="17877">I380264-I380263</f>
        <v>0</v>
      </c>
      <c r="N380265" s="54">
        <f t="shared" ref="N380265" si="17878">N380264-N380263</f>
        <v>0</v>
      </c>
      <c r="W380265" s="54">
        <f t="shared" ref="W380265" si="17879">W380264-W380263</f>
        <v>0</v>
      </c>
    </row>
    <row r="380266" spans="9:23">
      <c r="I380266" s="55">
        <f t="shared" ref="I380266" si="17880">I380264-I380252</f>
        <v>0</v>
      </c>
      <c r="N380266" s="55">
        <f t="shared" ref="N380266" si="17881">N380264-N380252</f>
        <v>0</v>
      </c>
      <c r="W380266" s="55">
        <f t="shared" ref="W380266" si="17882">W380264-W380252</f>
        <v>0</v>
      </c>
    </row>
    <row r="380267" spans="9:23">
      <c r="I380267" s="56" t="s">
        <v>16</v>
      </c>
      <c r="N380267" s="56" t="s">
        <v>16</v>
      </c>
      <c r="W380267" s="56" t="s">
        <v>16</v>
      </c>
    </row>
    <row r="380393" spans="9:23">
      <c r="I380393" s="54">
        <f t="shared" ref="I380393" si="17883">I380392-I380391</f>
        <v>0</v>
      </c>
      <c r="N380393" s="54">
        <f t="shared" ref="N380393" si="17884">N380392-N380391</f>
        <v>0</v>
      </c>
      <c r="W380393" s="54">
        <f t="shared" ref="W380393" si="17885">W380392-W380391</f>
        <v>0</v>
      </c>
    </row>
    <row r="380394" spans="9:23">
      <c r="I380394" s="55">
        <f t="shared" ref="I380394" si="17886">I380392-I380380</f>
        <v>0</v>
      </c>
      <c r="N380394" s="55">
        <f t="shared" ref="N380394" si="17887">N380392-N380380</f>
        <v>0</v>
      </c>
      <c r="W380394" s="55">
        <f t="shared" ref="W380394" si="17888">W380392-W380380</f>
        <v>0</v>
      </c>
    </row>
    <row r="380395" spans="9:23">
      <c r="I380395" s="56" t="s">
        <v>16</v>
      </c>
      <c r="N380395" s="56" t="s">
        <v>16</v>
      </c>
      <c r="W380395" s="56" t="s">
        <v>16</v>
      </c>
    </row>
    <row r="380521" spans="9:23">
      <c r="I380521" s="54">
        <f t="shared" ref="I380521" si="17889">I380520-I380519</f>
        <v>0</v>
      </c>
      <c r="N380521" s="54">
        <f t="shared" ref="N380521" si="17890">N380520-N380519</f>
        <v>0</v>
      </c>
      <c r="W380521" s="54">
        <f t="shared" ref="W380521" si="17891">W380520-W380519</f>
        <v>0</v>
      </c>
    </row>
    <row r="380522" spans="9:23">
      <c r="I380522" s="55">
        <f t="shared" ref="I380522" si="17892">I380520-I380508</f>
        <v>0</v>
      </c>
      <c r="N380522" s="55">
        <f t="shared" ref="N380522" si="17893">N380520-N380508</f>
        <v>0</v>
      </c>
      <c r="W380522" s="55">
        <f t="shared" ref="W380522" si="17894">W380520-W380508</f>
        <v>0</v>
      </c>
    </row>
    <row r="380523" spans="9:23">
      <c r="I380523" s="56" t="s">
        <v>16</v>
      </c>
      <c r="N380523" s="56" t="s">
        <v>16</v>
      </c>
      <c r="W380523" s="56" t="s">
        <v>16</v>
      </c>
    </row>
    <row r="380649" spans="9:23">
      <c r="I380649" s="54">
        <f t="shared" ref="I380649" si="17895">I380648-I380647</f>
        <v>0</v>
      </c>
      <c r="N380649" s="54">
        <f t="shared" ref="N380649" si="17896">N380648-N380647</f>
        <v>0</v>
      </c>
      <c r="W380649" s="54">
        <f t="shared" ref="W380649" si="17897">W380648-W380647</f>
        <v>0</v>
      </c>
    </row>
    <row r="380650" spans="9:23">
      <c r="I380650" s="55">
        <f t="shared" ref="I380650" si="17898">I380648-I380636</f>
        <v>0</v>
      </c>
      <c r="N380650" s="55">
        <f t="shared" ref="N380650" si="17899">N380648-N380636</f>
        <v>0</v>
      </c>
      <c r="W380650" s="55">
        <f t="shared" ref="W380650" si="17900">W380648-W380636</f>
        <v>0</v>
      </c>
    </row>
    <row r="380651" spans="9:23">
      <c r="I380651" s="56" t="s">
        <v>16</v>
      </c>
      <c r="N380651" s="56" t="s">
        <v>16</v>
      </c>
      <c r="W380651" s="56" t="s">
        <v>16</v>
      </c>
    </row>
    <row r="380777" spans="9:23">
      <c r="I380777" s="54">
        <f t="shared" ref="I380777" si="17901">I380776-I380775</f>
        <v>0</v>
      </c>
      <c r="N380777" s="54">
        <f t="shared" ref="N380777" si="17902">N380776-N380775</f>
        <v>0</v>
      </c>
      <c r="W380777" s="54">
        <f t="shared" ref="W380777" si="17903">W380776-W380775</f>
        <v>0</v>
      </c>
    </row>
    <row r="380778" spans="9:23">
      <c r="I380778" s="55">
        <f t="shared" ref="I380778" si="17904">I380776-I380764</f>
        <v>0</v>
      </c>
      <c r="N380778" s="55">
        <f t="shared" ref="N380778" si="17905">N380776-N380764</f>
        <v>0</v>
      </c>
      <c r="W380778" s="55">
        <f t="shared" ref="W380778" si="17906">W380776-W380764</f>
        <v>0</v>
      </c>
    </row>
    <row r="380779" spans="9:23">
      <c r="I380779" s="56" t="s">
        <v>16</v>
      </c>
      <c r="N380779" s="56" t="s">
        <v>16</v>
      </c>
      <c r="W380779" s="56" t="s">
        <v>16</v>
      </c>
    </row>
    <row r="380905" spans="9:23">
      <c r="I380905" s="54">
        <f t="shared" ref="I380905" si="17907">I380904-I380903</f>
        <v>0</v>
      </c>
      <c r="N380905" s="54">
        <f t="shared" ref="N380905" si="17908">N380904-N380903</f>
        <v>0</v>
      </c>
      <c r="W380905" s="54">
        <f t="shared" ref="W380905" si="17909">W380904-W380903</f>
        <v>0</v>
      </c>
    </row>
    <row r="380906" spans="9:23">
      <c r="I380906" s="55">
        <f t="shared" ref="I380906" si="17910">I380904-I380892</f>
        <v>0</v>
      </c>
      <c r="N380906" s="55">
        <f t="shared" ref="N380906" si="17911">N380904-N380892</f>
        <v>0</v>
      </c>
      <c r="W380906" s="55">
        <f t="shared" ref="W380906" si="17912">W380904-W380892</f>
        <v>0</v>
      </c>
    </row>
    <row r="380907" spans="9:23">
      <c r="I380907" s="56" t="s">
        <v>16</v>
      </c>
      <c r="N380907" s="56" t="s">
        <v>16</v>
      </c>
      <c r="W380907" s="56" t="s">
        <v>16</v>
      </c>
    </row>
    <row r="381033" spans="9:23">
      <c r="I381033" s="54">
        <f t="shared" ref="I381033" si="17913">I381032-I381031</f>
        <v>0</v>
      </c>
      <c r="N381033" s="54">
        <f t="shared" ref="N381033" si="17914">N381032-N381031</f>
        <v>0</v>
      </c>
      <c r="W381033" s="54">
        <f t="shared" ref="W381033" si="17915">W381032-W381031</f>
        <v>0</v>
      </c>
    </row>
    <row r="381034" spans="9:23">
      <c r="I381034" s="55">
        <f t="shared" ref="I381034" si="17916">I381032-I381020</f>
        <v>0</v>
      </c>
      <c r="N381034" s="55">
        <f t="shared" ref="N381034" si="17917">N381032-N381020</f>
        <v>0</v>
      </c>
      <c r="W381034" s="55">
        <f t="shared" ref="W381034" si="17918">W381032-W381020</f>
        <v>0</v>
      </c>
    </row>
    <row r="381035" spans="9:23">
      <c r="I381035" s="56" t="s">
        <v>16</v>
      </c>
      <c r="N381035" s="56" t="s">
        <v>16</v>
      </c>
      <c r="W381035" s="56" t="s">
        <v>16</v>
      </c>
    </row>
    <row r="381161" spans="9:23">
      <c r="I381161" s="54">
        <f t="shared" ref="I381161" si="17919">I381160-I381159</f>
        <v>0</v>
      </c>
      <c r="N381161" s="54">
        <f t="shared" ref="N381161" si="17920">N381160-N381159</f>
        <v>0</v>
      </c>
      <c r="W381161" s="54">
        <f t="shared" ref="W381161" si="17921">W381160-W381159</f>
        <v>0</v>
      </c>
    </row>
    <row r="381162" spans="9:23">
      <c r="I381162" s="55">
        <f t="shared" ref="I381162" si="17922">I381160-I381148</f>
        <v>0</v>
      </c>
      <c r="N381162" s="55">
        <f t="shared" ref="N381162" si="17923">N381160-N381148</f>
        <v>0</v>
      </c>
      <c r="W381162" s="55">
        <f t="shared" ref="W381162" si="17924">W381160-W381148</f>
        <v>0</v>
      </c>
    </row>
    <row r="381163" spans="9:23">
      <c r="I381163" s="56" t="s">
        <v>16</v>
      </c>
      <c r="N381163" s="56" t="s">
        <v>16</v>
      </c>
      <c r="W381163" s="56" t="s">
        <v>16</v>
      </c>
    </row>
    <row r="381289" spans="9:23">
      <c r="I381289" s="54">
        <f t="shared" ref="I381289" si="17925">I381288-I381287</f>
        <v>0</v>
      </c>
      <c r="N381289" s="54">
        <f t="shared" ref="N381289" si="17926">N381288-N381287</f>
        <v>0</v>
      </c>
      <c r="W381289" s="54">
        <f t="shared" ref="W381289" si="17927">W381288-W381287</f>
        <v>0</v>
      </c>
    </row>
    <row r="381290" spans="9:23">
      <c r="I381290" s="55">
        <f t="shared" ref="I381290" si="17928">I381288-I381276</f>
        <v>0</v>
      </c>
      <c r="N381290" s="55">
        <f t="shared" ref="N381290" si="17929">N381288-N381276</f>
        <v>0</v>
      </c>
      <c r="W381290" s="55">
        <f t="shared" ref="W381290" si="17930">W381288-W381276</f>
        <v>0</v>
      </c>
    </row>
    <row r="381291" spans="9:23">
      <c r="I381291" s="56" t="s">
        <v>16</v>
      </c>
      <c r="N381291" s="56" t="s">
        <v>16</v>
      </c>
      <c r="W381291" s="56" t="s">
        <v>16</v>
      </c>
    </row>
    <row r="381417" spans="9:23">
      <c r="I381417" s="54">
        <f t="shared" ref="I381417" si="17931">I381416-I381415</f>
        <v>0</v>
      </c>
      <c r="N381417" s="54">
        <f t="shared" ref="N381417" si="17932">N381416-N381415</f>
        <v>0</v>
      </c>
      <c r="W381417" s="54">
        <f t="shared" ref="W381417" si="17933">W381416-W381415</f>
        <v>0</v>
      </c>
    </row>
    <row r="381418" spans="9:23">
      <c r="I381418" s="55">
        <f t="shared" ref="I381418" si="17934">I381416-I381404</f>
        <v>0</v>
      </c>
      <c r="N381418" s="55">
        <f t="shared" ref="N381418" si="17935">N381416-N381404</f>
        <v>0</v>
      </c>
      <c r="W381418" s="55">
        <f t="shared" ref="W381418" si="17936">W381416-W381404</f>
        <v>0</v>
      </c>
    </row>
    <row r="381419" spans="9:23">
      <c r="I381419" s="56" t="s">
        <v>16</v>
      </c>
      <c r="N381419" s="56" t="s">
        <v>16</v>
      </c>
      <c r="W381419" s="56" t="s">
        <v>16</v>
      </c>
    </row>
    <row r="381545" spans="9:23">
      <c r="I381545" s="54">
        <f t="shared" ref="I381545" si="17937">I381544-I381543</f>
        <v>0</v>
      </c>
      <c r="N381545" s="54">
        <f t="shared" ref="N381545" si="17938">N381544-N381543</f>
        <v>0</v>
      </c>
      <c r="W381545" s="54">
        <f t="shared" ref="W381545" si="17939">W381544-W381543</f>
        <v>0</v>
      </c>
    </row>
    <row r="381546" spans="9:23">
      <c r="I381546" s="55">
        <f t="shared" ref="I381546" si="17940">I381544-I381532</f>
        <v>0</v>
      </c>
      <c r="N381546" s="55">
        <f t="shared" ref="N381546" si="17941">N381544-N381532</f>
        <v>0</v>
      </c>
      <c r="W381546" s="55">
        <f t="shared" ref="W381546" si="17942">W381544-W381532</f>
        <v>0</v>
      </c>
    </row>
    <row r="381547" spans="9:23">
      <c r="I381547" s="56" t="s">
        <v>16</v>
      </c>
      <c r="N381547" s="56" t="s">
        <v>16</v>
      </c>
      <c r="W381547" s="56" t="s">
        <v>16</v>
      </c>
    </row>
    <row r="381673" spans="9:23">
      <c r="I381673" s="54">
        <f t="shared" ref="I381673" si="17943">I381672-I381671</f>
        <v>0</v>
      </c>
      <c r="N381673" s="54">
        <f t="shared" ref="N381673" si="17944">N381672-N381671</f>
        <v>0</v>
      </c>
      <c r="W381673" s="54">
        <f t="shared" ref="W381673" si="17945">W381672-W381671</f>
        <v>0</v>
      </c>
    </row>
    <row r="381674" spans="9:23">
      <c r="I381674" s="55">
        <f t="shared" ref="I381674" si="17946">I381672-I381660</f>
        <v>0</v>
      </c>
      <c r="N381674" s="55">
        <f t="shared" ref="N381674" si="17947">N381672-N381660</f>
        <v>0</v>
      </c>
      <c r="W381674" s="55">
        <f t="shared" ref="W381674" si="17948">W381672-W381660</f>
        <v>0</v>
      </c>
    </row>
    <row r="381675" spans="9:23">
      <c r="I381675" s="56" t="s">
        <v>16</v>
      </c>
      <c r="N381675" s="56" t="s">
        <v>16</v>
      </c>
      <c r="W381675" s="56" t="s">
        <v>16</v>
      </c>
    </row>
    <row r="381801" spans="9:23">
      <c r="I381801" s="54">
        <f t="shared" ref="I381801" si="17949">I381800-I381799</f>
        <v>0</v>
      </c>
      <c r="N381801" s="54">
        <f t="shared" ref="N381801" si="17950">N381800-N381799</f>
        <v>0</v>
      </c>
      <c r="W381801" s="54">
        <f t="shared" ref="W381801" si="17951">W381800-W381799</f>
        <v>0</v>
      </c>
    </row>
    <row r="381802" spans="9:23">
      <c r="I381802" s="55">
        <f t="shared" ref="I381802" si="17952">I381800-I381788</f>
        <v>0</v>
      </c>
      <c r="N381802" s="55">
        <f t="shared" ref="N381802" si="17953">N381800-N381788</f>
        <v>0</v>
      </c>
      <c r="W381802" s="55">
        <f t="shared" ref="W381802" si="17954">W381800-W381788</f>
        <v>0</v>
      </c>
    </row>
    <row r="381803" spans="9:23">
      <c r="I381803" s="56" t="s">
        <v>16</v>
      </c>
      <c r="N381803" s="56" t="s">
        <v>16</v>
      </c>
      <c r="W381803" s="56" t="s">
        <v>16</v>
      </c>
    </row>
    <row r="381929" spans="9:23">
      <c r="I381929" s="54">
        <f t="shared" ref="I381929" si="17955">I381928-I381927</f>
        <v>0</v>
      </c>
      <c r="N381929" s="54">
        <f t="shared" ref="N381929" si="17956">N381928-N381927</f>
        <v>0</v>
      </c>
      <c r="W381929" s="54">
        <f t="shared" ref="W381929" si="17957">W381928-W381927</f>
        <v>0</v>
      </c>
    </row>
    <row r="381930" spans="9:23">
      <c r="I381930" s="55">
        <f t="shared" ref="I381930" si="17958">I381928-I381916</f>
        <v>0</v>
      </c>
      <c r="N381930" s="55">
        <f t="shared" ref="N381930" si="17959">N381928-N381916</f>
        <v>0</v>
      </c>
      <c r="W381930" s="55">
        <f t="shared" ref="W381930" si="17960">W381928-W381916</f>
        <v>0</v>
      </c>
    </row>
    <row r="381931" spans="9:23">
      <c r="I381931" s="56" t="s">
        <v>16</v>
      </c>
      <c r="N381931" s="56" t="s">
        <v>16</v>
      </c>
      <c r="W381931" s="56" t="s">
        <v>16</v>
      </c>
    </row>
    <row r="382057" spans="9:23">
      <c r="I382057" s="54">
        <f t="shared" ref="I382057" si="17961">I382056-I382055</f>
        <v>0</v>
      </c>
      <c r="N382057" s="54">
        <f t="shared" ref="N382057" si="17962">N382056-N382055</f>
        <v>0</v>
      </c>
      <c r="W382057" s="54">
        <f t="shared" ref="W382057" si="17963">W382056-W382055</f>
        <v>0</v>
      </c>
    </row>
    <row r="382058" spans="9:23">
      <c r="I382058" s="55">
        <f t="shared" ref="I382058" si="17964">I382056-I382044</f>
        <v>0</v>
      </c>
      <c r="N382058" s="55">
        <f t="shared" ref="N382058" si="17965">N382056-N382044</f>
        <v>0</v>
      </c>
      <c r="W382058" s="55">
        <f t="shared" ref="W382058" si="17966">W382056-W382044</f>
        <v>0</v>
      </c>
    </row>
    <row r="382059" spans="9:23">
      <c r="I382059" s="56" t="s">
        <v>16</v>
      </c>
      <c r="N382059" s="56" t="s">
        <v>16</v>
      </c>
      <c r="W382059" s="56" t="s">
        <v>16</v>
      </c>
    </row>
    <row r="382185" spans="9:23">
      <c r="I382185" s="54">
        <f t="shared" ref="I382185" si="17967">I382184-I382183</f>
        <v>0</v>
      </c>
      <c r="N382185" s="54">
        <f t="shared" ref="N382185" si="17968">N382184-N382183</f>
        <v>0</v>
      </c>
      <c r="W382185" s="54">
        <f t="shared" ref="W382185" si="17969">W382184-W382183</f>
        <v>0</v>
      </c>
    </row>
    <row r="382186" spans="9:23">
      <c r="I382186" s="55">
        <f t="shared" ref="I382186" si="17970">I382184-I382172</f>
        <v>0</v>
      </c>
      <c r="N382186" s="55">
        <f t="shared" ref="N382186" si="17971">N382184-N382172</f>
        <v>0</v>
      </c>
      <c r="W382186" s="55">
        <f t="shared" ref="W382186" si="17972">W382184-W382172</f>
        <v>0</v>
      </c>
    </row>
    <row r="382187" spans="9:23">
      <c r="I382187" s="56" t="s">
        <v>16</v>
      </c>
      <c r="N382187" s="56" t="s">
        <v>16</v>
      </c>
      <c r="W382187" s="56" t="s">
        <v>16</v>
      </c>
    </row>
    <row r="382313" spans="9:23">
      <c r="I382313" s="54">
        <f t="shared" ref="I382313" si="17973">I382312-I382311</f>
        <v>0</v>
      </c>
      <c r="N382313" s="54">
        <f t="shared" ref="N382313" si="17974">N382312-N382311</f>
        <v>0</v>
      </c>
      <c r="W382313" s="54">
        <f t="shared" ref="W382313" si="17975">W382312-W382311</f>
        <v>0</v>
      </c>
    </row>
    <row r="382314" spans="9:23">
      <c r="I382314" s="55">
        <f t="shared" ref="I382314" si="17976">I382312-I382300</f>
        <v>0</v>
      </c>
      <c r="N382314" s="55">
        <f t="shared" ref="N382314" si="17977">N382312-N382300</f>
        <v>0</v>
      </c>
      <c r="W382314" s="55">
        <f t="shared" ref="W382314" si="17978">W382312-W382300</f>
        <v>0</v>
      </c>
    </row>
    <row r="382315" spans="9:23">
      <c r="I382315" s="56" t="s">
        <v>16</v>
      </c>
      <c r="N382315" s="56" t="s">
        <v>16</v>
      </c>
      <c r="W382315" s="56" t="s">
        <v>16</v>
      </c>
    </row>
    <row r="382441" spans="9:23">
      <c r="I382441" s="54">
        <f t="shared" ref="I382441" si="17979">I382440-I382439</f>
        <v>0</v>
      </c>
      <c r="N382441" s="54">
        <f t="shared" ref="N382441" si="17980">N382440-N382439</f>
        <v>0</v>
      </c>
      <c r="W382441" s="54">
        <f t="shared" ref="W382441" si="17981">W382440-W382439</f>
        <v>0</v>
      </c>
    </row>
    <row r="382442" spans="9:23">
      <c r="I382442" s="55">
        <f t="shared" ref="I382442" si="17982">I382440-I382428</f>
        <v>0</v>
      </c>
      <c r="N382442" s="55">
        <f t="shared" ref="N382442" si="17983">N382440-N382428</f>
        <v>0</v>
      </c>
      <c r="W382442" s="55">
        <f t="shared" ref="W382442" si="17984">W382440-W382428</f>
        <v>0</v>
      </c>
    </row>
    <row r="382443" spans="9:23">
      <c r="I382443" s="56" t="s">
        <v>16</v>
      </c>
      <c r="N382443" s="56" t="s">
        <v>16</v>
      </c>
      <c r="W382443" s="56" t="s">
        <v>16</v>
      </c>
    </row>
    <row r="382569" spans="9:23">
      <c r="I382569" s="54">
        <f t="shared" ref="I382569" si="17985">I382568-I382567</f>
        <v>0</v>
      </c>
      <c r="N382569" s="54">
        <f t="shared" ref="N382569" si="17986">N382568-N382567</f>
        <v>0</v>
      </c>
      <c r="W382569" s="54">
        <f t="shared" ref="W382569" si="17987">W382568-W382567</f>
        <v>0</v>
      </c>
    </row>
    <row r="382570" spans="9:23">
      <c r="I382570" s="55">
        <f t="shared" ref="I382570" si="17988">I382568-I382556</f>
        <v>0</v>
      </c>
      <c r="N382570" s="55">
        <f t="shared" ref="N382570" si="17989">N382568-N382556</f>
        <v>0</v>
      </c>
      <c r="W382570" s="55">
        <f t="shared" ref="W382570" si="17990">W382568-W382556</f>
        <v>0</v>
      </c>
    </row>
    <row r="382571" spans="9:23">
      <c r="I382571" s="56" t="s">
        <v>16</v>
      </c>
      <c r="N382571" s="56" t="s">
        <v>16</v>
      </c>
      <c r="W382571" s="56" t="s">
        <v>16</v>
      </c>
    </row>
    <row r="382697" spans="9:23">
      <c r="I382697" s="54">
        <f t="shared" ref="I382697" si="17991">I382696-I382695</f>
        <v>0</v>
      </c>
      <c r="N382697" s="54">
        <f t="shared" ref="N382697" si="17992">N382696-N382695</f>
        <v>0</v>
      </c>
      <c r="W382697" s="54">
        <f t="shared" ref="W382697" si="17993">W382696-W382695</f>
        <v>0</v>
      </c>
    </row>
    <row r="382698" spans="9:23">
      <c r="I382698" s="55">
        <f t="shared" ref="I382698" si="17994">I382696-I382684</f>
        <v>0</v>
      </c>
      <c r="N382698" s="55">
        <f t="shared" ref="N382698" si="17995">N382696-N382684</f>
        <v>0</v>
      </c>
      <c r="W382698" s="55">
        <f t="shared" ref="W382698" si="17996">W382696-W382684</f>
        <v>0</v>
      </c>
    </row>
    <row r="382699" spans="9:23">
      <c r="I382699" s="56" t="s">
        <v>16</v>
      </c>
      <c r="N382699" s="56" t="s">
        <v>16</v>
      </c>
      <c r="W382699" s="56" t="s">
        <v>16</v>
      </c>
    </row>
    <row r="382825" spans="9:23">
      <c r="I382825" s="54">
        <f t="shared" ref="I382825" si="17997">I382824-I382823</f>
        <v>0</v>
      </c>
      <c r="N382825" s="54">
        <f t="shared" ref="N382825" si="17998">N382824-N382823</f>
        <v>0</v>
      </c>
      <c r="W382825" s="54">
        <f t="shared" ref="W382825" si="17999">W382824-W382823</f>
        <v>0</v>
      </c>
    </row>
    <row r="382826" spans="9:23">
      <c r="I382826" s="55">
        <f t="shared" ref="I382826" si="18000">I382824-I382812</f>
        <v>0</v>
      </c>
      <c r="N382826" s="55">
        <f t="shared" ref="N382826" si="18001">N382824-N382812</f>
        <v>0</v>
      </c>
      <c r="W382826" s="55">
        <f t="shared" ref="W382826" si="18002">W382824-W382812</f>
        <v>0</v>
      </c>
    </row>
    <row r="382827" spans="9:23">
      <c r="I382827" s="56" t="s">
        <v>16</v>
      </c>
      <c r="N382827" s="56" t="s">
        <v>16</v>
      </c>
      <c r="W382827" s="56" t="s">
        <v>16</v>
      </c>
    </row>
    <row r="382953" spans="9:23">
      <c r="I382953" s="54">
        <f t="shared" ref="I382953" si="18003">I382952-I382951</f>
        <v>0</v>
      </c>
      <c r="N382953" s="54">
        <f t="shared" ref="N382953" si="18004">N382952-N382951</f>
        <v>0</v>
      </c>
      <c r="W382953" s="54">
        <f t="shared" ref="W382953" si="18005">W382952-W382951</f>
        <v>0</v>
      </c>
    </row>
    <row r="382954" spans="9:23">
      <c r="I382954" s="55">
        <f t="shared" ref="I382954" si="18006">I382952-I382940</f>
        <v>0</v>
      </c>
      <c r="N382954" s="55">
        <f t="shared" ref="N382954" si="18007">N382952-N382940</f>
        <v>0</v>
      </c>
      <c r="W382954" s="55">
        <f t="shared" ref="W382954" si="18008">W382952-W382940</f>
        <v>0</v>
      </c>
    </row>
    <row r="382955" spans="9:23">
      <c r="I382955" s="56" t="s">
        <v>16</v>
      </c>
      <c r="N382955" s="56" t="s">
        <v>16</v>
      </c>
      <c r="W382955" s="56" t="s">
        <v>16</v>
      </c>
    </row>
    <row r="383081" spans="9:23">
      <c r="I383081" s="54">
        <f t="shared" ref="I383081" si="18009">I383080-I383079</f>
        <v>0</v>
      </c>
      <c r="N383081" s="54">
        <f t="shared" ref="N383081" si="18010">N383080-N383079</f>
        <v>0</v>
      </c>
      <c r="W383081" s="54">
        <f t="shared" ref="W383081" si="18011">W383080-W383079</f>
        <v>0</v>
      </c>
    </row>
    <row r="383082" spans="9:23">
      <c r="I383082" s="55">
        <f t="shared" ref="I383082" si="18012">I383080-I383068</f>
        <v>0</v>
      </c>
      <c r="N383082" s="55">
        <f t="shared" ref="N383082" si="18013">N383080-N383068</f>
        <v>0</v>
      </c>
      <c r="W383082" s="55">
        <f t="shared" ref="W383082" si="18014">W383080-W383068</f>
        <v>0</v>
      </c>
    </row>
    <row r="383083" spans="9:23">
      <c r="I383083" s="56" t="s">
        <v>16</v>
      </c>
      <c r="N383083" s="56" t="s">
        <v>16</v>
      </c>
      <c r="W383083" s="56" t="s">
        <v>16</v>
      </c>
    </row>
    <row r="383209" spans="9:23">
      <c r="I383209" s="54">
        <f t="shared" ref="I383209" si="18015">I383208-I383207</f>
        <v>0</v>
      </c>
      <c r="N383209" s="54">
        <f t="shared" ref="N383209" si="18016">N383208-N383207</f>
        <v>0</v>
      </c>
      <c r="W383209" s="54">
        <f t="shared" ref="W383209" si="18017">W383208-W383207</f>
        <v>0</v>
      </c>
    </row>
    <row r="383210" spans="9:23">
      <c r="I383210" s="55">
        <f t="shared" ref="I383210" si="18018">I383208-I383196</f>
        <v>0</v>
      </c>
      <c r="N383210" s="55">
        <f t="shared" ref="N383210" si="18019">N383208-N383196</f>
        <v>0</v>
      </c>
      <c r="W383210" s="55">
        <f t="shared" ref="W383210" si="18020">W383208-W383196</f>
        <v>0</v>
      </c>
    </row>
    <row r="383211" spans="9:23">
      <c r="I383211" s="56" t="s">
        <v>16</v>
      </c>
      <c r="N383211" s="56" t="s">
        <v>16</v>
      </c>
      <c r="W383211" s="56" t="s">
        <v>16</v>
      </c>
    </row>
    <row r="383337" spans="9:23">
      <c r="I383337" s="54">
        <f t="shared" ref="I383337" si="18021">I383336-I383335</f>
        <v>0</v>
      </c>
      <c r="N383337" s="54">
        <f t="shared" ref="N383337" si="18022">N383336-N383335</f>
        <v>0</v>
      </c>
      <c r="W383337" s="54">
        <f t="shared" ref="W383337" si="18023">W383336-W383335</f>
        <v>0</v>
      </c>
    </row>
    <row r="383338" spans="9:23">
      <c r="I383338" s="55">
        <f t="shared" ref="I383338" si="18024">I383336-I383324</f>
        <v>0</v>
      </c>
      <c r="N383338" s="55">
        <f t="shared" ref="N383338" si="18025">N383336-N383324</f>
        <v>0</v>
      </c>
      <c r="W383338" s="55">
        <f t="shared" ref="W383338" si="18026">W383336-W383324</f>
        <v>0</v>
      </c>
    </row>
    <row r="383339" spans="9:23">
      <c r="I383339" s="56" t="s">
        <v>16</v>
      </c>
      <c r="N383339" s="56" t="s">
        <v>16</v>
      </c>
      <c r="W383339" s="56" t="s">
        <v>16</v>
      </c>
    </row>
    <row r="383465" spans="9:23">
      <c r="I383465" s="54">
        <f t="shared" ref="I383465" si="18027">I383464-I383463</f>
        <v>0</v>
      </c>
      <c r="N383465" s="54">
        <f t="shared" ref="N383465" si="18028">N383464-N383463</f>
        <v>0</v>
      </c>
      <c r="W383465" s="54">
        <f t="shared" ref="W383465" si="18029">W383464-W383463</f>
        <v>0</v>
      </c>
    </row>
    <row r="383466" spans="9:23">
      <c r="I383466" s="55">
        <f t="shared" ref="I383466" si="18030">I383464-I383452</f>
        <v>0</v>
      </c>
      <c r="N383466" s="55">
        <f t="shared" ref="N383466" si="18031">N383464-N383452</f>
        <v>0</v>
      </c>
      <c r="W383466" s="55">
        <f t="shared" ref="W383466" si="18032">W383464-W383452</f>
        <v>0</v>
      </c>
    </row>
    <row r="383467" spans="9:23">
      <c r="I383467" s="56" t="s">
        <v>16</v>
      </c>
      <c r="N383467" s="56" t="s">
        <v>16</v>
      </c>
      <c r="W383467" s="56" t="s">
        <v>16</v>
      </c>
    </row>
    <row r="383593" spans="9:23">
      <c r="I383593" s="54">
        <f t="shared" ref="I383593" si="18033">I383592-I383591</f>
        <v>0</v>
      </c>
      <c r="N383593" s="54">
        <f t="shared" ref="N383593" si="18034">N383592-N383591</f>
        <v>0</v>
      </c>
      <c r="W383593" s="54">
        <f t="shared" ref="W383593" si="18035">W383592-W383591</f>
        <v>0</v>
      </c>
    </row>
    <row r="383594" spans="9:23">
      <c r="I383594" s="55">
        <f t="shared" ref="I383594" si="18036">I383592-I383580</f>
        <v>0</v>
      </c>
      <c r="N383594" s="55">
        <f t="shared" ref="N383594" si="18037">N383592-N383580</f>
        <v>0</v>
      </c>
      <c r="W383594" s="55">
        <f t="shared" ref="W383594" si="18038">W383592-W383580</f>
        <v>0</v>
      </c>
    </row>
    <row r="383595" spans="9:23">
      <c r="I383595" s="56" t="s">
        <v>16</v>
      </c>
      <c r="N383595" s="56" t="s">
        <v>16</v>
      </c>
      <c r="W383595" s="56" t="s">
        <v>16</v>
      </c>
    </row>
    <row r="383721" spans="9:23">
      <c r="I383721" s="54">
        <f t="shared" ref="I383721" si="18039">I383720-I383719</f>
        <v>0</v>
      </c>
      <c r="N383721" s="54">
        <f t="shared" ref="N383721" si="18040">N383720-N383719</f>
        <v>0</v>
      </c>
      <c r="W383721" s="54">
        <f t="shared" ref="W383721" si="18041">W383720-W383719</f>
        <v>0</v>
      </c>
    </row>
    <row r="383722" spans="9:23">
      <c r="I383722" s="55">
        <f t="shared" ref="I383722" si="18042">I383720-I383708</f>
        <v>0</v>
      </c>
      <c r="N383722" s="55">
        <f t="shared" ref="N383722" si="18043">N383720-N383708</f>
        <v>0</v>
      </c>
      <c r="W383722" s="55">
        <f t="shared" ref="W383722" si="18044">W383720-W383708</f>
        <v>0</v>
      </c>
    </row>
    <row r="383723" spans="9:23">
      <c r="I383723" s="56" t="s">
        <v>16</v>
      </c>
      <c r="N383723" s="56" t="s">
        <v>16</v>
      </c>
      <c r="W383723" s="56" t="s">
        <v>16</v>
      </c>
    </row>
    <row r="383849" spans="9:23">
      <c r="I383849" s="54">
        <f t="shared" ref="I383849" si="18045">I383848-I383847</f>
        <v>0</v>
      </c>
      <c r="N383849" s="54">
        <f t="shared" ref="N383849" si="18046">N383848-N383847</f>
        <v>0</v>
      </c>
      <c r="W383849" s="54">
        <f t="shared" ref="W383849" si="18047">W383848-W383847</f>
        <v>0</v>
      </c>
    </row>
    <row r="383850" spans="9:23">
      <c r="I383850" s="55">
        <f t="shared" ref="I383850" si="18048">I383848-I383836</f>
        <v>0</v>
      </c>
      <c r="N383850" s="55">
        <f t="shared" ref="N383850" si="18049">N383848-N383836</f>
        <v>0</v>
      </c>
      <c r="W383850" s="55">
        <f t="shared" ref="W383850" si="18050">W383848-W383836</f>
        <v>0</v>
      </c>
    </row>
    <row r="383851" spans="9:23">
      <c r="I383851" s="56" t="s">
        <v>16</v>
      </c>
      <c r="N383851" s="56" t="s">
        <v>16</v>
      </c>
      <c r="W383851" s="56" t="s">
        <v>16</v>
      </c>
    </row>
    <row r="383977" spans="9:23">
      <c r="I383977" s="54">
        <f t="shared" ref="I383977" si="18051">I383976-I383975</f>
        <v>0</v>
      </c>
      <c r="N383977" s="54">
        <f t="shared" ref="N383977" si="18052">N383976-N383975</f>
        <v>0</v>
      </c>
      <c r="W383977" s="54">
        <f t="shared" ref="W383977" si="18053">W383976-W383975</f>
        <v>0</v>
      </c>
    </row>
    <row r="383978" spans="9:23">
      <c r="I383978" s="55">
        <f t="shared" ref="I383978" si="18054">I383976-I383964</f>
        <v>0</v>
      </c>
      <c r="N383978" s="55">
        <f t="shared" ref="N383978" si="18055">N383976-N383964</f>
        <v>0</v>
      </c>
      <c r="W383978" s="55">
        <f t="shared" ref="W383978" si="18056">W383976-W383964</f>
        <v>0</v>
      </c>
    </row>
    <row r="383979" spans="9:23">
      <c r="I383979" s="56" t="s">
        <v>16</v>
      </c>
      <c r="N383979" s="56" t="s">
        <v>16</v>
      </c>
      <c r="W383979" s="56" t="s">
        <v>16</v>
      </c>
    </row>
    <row r="384105" spans="9:23">
      <c r="I384105" s="54">
        <f t="shared" ref="I384105" si="18057">I384104-I384103</f>
        <v>0</v>
      </c>
      <c r="N384105" s="54">
        <f t="shared" ref="N384105" si="18058">N384104-N384103</f>
        <v>0</v>
      </c>
      <c r="W384105" s="54">
        <f t="shared" ref="W384105" si="18059">W384104-W384103</f>
        <v>0</v>
      </c>
    </row>
    <row r="384106" spans="9:23">
      <c r="I384106" s="55">
        <f t="shared" ref="I384106" si="18060">I384104-I384092</f>
        <v>0</v>
      </c>
      <c r="N384106" s="55">
        <f t="shared" ref="N384106" si="18061">N384104-N384092</f>
        <v>0</v>
      </c>
      <c r="W384106" s="55">
        <f t="shared" ref="W384106" si="18062">W384104-W384092</f>
        <v>0</v>
      </c>
    </row>
    <row r="384107" spans="9:23">
      <c r="I384107" s="56" t="s">
        <v>16</v>
      </c>
      <c r="N384107" s="56" t="s">
        <v>16</v>
      </c>
      <c r="W384107" s="56" t="s">
        <v>16</v>
      </c>
    </row>
    <row r="384233" spans="9:23">
      <c r="I384233" s="54">
        <f t="shared" ref="I384233" si="18063">I384232-I384231</f>
        <v>0</v>
      </c>
      <c r="N384233" s="54">
        <f t="shared" ref="N384233" si="18064">N384232-N384231</f>
        <v>0</v>
      </c>
      <c r="W384233" s="54">
        <f t="shared" ref="W384233" si="18065">W384232-W384231</f>
        <v>0</v>
      </c>
    </row>
    <row r="384234" spans="9:23">
      <c r="I384234" s="55">
        <f t="shared" ref="I384234" si="18066">I384232-I384220</f>
        <v>0</v>
      </c>
      <c r="N384234" s="55">
        <f t="shared" ref="N384234" si="18067">N384232-N384220</f>
        <v>0</v>
      </c>
      <c r="W384234" s="55">
        <f t="shared" ref="W384234" si="18068">W384232-W384220</f>
        <v>0</v>
      </c>
    </row>
    <row r="384235" spans="9:23">
      <c r="I384235" s="56" t="s">
        <v>16</v>
      </c>
      <c r="N384235" s="56" t="s">
        <v>16</v>
      </c>
      <c r="W384235" s="56" t="s">
        <v>16</v>
      </c>
    </row>
    <row r="384361" spans="9:23">
      <c r="I384361" s="54">
        <f t="shared" ref="I384361" si="18069">I384360-I384359</f>
        <v>0</v>
      </c>
      <c r="N384361" s="54">
        <f t="shared" ref="N384361" si="18070">N384360-N384359</f>
        <v>0</v>
      </c>
      <c r="W384361" s="54">
        <f t="shared" ref="W384361" si="18071">W384360-W384359</f>
        <v>0</v>
      </c>
    </row>
    <row r="384362" spans="9:23">
      <c r="I384362" s="55">
        <f t="shared" ref="I384362" si="18072">I384360-I384348</f>
        <v>0</v>
      </c>
      <c r="N384362" s="55">
        <f t="shared" ref="N384362" si="18073">N384360-N384348</f>
        <v>0</v>
      </c>
      <c r="W384362" s="55">
        <f t="shared" ref="W384362" si="18074">W384360-W384348</f>
        <v>0</v>
      </c>
    </row>
    <row r="384363" spans="9:23">
      <c r="I384363" s="56" t="s">
        <v>16</v>
      </c>
      <c r="N384363" s="56" t="s">
        <v>16</v>
      </c>
      <c r="W384363" s="56" t="s">
        <v>16</v>
      </c>
    </row>
    <row r="384489" spans="9:23">
      <c r="I384489" s="54">
        <f t="shared" ref="I384489" si="18075">I384488-I384487</f>
        <v>0</v>
      </c>
      <c r="N384489" s="54">
        <f t="shared" ref="N384489" si="18076">N384488-N384487</f>
        <v>0</v>
      </c>
      <c r="W384489" s="54">
        <f t="shared" ref="W384489" si="18077">W384488-W384487</f>
        <v>0</v>
      </c>
    </row>
    <row r="384490" spans="9:23">
      <c r="I384490" s="55">
        <f t="shared" ref="I384490" si="18078">I384488-I384476</f>
        <v>0</v>
      </c>
      <c r="N384490" s="55">
        <f t="shared" ref="N384490" si="18079">N384488-N384476</f>
        <v>0</v>
      </c>
      <c r="W384490" s="55">
        <f t="shared" ref="W384490" si="18080">W384488-W384476</f>
        <v>0</v>
      </c>
    </row>
    <row r="384491" spans="9:23">
      <c r="I384491" s="56" t="s">
        <v>16</v>
      </c>
      <c r="N384491" s="56" t="s">
        <v>16</v>
      </c>
      <c r="W384491" s="56" t="s">
        <v>16</v>
      </c>
    </row>
    <row r="384617" spans="9:23">
      <c r="I384617" s="54">
        <f t="shared" ref="I384617" si="18081">I384616-I384615</f>
        <v>0</v>
      </c>
      <c r="N384617" s="54">
        <f t="shared" ref="N384617" si="18082">N384616-N384615</f>
        <v>0</v>
      </c>
      <c r="W384617" s="54">
        <f t="shared" ref="W384617" si="18083">W384616-W384615</f>
        <v>0</v>
      </c>
    </row>
    <row r="384618" spans="9:23">
      <c r="I384618" s="55">
        <f t="shared" ref="I384618" si="18084">I384616-I384604</f>
        <v>0</v>
      </c>
      <c r="N384618" s="55">
        <f t="shared" ref="N384618" si="18085">N384616-N384604</f>
        <v>0</v>
      </c>
      <c r="W384618" s="55">
        <f t="shared" ref="W384618" si="18086">W384616-W384604</f>
        <v>0</v>
      </c>
    </row>
    <row r="384619" spans="9:23">
      <c r="I384619" s="56" t="s">
        <v>16</v>
      </c>
      <c r="N384619" s="56" t="s">
        <v>16</v>
      </c>
      <c r="W384619" s="56" t="s">
        <v>16</v>
      </c>
    </row>
    <row r="384745" spans="9:23">
      <c r="I384745" s="54">
        <f t="shared" ref="I384745" si="18087">I384744-I384743</f>
        <v>0</v>
      </c>
      <c r="N384745" s="54">
        <f t="shared" ref="N384745" si="18088">N384744-N384743</f>
        <v>0</v>
      </c>
      <c r="W384745" s="54">
        <f t="shared" ref="W384745" si="18089">W384744-W384743</f>
        <v>0</v>
      </c>
    </row>
    <row r="384746" spans="9:23">
      <c r="I384746" s="55">
        <f t="shared" ref="I384746" si="18090">I384744-I384732</f>
        <v>0</v>
      </c>
      <c r="N384746" s="55">
        <f t="shared" ref="N384746" si="18091">N384744-N384732</f>
        <v>0</v>
      </c>
      <c r="W384746" s="55">
        <f t="shared" ref="W384746" si="18092">W384744-W384732</f>
        <v>0</v>
      </c>
    </row>
    <row r="384747" spans="9:23">
      <c r="I384747" s="56" t="s">
        <v>16</v>
      </c>
      <c r="N384747" s="56" t="s">
        <v>16</v>
      </c>
      <c r="W384747" s="56" t="s">
        <v>16</v>
      </c>
    </row>
    <row r="384873" spans="9:23">
      <c r="I384873" s="54">
        <f t="shared" ref="I384873" si="18093">I384872-I384871</f>
        <v>0</v>
      </c>
      <c r="N384873" s="54">
        <f t="shared" ref="N384873" si="18094">N384872-N384871</f>
        <v>0</v>
      </c>
      <c r="W384873" s="54">
        <f t="shared" ref="W384873" si="18095">W384872-W384871</f>
        <v>0</v>
      </c>
    </row>
    <row r="384874" spans="9:23">
      <c r="I384874" s="55">
        <f t="shared" ref="I384874" si="18096">I384872-I384860</f>
        <v>0</v>
      </c>
      <c r="N384874" s="55">
        <f t="shared" ref="N384874" si="18097">N384872-N384860</f>
        <v>0</v>
      </c>
      <c r="W384874" s="55">
        <f t="shared" ref="W384874" si="18098">W384872-W384860</f>
        <v>0</v>
      </c>
    </row>
    <row r="384875" spans="9:23">
      <c r="I384875" s="56" t="s">
        <v>16</v>
      </c>
      <c r="N384875" s="56" t="s">
        <v>16</v>
      </c>
      <c r="W384875" s="56" t="s">
        <v>16</v>
      </c>
    </row>
    <row r="385001" spans="9:23">
      <c r="I385001" s="54">
        <f t="shared" ref="I385001" si="18099">I385000-I384999</f>
        <v>0</v>
      </c>
      <c r="N385001" s="54">
        <f t="shared" ref="N385001" si="18100">N385000-N384999</f>
        <v>0</v>
      </c>
      <c r="W385001" s="54">
        <f t="shared" ref="W385001" si="18101">W385000-W384999</f>
        <v>0</v>
      </c>
    </row>
    <row r="385002" spans="9:23">
      <c r="I385002" s="55">
        <f t="shared" ref="I385002" si="18102">I385000-I384988</f>
        <v>0</v>
      </c>
      <c r="N385002" s="55">
        <f t="shared" ref="N385002" si="18103">N385000-N384988</f>
        <v>0</v>
      </c>
      <c r="W385002" s="55">
        <f t="shared" ref="W385002" si="18104">W385000-W384988</f>
        <v>0</v>
      </c>
    </row>
    <row r="385003" spans="9:23">
      <c r="I385003" s="56" t="s">
        <v>16</v>
      </c>
      <c r="N385003" s="56" t="s">
        <v>16</v>
      </c>
      <c r="W385003" s="56" t="s">
        <v>16</v>
      </c>
    </row>
    <row r="385129" spans="9:23">
      <c r="I385129" s="54">
        <f t="shared" ref="I385129" si="18105">I385128-I385127</f>
        <v>0</v>
      </c>
      <c r="N385129" s="54">
        <f t="shared" ref="N385129" si="18106">N385128-N385127</f>
        <v>0</v>
      </c>
      <c r="W385129" s="54">
        <f t="shared" ref="W385129" si="18107">W385128-W385127</f>
        <v>0</v>
      </c>
    </row>
    <row r="385130" spans="9:23">
      <c r="I385130" s="55">
        <f t="shared" ref="I385130" si="18108">I385128-I385116</f>
        <v>0</v>
      </c>
      <c r="N385130" s="55">
        <f t="shared" ref="N385130" si="18109">N385128-N385116</f>
        <v>0</v>
      </c>
      <c r="W385130" s="55">
        <f t="shared" ref="W385130" si="18110">W385128-W385116</f>
        <v>0</v>
      </c>
    </row>
    <row r="385131" spans="9:23">
      <c r="I385131" s="56" t="s">
        <v>16</v>
      </c>
      <c r="N385131" s="56" t="s">
        <v>16</v>
      </c>
      <c r="W385131" s="56" t="s">
        <v>16</v>
      </c>
    </row>
    <row r="385257" spans="9:23">
      <c r="I385257" s="54">
        <f t="shared" ref="I385257" si="18111">I385256-I385255</f>
        <v>0</v>
      </c>
      <c r="N385257" s="54">
        <f t="shared" ref="N385257" si="18112">N385256-N385255</f>
        <v>0</v>
      </c>
      <c r="W385257" s="54">
        <f t="shared" ref="W385257" si="18113">W385256-W385255</f>
        <v>0</v>
      </c>
    </row>
    <row r="385258" spans="9:23">
      <c r="I385258" s="55">
        <f t="shared" ref="I385258" si="18114">I385256-I385244</f>
        <v>0</v>
      </c>
      <c r="N385258" s="55">
        <f t="shared" ref="N385258" si="18115">N385256-N385244</f>
        <v>0</v>
      </c>
      <c r="W385258" s="55">
        <f t="shared" ref="W385258" si="18116">W385256-W385244</f>
        <v>0</v>
      </c>
    </row>
    <row r="385259" spans="9:23">
      <c r="I385259" s="56" t="s">
        <v>16</v>
      </c>
      <c r="N385259" s="56" t="s">
        <v>16</v>
      </c>
      <c r="W385259" s="56" t="s">
        <v>16</v>
      </c>
    </row>
    <row r="385385" spans="9:23">
      <c r="I385385" s="54">
        <f t="shared" ref="I385385" si="18117">I385384-I385383</f>
        <v>0</v>
      </c>
      <c r="N385385" s="54">
        <f t="shared" ref="N385385" si="18118">N385384-N385383</f>
        <v>0</v>
      </c>
      <c r="W385385" s="54">
        <f t="shared" ref="W385385" si="18119">W385384-W385383</f>
        <v>0</v>
      </c>
    </row>
    <row r="385386" spans="9:23">
      <c r="I385386" s="55">
        <f t="shared" ref="I385386" si="18120">I385384-I385372</f>
        <v>0</v>
      </c>
      <c r="N385386" s="55">
        <f t="shared" ref="N385386" si="18121">N385384-N385372</f>
        <v>0</v>
      </c>
      <c r="W385386" s="55">
        <f t="shared" ref="W385386" si="18122">W385384-W385372</f>
        <v>0</v>
      </c>
    </row>
    <row r="385387" spans="9:23">
      <c r="I385387" s="56" t="s">
        <v>16</v>
      </c>
      <c r="N385387" s="56" t="s">
        <v>16</v>
      </c>
      <c r="W385387" s="56" t="s">
        <v>16</v>
      </c>
    </row>
    <row r="385513" spans="9:23">
      <c r="I385513" s="54">
        <f t="shared" ref="I385513" si="18123">I385512-I385511</f>
        <v>0</v>
      </c>
      <c r="N385513" s="54">
        <f t="shared" ref="N385513" si="18124">N385512-N385511</f>
        <v>0</v>
      </c>
      <c r="W385513" s="54">
        <f t="shared" ref="W385513" si="18125">W385512-W385511</f>
        <v>0</v>
      </c>
    </row>
    <row r="385514" spans="9:23">
      <c r="I385514" s="55">
        <f t="shared" ref="I385514" si="18126">I385512-I385500</f>
        <v>0</v>
      </c>
      <c r="N385514" s="55">
        <f t="shared" ref="N385514" si="18127">N385512-N385500</f>
        <v>0</v>
      </c>
      <c r="W385514" s="55">
        <f t="shared" ref="W385514" si="18128">W385512-W385500</f>
        <v>0</v>
      </c>
    </row>
    <row r="385515" spans="9:23">
      <c r="I385515" s="56" t="s">
        <v>16</v>
      </c>
      <c r="N385515" s="56" t="s">
        <v>16</v>
      </c>
      <c r="W385515" s="56" t="s">
        <v>16</v>
      </c>
    </row>
    <row r="385641" spans="9:23">
      <c r="I385641" s="54">
        <f t="shared" ref="I385641" si="18129">I385640-I385639</f>
        <v>0</v>
      </c>
      <c r="N385641" s="54">
        <f t="shared" ref="N385641" si="18130">N385640-N385639</f>
        <v>0</v>
      </c>
      <c r="W385641" s="54">
        <f t="shared" ref="W385641" si="18131">W385640-W385639</f>
        <v>0</v>
      </c>
    </row>
    <row r="385642" spans="9:23">
      <c r="I385642" s="55">
        <f t="shared" ref="I385642" si="18132">I385640-I385628</f>
        <v>0</v>
      </c>
      <c r="N385642" s="55">
        <f t="shared" ref="N385642" si="18133">N385640-N385628</f>
        <v>0</v>
      </c>
      <c r="W385642" s="55">
        <f t="shared" ref="W385642" si="18134">W385640-W385628</f>
        <v>0</v>
      </c>
    </row>
    <row r="385643" spans="9:23">
      <c r="I385643" s="56" t="s">
        <v>16</v>
      </c>
      <c r="N385643" s="56" t="s">
        <v>16</v>
      </c>
      <c r="W385643" s="56" t="s">
        <v>16</v>
      </c>
    </row>
    <row r="385769" spans="9:23">
      <c r="I385769" s="54">
        <f t="shared" ref="I385769" si="18135">I385768-I385767</f>
        <v>0</v>
      </c>
      <c r="N385769" s="54">
        <f t="shared" ref="N385769" si="18136">N385768-N385767</f>
        <v>0</v>
      </c>
      <c r="W385769" s="54">
        <f t="shared" ref="W385769" si="18137">W385768-W385767</f>
        <v>0</v>
      </c>
    </row>
    <row r="385770" spans="9:23">
      <c r="I385770" s="55">
        <f t="shared" ref="I385770" si="18138">I385768-I385756</f>
        <v>0</v>
      </c>
      <c r="N385770" s="55">
        <f t="shared" ref="N385770" si="18139">N385768-N385756</f>
        <v>0</v>
      </c>
      <c r="W385770" s="55">
        <f t="shared" ref="W385770" si="18140">W385768-W385756</f>
        <v>0</v>
      </c>
    </row>
    <row r="385771" spans="9:23">
      <c r="I385771" s="56" t="s">
        <v>16</v>
      </c>
      <c r="N385771" s="56" t="s">
        <v>16</v>
      </c>
      <c r="W385771" s="56" t="s">
        <v>16</v>
      </c>
    </row>
    <row r="385897" spans="9:23">
      <c r="I385897" s="54">
        <f t="shared" ref="I385897" si="18141">I385896-I385895</f>
        <v>0</v>
      </c>
      <c r="N385897" s="54">
        <f t="shared" ref="N385897" si="18142">N385896-N385895</f>
        <v>0</v>
      </c>
      <c r="W385897" s="54">
        <f t="shared" ref="W385897" si="18143">W385896-W385895</f>
        <v>0</v>
      </c>
    </row>
    <row r="385898" spans="9:23">
      <c r="I385898" s="55">
        <f t="shared" ref="I385898" si="18144">I385896-I385884</f>
        <v>0</v>
      </c>
      <c r="N385898" s="55">
        <f t="shared" ref="N385898" si="18145">N385896-N385884</f>
        <v>0</v>
      </c>
      <c r="W385898" s="55">
        <f t="shared" ref="W385898" si="18146">W385896-W385884</f>
        <v>0</v>
      </c>
    </row>
    <row r="385899" spans="9:23">
      <c r="I385899" s="56" t="s">
        <v>16</v>
      </c>
      <c r="N385899" s="56" t="s">
        <v>16</v>
      </c>
      <c r="W385899" s="56" t="s">
        <v>16</v>
      </c>
    </row>
    <row r="386025" spans="9:23">
      <c r="I386025" s="54">
        <f t="shared" ref="I386025" si="18147">I386024-I386023</f>
        <v>0</v>
      </c>
      <c r="N386025" s="54">
        <f t="shared" ref="N386025" si="18148">N386024-N386023</f>
        <v>0</v>
      </c>
      <c r="W386025" s="54">
        <f t="shared" ref="W386025" si="18149">W386024-W386023</f>
        <v>0</v>
      </c>
    </row>
    <row r="386026" spans="9:23">
      <c r="I386026" s="55">
        <f t="shared" ref="I386026" si="18150">I386024-I386012</f>
        <v>0</v>
      </c>
      <c r="N386026" s="55">
        <f t="shared" ref="N386026" si="18151">N386024-N386012</f>
        <v>0</v>
      </c>
      <c r="W386026" s="55">
        <f t="shared" ref="W386026" si="18152">W386024-W386012</f>
        <v>0</v>
      </c>
    </row>
    <row r="386027" spans="9:23">
      <c r="I386027" s="56" t="s">
        <v>16</v>
      </c>
      <c r="N386027" s="56" t="s">
        <v>16</v>
      </c>
      <c r="W386027" s="56" t="s">
        <v>16</v>
      </c>
    </row>
    <row r="386153" spans="9:23">
      <c r="I386153" s="54">
        <f t="shared" ref="I386153" si="18153">I386152-I386151</f>
        <v>0</v>
      </c>
      <c r="N386153" s="54">
        <f t="shared" ref="N386153" si="18154">N386152-N386151</f>
        <v>0</v>
      </c>
      <c r="W386153" s="54">
        <f t="shared" ref="W386153" si="18155">W386152-W386151</f>
        <v>0</v>
      </c>
    </row>
    <row r="386154" spans="9:23">
      <c r="I386154" s="55">
        <f t="shared" ref="I386154" si="18156">I386152-I386140</f>
        <v>0</v>
      </c>
      <c r="N386154" s="55">
        <f t="shared" ref="N386154" si="18157">N386152-N386140</f>
        <v>0</v>
      </c>
      <c r="W386154" s="55">
        <f t="shared" ref="W386154" si="18158">W386152-W386140</f>
        <v>0</v>
      </c>
    </row>
    <row r="386155" spans="9:23">
      <c r="I386155" s="56" t="s">
        <v>16</v>
      </c>
      <c r="N386155" s="56" t="s">
        <v>16</v>
      </c>
      <c r="W386155" s="56" t="s">
        <v>16</v>
      </c>
    </row>
    <row r="386281" spans="9:23">
      <c r="I386281" s="54">
        <f t="shared" ref="I386281" si="18159">I386280-I386279</f>
        <v>0</v>
      </c>
      <c r="N386281" s="54">
        <f t="shared" ref="N386281" si="18160">N386280-N386279</f>
        <v>0</v>
      </c>
      <c r="W386281" s="54">
        <f t="shared" ref="W386281" si="18161">W386280-W386279</f>
        <v>0</v>
      </c>
    </row>
    <row r="386282" spans="9:23">
      <c r="I386282" s="55">
        <f t="shared" ref="I386282" si="18162">I386280-I386268</f>
        <v>0</v>
      </c>
      <c r="N386282" s="55">
        <f t="shared" ref="N386282" si="18163">N386280-N386268</f>
        <v>0</v>
      </c>
      <c r="W386282" s="55">
        <f t="shared" ref="W386282" si="18164">W386280-W386268</f>
        <v>0</v>
      </c>
    </row>
    <row r="386283" spans="9:23">
      <c r="I386283" s="56" t="s">
        <v>16</v>
      </c>
      <c r="N386283" s="56" t="s">
        <v>16</v>
      </c>
      <c r="W386283" s="56" t="s">
        <v>16</v>
      </c>
    </row>
    <row r="386409" spans="9:23">
      <c r="I386409" s="54">
        <f t="shared" ref="I386409" si="18165">I386408-I386407</f>
        <v>0</v>
      </c>
      <c r="N386409" s="54">
        <f t="shared" ref="N386409" si="18166">N386408-N386407</f>
        <v>0</v>
      </c>
      <c r="W386409" s="54">
        <f t="shared" ref="W386409" si="18167">W386408-W386407</f>
        <v>0</v>
      </c>
    </row>
    <row r="386410" spans="9:23">
      <c r="I386410" s="55">
        <f t="shared" ref="I386410" si="18168">I386408-I386396</f>
        <v>0</v>
      </c>
      <c r="N386410" s="55">
        <f t="shared" ref="N386410" si="18169">N386408-N386396</f>
        <v>0</v>
      </c>
      <c r="W386410" s="55">
        <f t="shared" ref="W386410" si="18170">W386408-W386396</f>
        <v>0</v>
      </c>
    </row>
    <row r="386411" spans="9:23">
      <c r="I386411" s="56" t="s">
        <v>16</v>
      </c>
      <c r="N386411" s="56" t="s">
        <v>16</v>
      </c>
      <c r="W386411" s="56" t="s">
        <v>16</v>
      </c>
    </row>
    <row r="386537" spans="9:23">
      <c r="I386537" s="54">
        <f t="shared" ref="I386537" si="18171">I386536-I386535</f>
        <v>0</v>
      </c>
      <c r="N386537" s="54">
        <f t="shared" ref="N386537" si="18172">N386536-N386535</f>
        <v>0</v>
      </c>
      <c r="W386537" s="54">
        <f t="shared" ref="W386537" si="18173">W386536-W386535</f>
        <v>0</v>
      </c>
    </row>
    <row r="386538" spans="9:23">
      <c r="I386538" s="55">
        <f t="shared" ref="I386538" si="18174">I386536-I386524</f>
        <v>0</v>
      </c>
      <c r="N386538" s="55">
        <f t="shared" ref="N386538" si="18175">N386536-N386524</f>
        <v>0</v>
      </c>
      <c r="W386538" s="55">
        <f t="shared" ref="W386538" si="18176">W386536-W386524</f>
        <v>0</v>
      </c>
    </row>
    <row r="386539" spans="9:23">
      <c r="I386539" s="56" t="s">
        <v>16</v>
      </c>
      <c r="N386539" s="56" t="s">
        <v>16</v>
      </c>
      <c r="W386539" s="56" t="s">
        <v>16</v>
      </c>
    </row>
    <row r="386665" spans="9:23">
      <c r="I386665" s="54">
        <f t="shared" ref="I386665" si="18177">I386664-I386663</f>
        <v>0</v>
      </c>
      <c r="N386665" s="54">
        <f t="shared" ref="N386665" si="18178">N386664-N386663</f>
        <v>0</v>
      </c>
      <c r="W386665" s="54">
        <f t="shared" ref="W386665" si="18179">W386664-W386663</f>
        <v>0</v>
      </c>
    </row>
    <row r="386666" spans="9:23">
      <c r="I386666" s="55">
        <f t="shared" ref="I386666" si="18180">I386664-I386652</f>
        <v>0</v>
      </c>
      <c r="N386666" s="55">
        <f t="shared" ref="N386666" si="18181">N386664-N386652</f>
        <v>0</v>
      </c>
      <c r="W386666" s="55">
        <f t="shared" ref="W386666" si="18182">W386664-W386652</f>
        <v>0</v>
      </c>
    </row>
    <row r="386667" spans="9:23">
      <c r="I386667" s="56" t="s">
        <v>16</v>
      </c>
      <c r="N386667" s="56" t="s">
        <v>16</v>
      </c>
      <c r="W386667" s="56" t="s">
        <v>16</v>
      </c>
    </row>
    <row r="386793" spans="9:23">
      <c r="I386793" s="54">
        <f t="shared" ref="I386793" si="18183">I386792-I386791</f>
        <v>0</v>
      </c>
      <c r="N386793" s="54">
        <f t="shared" ref="N386793" si="18184">N386792-N386791</f>
        <v>0</v>
      </c>
      <c r="W386793" s="54">
        <f t="shared" ref="W386793" si="18185">W386792-W386791</f>
        <v>0</v>
      </c>
    </row>
    <row r="386794" spans="9:23">
      <c r="I386794" s="55">
        <f t="shared" ref="I386794" si="18186">I386792-I386780</f>
        <v>0</v>
      </c>
      <c r="N386794" s="55">
        <f t="shared" ref="N386794" si="18187">N386792-N386780</f>
        <v>0</v>
      </c>
      <c r="W386794" s="55">
        <f t="shared" ref="W386794" si="18188">W386792-W386780</f>
        <v>0</v>
      </c>
    </row>
    <row r="386795" spans="9:23">
      <c r="I386795" s="56" t="s">
        <v>16</v>
      </c>
      <c r="N386795" s="56" t="s">
        <v>16</v>
      </c>
      <c r="W386795" s="56" t="s">
        <v>16</v>
      </c>
    </row>
    <row r="386921" spans="9:23">
      <c r="I386921" s="54">
        <f t="shared" ref="I386921" si="18189">I386920-I386919</f>
        <v>0</v>
      </c>
      <c r="N386921" s="54">
        <f t="shared" ref="N386921" si="18190">N386920-N386919</f>
        <v>0</v>
      </c>
      <c r="W386921" s="54">
        <f t="shared" ref="W386921" si="18191">W386920-W386919</f>
        <v>0</v>
      </c>
    </row>
    <row r="386922" spans="9:23">
      <c r="I386922" s="55">
        <f t="shared" ref="I386922" si="18192">I386920-I386908</f>
        <v>0</v>
      </c>
      <c r="N386922" s="55">
        <f t="shared" ref="N386922" si="18193">N386920-N386908</f>
        <v>0</v>
      </c>
      <c r="W386922" s="55">
        <f t="shared" ref="W386922" si="18194">W386920-W386908</f>
        <v>0</v>
      </c>
    </row>
    <row r="386923" spans="9:23">
      <c r="I386923" s="56" t="s">
        <v>16</v>
      </c>
      <c r="N386923" s="56" t="s">
        <v>16</v>
      </c>
      <c r="W386923" s="56" t="s">
        <v>16</v>
      </c>
    </row>
    <row r="387049" spans="9:23">
      <c r="I387049" s="54">
        <f t="shared" ref="I387049" si="18195">I387048-I387047</f>
        <v>0</v>
      </c>
      <c r="N387049" s="54">
        <f t="shared" ref="N387049" si="18196">N387048-N387047</f>
        <v>0</v>
      </c>
      <c r="W387049" s="54">
        <f t="shared" ref="W387049" si="18197">W387048-W387047</f>
        <v>0</v>
      </c>
    </row>
    <row r="387050" spans="9:23">
      <c r="I387050" s="55">
        <f t="shared" ref="I387050" si="18198">I387048-I387036</f>
        <v>0</v>
      </c>
      <c r="N387050" s="55">
        <f t="shared" ref="N387050" si="18199">N387048-N387036</f>
        <v>0</v>
      </c>
      <c r="W387050" s="55">
        <f t="shared" ref="W387050" si="18200">W387048-W387036</f>
        <v>0</v>
      </c>
    </row>
    <row r="387051" spans="9:23">
      <c r="I387051" s="56" t="s">
        <v>16</v>
      </c>
      <c r="N387051" s="56" t="s">
        <v>16</v>
      </c>
      <c r="W387051" s="56" t="s">
        <v>16</v>
      </c>
    </row>
    <row r="387177" spans="9:23">
      <c r="I387177" s="54">
        <f t="shared" ref="I387177" si="18201">I387176-I387175</f>
        <v>0</v>
      </c>
      <c r="N387177" s="54">
        <f t="shared" ref="N387177" si="18202">N387176-N387175</f>
        <v>0</v>
      </c>
      <c r="W387177" s="54">
        <f t="shared" ref="W387177" si="18203">W387176-W387175</f>
        <v>0</v>
      </c>
    </row>
    <row r="387178" spans="9:23">
      <c r="I387178" s="55">
        <f t="shared" ref="I387178" si="18204">I387176-I387164</f>
        <v>0</v>
      </c>
      <c r="N387178" s="55">
        <f t="shared" ref="N387178" si="18205">N387176-N387164</f>
        <v>0</v>
      </c>
      <c r="W387178" s="55">
        <f t="shared" ref="W387178" si="18206">W387176-W387164</f>
        <v>0</v>
      </c>
    </row>
    <row r="387179" spans="9:23">
      <c r="I387179" s="56" t="s">
        <v>16</v>
      </c>
      <c r="N387179" s="56" t="s">
        <v>16</v>
      </c>
      <c r="W387179" s="56" t="s">
        <v>16</v>
      </c>
    </row>
    <row r="387305" spans="9:23">
      <c r="I387305" s="54">
        <f t="shared" ref="I387305" si="18207">I387304-I387303</f>
        <v>0</v>
      </c>
      <c r="N387305" s="54">
        <f t="shared" ref="N387305" si="18208">N387304-N387303</f>
        <v>0</v>
      </c>
      <c r="W387305" s="54">
        <f t="shared" ref="W387305" si="18209">W387304-W387303</f>
        <v>0</v>
      </c>
    </row>
    <row r="387306" spans="9:23">
      <c r="I387306" s="55">
        <f t="shared" ref="I387306" si="18210">I387304-I387292</f>
        <v>0</v>
      </c>
      <c r="N387306" s="55">
        <f t="shared" ref="N387306" si="18211">N387304-N387292</f>
        <v>0</v>
      </c>
      <c r="W387306" s="55">
        <f t="shared" ref="W387306" si="18212">W387304-W387292</f>
        <v>0</v>
      </c>
    </row>
    <row r="387307" spans="9:23">
      <c r="I387307" s="56" t="s">
        <v>16</v>
      </c>
      <c r="N387307" s="56" t="s">
        <v>16</v>
      </c>
      <c r="W387307" s="56" t="s">
        <v>16</v>
      </c>
    </row>
    <row r="387433" spans="9:23">
      <c r="I387433" s="54">
        <f t="shared" ref="I387433" si="18213">I387432-I387431</f>
        <v>0</v>
      </c>
      <c r="N387433" s="54">
        <f t="shared" ref="N387433" si="18214">N387432-N387431</f>
        <v>0</v>
      </c>
      <c r="W387433" s="54">
        <f t="shared" ref="W387433" si="18215">W387432-W387431</f>
        <v>0</v>
      </c>
    </row>
    <row r="387434" spans="9:23">
      <c r="I387434" s="55">
        <f t="shared" ref="I387434" si="18216">I387432-I387420</f>
        <v>0</v>
      </c>
      <c r="N387434" s="55">
        <f t="shared" ref="N387434" si="18217">N387432-N387420</f>
        <v>0</v>
      </c>
      <c r="W387434" s="55">
        <f t="shared" ref="W387434" si="18218">W387432-W387420</f>
        <v>0</v>
      </c>
    </row>
    <row r="387435" spans="9:23">
      <c r="I387435" s="56" t="s">
        <v>16</v>
      </c>
      <c r="N387435" s="56" t="s">
        <v>16</v>
      </c>
      <c r="W387435" s="56" t="s">
        <v>16</v>
      </c>
    </row>
    <row r="387561" spans="9:23">
      <c r="I387561" s="54">
        <f t="shared" ref="I387561" si="18219">I387560-I387559</f>
        <v>0</v>
      </c>
      <c r="N387561" s="54">
        <f t="shared" ref="N387561" si="18220">N387560-N387559</f>
        <v>0</v>
      </c>
      <c r="W387561" s="54">
        <f t="shared" ref="W387561" si="18221">W387560-W387559</f>
        <v>0</v>
      </c>
    </row>
    <row r="387562" spans="9:23">
      <c r="I387562" s="55">
        <f t="shared" ref="I387562" si="18222">I387560-I387548</f>
        <v>0</v>
      </c>
      <c r="N387562" s="55">
        <f t="shared" ref="N387562" si="18223">N387560-N387548</f>
        <v>0</v>
      </c>
      <c r="W387562" s="55">
        <f t="shared" ref="W387562" si="18224">W387560-W387548</f>
        <v>0</v>
      </c>
    </row>
    <row r="387563" spans="9:23">
      <c r="I387563" s="56" t="s">
        <v>16</v>
      </c>
      <c r="N387563" s="56" t="s">
        <v>16</v>
      </c>
      <c r="W387563" s="56" t="s">
        <v>16</v>
      </c>
    </row>
    <row r="387689" spans="9:23">
      <c r="I387689" s="54">
        <f t="shared" ref="I387689" si="18225">I387688-I387687</f>
        <v>0</v>
      </c>
      <c r="N387689" s="54">
        <f t="shared" ref="N387689" si="18226">N387688-N387687</f>
        <v>0</v>
      </c>
      <c r="W387689" s="54">
        <f t="shared" ref="W387689" si="18227">W387688-W387687</f>
        <v>0</v>
      </c>
    </row>
    <row r="387690" spans="9:23">
      <c r="I387690" s="55">
        <f t="shared" ref="I387690" si="18228">I387688-I387676</f>
        <v>0</v>
      </c>
      <c r="N387690" s="55">
        <f t="shared" ref="N387690" si="18229">N387688-N387676</f>
        <v>0</v>
      </c>
      <c r="W387690" s="55">
        <f t="shared" ref="W387690" si="18230">W387688-W387676</f>
        <v>0</v>
      </c>
    </row>
    <row r="387691" spans="9:23">
      <c r="I387691" s="56" t="s">
        <v>16</v>
      </c>
      <c r="N387691" s="56" t="s">
        <v>16</v>
      </c>
      <c r="W387691" s="56" t="s">
        <v>16</v>
      </c>
    </row>
    <row r="387817" spans="9:23">
      <c r="I387817" s="54">
        <f t="shared" ref="I387817" si="18231">I387816-I387815</f>
        <v>0</v>
      </c>
      <c r="N387817" s="54">
        <f t="shared" ref="N387817" si="18232">N387816-N387815</f>
        <v>0</v>
      </c>
      <c r="W387817" s="54">
        <f t="shared" ref="W387817" si="18233">W387816-W387815</f>
        <v>0</v>
      </c>
    </row>
    <row r="387818" spans="9:23">
      <c r="I387818" s="55">
        <f t="shared" ref="I387818" si="18234">I387816-I387804</f>
        <v>0</v>
      </c>
      <c r="N387818" s="55">
        <f t="shared" ref="N387818" si="18235">N387816-N387804</f>
        <v>0</v>
      </c>
      <c r="W387818" s="55">
        <f t="shared" ref="W387818" si="18236">W387816-W387804</f>
        <v>0</v>
      </c>
    </row>
    <row r="387819" spans="9:23">
      <c r="I387819" s="56" t="s">
        <v>16</v>
      </c>
      <c r="N387819" s="56" t="s">
        <v>16</v>
      </c>
      <c r="W387819" s="56" t="s">
        <v>16</v>
      </c>
    </row>
    <row r="387945" spans="9:23">
      <c r="I387945" s="54">
        <f t="shared" ref="I387945" si="18237">I387944-I387943</f>
        <v>0</v>
      </c>
      <c r="N387945" s="54">
        <f t="shared" ref="N387945" si="18238">N387944-N387943</f>
        <v>0</v>
      </c>
      <c r="W387945" s="54">
        <f t="shared" ref="W387945" si="18239">W387944-W387943</f>
        <v>0</v>
      </c>
    </row>
    <row r="387946" spans="9:23">
      <c r="I387946" s="55">
        <f t="shared" ref="I387946" si="18240">I387944-I387932</f>
        <v>0</v>
      </c>
      <c r="N387946" s="55">
        <f t="shared" ref="N387946" si="18241">N387944-N387932</f>
        <v>0</v>
      </c>
      <c r="W387946" s="55">
        <f t="shared" ref="W387946" si="18242">W387944-W387932</f>
        <v>0</v>
      </c>
    </row>
    <row r="387947" spans="9:23">
      <c r="I387947" s="56" t="s">
        <v>16</v>
      </c>
      <c r="N387947" s="56" t="s">
        <v>16</v>
      </c>
      <c r="W387947" s="56" t="s">
        <v>16</v>
      </c>
    </row>
    <row r="388073" spans="9:23">
      <c r="I388073" s="54">
        <f t="shared" ref="I388073" si="18243">I388072-I388071</f>
        <v>0</v>
      </c>
      <c r="N388073" s="54">
        <f t="shared" ref="N388073" si="18244">N388072-N388071</f>
        <v>0</v>
      </c>
      <c r="W388073" s="54">
        <f t="shared" ref="W388073" si="18245">W388072-W388071</f>
        <v>0</v>
      </c>
    </row>
    <row r="388074" spans="9:23">
      <c r="I388074" s="55">
        <f t="shared" ref="I388074" si="18246">I388072-I388060</f>
        <v>0</v>
      </c>
      <c r="N388074" s="55">
        <f t="shared" ref="N388074" si="18247">N388072-N388060</f>
        <v>0</v>
      </c>
      <c r="W388074" s="55">
        <f t="shared" ref="W388074" si="18248">W388072-W388060</f>
        <v>0</v>
      </c>
    </row>
    <row r="388075" spans="9:23">
      <c r="I388075" s="56" t="s">
        <v>16</v>
      </c>
      <c r="N388075" s="56" t="s">
        <v>16</v>
      </c>
      <c r="W388075" s="56" t="s">
        <v>16</v>
      </c>
    </row>
    <row r="388201" spans="9:23">
      <c r="I388201" s="54">
        <f t="shared" ref="I388201" si="18249">I388200-I388199</f>
        <v>0</v>
      </c>
      <c r="N388201" s="54">
        <f t="shared" ref="N388201" si="18250">N388200-N388199</f>
        <v>0</v>
      </c>
      <c r="W388201" s="54">
        <f t="shared" ref="W388201" si="18251">W388200-W388199</f>
        <v>0</v>
      </c>
    </row>
    <row r="388202" spans="9:23">
      <c r="I388202" s="55">
        <f t="shared" ref="I388202" si="18252">I388200-I388188</f>
        <v>0</v>
      </c>
      <c r="N388202" s="55">
        <f t="shared" ref="N388202" si="18253">N388200-N388188</f>
        <v>0</v>
      </c>
      <c r="W388202" s="55">
        <f t="shared" ref="W388202" si="18254">W388200-W388188</f>
        <v>0</v>
      </c>
    </row>
    <row r="388203" spans="9:23">
      <c r="I388203" s="56" t="s">
        <v>16</v>
      </c>
      <c r="N388203" s="56" t="s">
        <v>16</v>
      </c>
      <c r="W388203" s="56" t="s">
        <v>16</v>
      </c>
    </row>
    <row r="388329" spans="9:23">
      <c r="I388329" s="54">
        <f t="shared" ref="I388329" si="18255">I388328-I388327</f>
        <v>0</v>
      </c>
      <c r="N388329" s="54">
        <f t="shared" ref="N388329" si="18256">N388328-N388327</f>
        <v>0</v>
      </c>
      <c r="W388329" s="54">
        <f t="shared" ref="W388329" si="18257">W388328-W388327</f>
        <v>0</v>
      </c>
    </row>
    <row r="388330" spans="9:23">
      <c r="I388330" s="55">
        <f t="shared" ref="I388330" si="18258">I388328-I388316</f>
        <v>0</v>
      </c>
      <c r="N388330" s="55">
        <f t="shared" ref="N388330" si="18259">N388328-N388316</f>
        <v>0</v>
      </c>
      <c r="W388330" s="55">
        <f t="shared" ref="W388330" si="18260">W388328-W388316</f>
        <v>0</v>
      </c>
    </row>
    <row r="388331" spans="9:23">
      <c r="I388331" s="56" t="s">
        <v>16</v>
      </c>
      <c r="N388331" s="56" t="s">
        <v>16</v>
      </c>
      <c r="W388331" s="56" t="s">
        <v>16</v>
      </c>
    </row>
    <row r="388457" spans="9:23">
      <c r="I388457" s="54">
        <f t="shared" ref="I388457" si="18261">I388456-I388455</f>
        <v>0</v>
      </c>
      <c r="N388457" s="54">
        <f t="shared" ref="N388457" si="18262">N388456-N388455</f>
        <v>0</v>
      </c>
      <c r="W388457" s="54">
        <f t="shared" ref="W388457" si="18263">W388456-W388455</f>
        <v>0</v>
      </c>
    </row>
    <row r="388458" spans="9:23">
      <c r="I388458" s="55">
        <f t="shared" ref="I388458" si="18264">I388456-I388444</f>
        <v>0</v>
      </c>
      <c r="N388458" s="55">
        <f t="shared" ref="N388458" si="18265">N388456-N388444</f>
        <v>0</v>
      </c>
      <c r="W388458" s="55">
        <f t="shared" ref="W388458" si="18266">W388456-W388444</f>
        <v>0</v>
      </c>
    </row>
    <row r="388459" spans="9:23">
      <c r="I388459" s="56" t="s">
        <v>16</v>
      </c>
      <c r="N388459" s="56" t="s">
        <v>16</v>
      </c>
      <c r="W388459" s="56" t="s">
        <v>16</v>
      </c>
    </row>
    <row r="388585" spans="9:23">
      <c r="I388585" s="54">
        <f t="shared" ref="I388585" si="18267">I388584-I388583</f>
        <v>0</v>
      </c>
      <c r="N388585" s="54">
        <f t="shared" ref="N388585" si="18268">N388584-N388583</f>
        <v>0</v>
      </c>
      <c r="W388585" s="54">
        <f t="shared" ref="W388585" si="18269">W388584-W388583</f>
        <v>0</v>
      </c>
    </row>
    <row r="388586" spans="9:23">
      <c r="I388586" s="55">
        <f t="shared" ref="I388586" si="18270">I388584-I388572</f>
        <v>0</v>
      </c>
      <c r="N388586" s="55">
        <f t="shared" ref="N388586" si="18271">N388584-N388572</f>
        <v>0</v>
      </c>
      <c r="W388586" s="55">
        <f t="shared" ref="W388586" si="18272">W388584-W388572</f>
        <v>0</v>
      </c>
    </row>
    <row r="388587" spans="9:23">
      <c r="I388587" s="56" t="s">
        <v>16</v>
      </c>
      <c r="N388587" s="56" t="s">
        <v>16</v>
      </c>
      <c r="W388587" s="56" t="s">
        <v>16</v>
      </c>
    </row>
    <row r="388713" spans="9:23">
      <c r="I388713" s="54">
        <f t="shared" ref="I388713" si="18273">I388712-I388711</f>
        <v>0</v>
      </c>
      <c r="N388713" s="54">
        <f t="shared" ref="N388713" si="18274">N388712-N388711</f>
        <v>0</v>
      </c>
      <c r="W388713" s="54">
        <f t="shared" ref="W388713" si="18275">W388712-W388711</f>
        <v>0</v>
      </c>
    </row>
    <row r="388714" spans="9:23">
      <c r="I388714" s="55">
        <f t="shared" ref="I388714" si="18276">I388712-I388700</f>
        <v>0</v>
      </c>
      <c r="N388714" s="55">
        <f t="shared" ref="N388714" si="18277">N388712-N388700</f>
        <v>0</v>
      </c>
      <c r="W388714" s="55">
        <f t="shared" ref="W388714" si="18278">W388712-W388700</f>
        <v>0</v>
      </c>
    </row>
    <row r="388715" spans="9:23">
      <c r="I388715" s="56" t="s">
        <v>16</v>
      </c>
      <c r="N388715" s="56" t="s">
        <v>16</v>
      </c>
      <c r="W388715" s="56" t="s">
        <v>16</v>
      </c>
    </row>
    <row r="388841" spans="9:23">
      <c r="I388841" s="54">
        <f t="shared" ref="I388841" si="18279">I388840-I388839</f>
        <v>0</v>
      </c>
      <c r="N388841" s="54">
        <f t="shared" ref="N388841" si="18280">N388840-N388839</f>
        <v>0</v>
      </c>
      <c r="W388841" s="54">
        <f t="shared" ref="W388841" si="18281">W388840-W388839</f>
        <v>0</v>
      </c>
    </row>
    <row r="388842" spans="9:23">
      <c r="I388842" s="55">
        <f t="shared" ref="I388842" si="18282">I388840-I388828</f>
        <v>0</v>
      </c>
      <c r="N388842" s="55">
        <f t="shared" ref="N388842" si="18283">N388840-N388828</f>
        <v>0</v>
      </c>
      <c r="W388842" s="55">
        <f t="shared" ref="W388842" si="18284">W388840-W388828</f>
        <v>0</v>
      </c>
    </row>
    <row r="388843" spans="9:23">
      <c r="I388843" s="56" t="s">
        <v>16</v>
      </c>
      <c r="N388843" s="56" t="s">
        <v>16</v>
      </c>
      <c r="W388843" s="56" t="s">
        <v>16</v>
      </c>
    </row>
    <row r="388969" spans="9:23">
      <c r="I388969" s="54">
        <f t="shared" ref="I388969" si="18285">I388968-I388967</f>
        <v>0</v>
      </c>
      <c r="N388969" s="54">
        <f t="shared" ref="N388969" si="18286">N388968-N388967</f>
        <v>0</v>
      </c>
      <c r="W388969" s="54">
        <f t="shared" ref="W388969" si="18287">W388968-W388967</f>
        <v>0</v>
      </c>
    </row>
    <row r="388970" spans="9:23">
      <c r="I388970" s="55">
        <f t="shared" ref="I388970" si="18288">I388968-I388956</f>
        <v>0</v>
      </c>
      <c r="N388970" s="55">
        <f t="shared" ref="N388970" si="18289">N388968-N388956</f>
        <v>0</v>
      </c>
      <c r="W388970" s="55">
        <f t="shared" ref="W388970" si="18290">W388968-W388956</f>
        <v>0</v>
      </c>
    </row>
    <row r="388971" spans="9:23">
      <c r="I388971" s="56" t="s">
        <v>16</v>
      </c>
      <c r="N388971" s="56" t="s">
        <v>16</v>
      </c>
      <c r="W388971" s="56" t="s">
        <v>16</v>
      </c>
    </row>
    <row r="389097" spans="9:23">
      <c r="I389097" s="54">
        <f t="shared" ref="I389097" si="18291">I389096-I389095</f>
        <v>0</v>
      </c>
      <c r="N389097" s="54">
        <f t="shared" ref="N389097" si="18292">N389096-N389095</f>
        <v>0</v>
      </c>
      <c r="W389097" s="54">
        <f t="shared" ref="W389097" si="18293">W389096-W389095</f>
        <v>0</v>
      </c>
    </row>
    <row r="389098" spans="9:23">
      <c r="I389098" s="55">
        <f t="shared" ref="I389098" si="18294">I389096-I389084</f>
        <v>0</v>
      </c>
      <c r="N389098" s="55">
        <f t="shared" ref="N389098" si="18295">N389096-N389084</f>
        <v>0</v>
      </c>
      <c r="W389098" s="55">
        <f t="shared" ref="W389098" si="18296">W389096-W389084</f>
        <v>0</v>
      </c>
    </row>
    <row r="389099" spans="9:23">
      <c r="I389099" s="56" t="s">
        <v>16</v>
      </c>
      <c r="N389099" s="56" t="s">
        <v>16</v>
      </c>
      <c r="W389099" s="56" t="s">
        <v>16</v>
      </c>
    </row>
    <row r="389225" spans="9:23">
      <c r="I389225" s="54">
        <f t="shared" ref="I389225" si="18297">I389224-I389223</f>
        <v>0</v>
      </c>
      <c r="N389225" s="54">
        <f t="shared" ref="N389225" si="18298">N389224-N389223</f>
        <v>0</v>
      </c>
      <c r="W389225" s="54">
        <f t="shared" ref="W389225" si="18299">W389224-W389223</f>
        <v>0</v>
      </c>
    </row>
    <row r="389226" spans="9:23">
      <c r="I389226" s="55">
        <f t="shared" ref="I389226" si="18300">I389224-I389212</f>
        <v>0</v>
      </c>
      <c r="N389226" s="55">
        <f t="shared" ref="N389226" si="18301">N389224-N389212</f>
        <v>0</v>
      </c>
      <c r="W389226" s="55">
        <f t="shared" ref="W389226" si="18302">W389224-W389212</f>
        <v>0</v>
      </c>
    </row>
    <row r="389227" spans="9:23">
      <c r="I389227" s="56" t="s">
        <v>16</v>
      </c>
      <c r="N389227" s="56" t="s">
        <v>16</v>
      </c>
      <c r="W389227" s="56" t="s">
        <v>16</v>
      </c>
    </row>
    <row r="389353" spans="9:23">
      <c r="I389353" s="54">
        <f t="shared" ref="I389353" si="18303">I389352-I389351</f>
        <v>0</v>
      </c>
      <c r="N389353" s="54">
        <f t="shared" ref="N389353" si="18304">N389352-N389351</f>
        <v>0</v>
      </c>
      <c r="W389353" s="54">
        <f t="shared" ref="W389353" si="18305">W389352-W389351</f>
        <v>0</v>
      </c>
    </row>
    <row r="389354" spans="9:23">
      <c r="I389354" s="55">
        <f t="shared" ref="I389354" si="18306">I389352-I389340</f>
        <v>0</v>
      </c>
      <c r="N389354" s="55">
        <f t="shared" ref="N389354" si="18307">N389352-N389340</f>
        <v>0</v>
      </c>
      <c r="W389354" s="55">
        <f t="shared" ref="W389354" si="18308">W389352-W389340</f>
        <v>0</v>
      </c>
    </row>
    <row r="389355" spans="9:23">
      <c r="I389355" s="56" t="s">
        <v>16</v>
      </c>
      <c r="N389355" s="56" t="s">
        <v>16</v>
      </c>
      <c r="W389355" s="56" t="s">
        <v>16</v>
      </c>
    </row>
    <row r="389481" spans="9:23">
      <c r="I389481" s="54">
        <f t="shared" ref="I389481" si="18309">I389480-I389479</f>
        <v>0</v>
      </c>
      <c r="N389481" s="54">
        <f t="shared" ref="N389481" si="18310">N389480-N389479</f>
        <v>0</v>
      </c>
      <c r="W389481" s="54">
        <f t="shared" ref="W389481" si="18311">W389480-W389479</f>
        <v>0</v>
      </c>
    </row>
    <row r="389482" spans="9:23">
      <c r="I389482" s="55">
        <f t="shared" ref="I389482" si="18312">I389480-I389468</f>
        <v>0</v>
      </c>
      <c r="N389482" s="55">
        <f t="shared" ref="N389482" si="18313">N389480-N389468</f>
        <v>0</v>
      </c>
      <c r="W389482" s="55">
        <f t="shared" ref="W389482" si="18314">W389480-W389468</f>
        <v>0</v>
      </c>
    </row>
    <row r="389483" spans="9:23">
      <c r="I389483" s="56" t="s">
        <v>16</v>
      </c>
      <c r="N389483" s="56" t="s">
        <v>16</v>
      </c>
      <c r="W389483" s="56" t="s">
        <v>16</v>
      </c>
    </row>
    <row r="389609" spans="9:23">
      <c r="I389609" s="54">
        <f t="shared" ref="I389609" si="18315">I389608-I389607</f>
        <v>0</v>
      </c>
      <c r="N389609" s="54">
        <f t="shared" ref="N389609" si="18316">N389608-N389607</f>
        <v>0</v>
      </c>
      <c r="W389609" s="54">
        <f t="shared" ref="W389609" si="18317">W389608-W389607</f>
        <v>0</v>
      </c>
    </row>
    <row r="389610" spans="9:23">
      <c r="I389610" s="55">
        <f t="shared" ref="I389610" si="18318">I389608-I389596</f>
        <v>0</v>
      </c>
      <c r="N389610" s="55">
        <f t="shared" ref="N389610" si="18319">N389608-N389596</f>
        <v>0</v>
      </c>
      <c r="W389610" s="55">
        <f t="shared" ref="W389610" si="18320">W389608-W389596</f>
        <v>0</v>
      </c>
    </row>
    <row r="389611" spans="9:23">
      <c r="I389611" s="56" t="s">
        <v>16</v>
      </c>
      <c r="N389611" s="56" t="s">
        <v>16</v>
      </c>
      <c r="W389611" s="56" t="s">
        <v>16</v>
      </c>
    </row>
    <row r="389737" spans="9:23">
      <c r="I389737" s="54">
        <f t="shared" ref="I389737" si="18321">I389736-I389735</f>
        <v>0</v>
      </c>
      <c r="N389737" s="54">
        <f t="shared" ref="N389737" si="18322">N389736-N389735</f>
        <v>0</v>
      </c>
      <c r="W389737" s="54">
        <f t="shared" ref="W389737" si="18323">W389736-W389735</f>
        <v>0</v>
      </c>
    </row>
    <row r="389738" spans="9:23">
      <c r="I389738" s="55">
        <f t="shared" ref="I389738" si="18324">I389736-I389724</f>
        <v>0</v>
      </c>
      <c r="N389738" s="55">
        <f t="shared" ref="N389738" si="18325">N389736-N389724</f>
        <v>0</v>
      </c>
      <c r="W389738" s="55">
        <f t="shared" ref="W389738" si="18326">W389736-W389724</f>
        <v>0</v>
      </c>
    </row>
    <row r="389739" spans="9:23">
      <c r="I389739" s="56" t="s">
        <v>16</v>
      </c>
      <c r="N389739" s="56" t="s">
        <v>16</v>
      </c>
      <c r="W389739" s="56" t="s">
        <v>16</v>
      </c>
    </row>
    <row r="389865" spans="9:23">
      <c r="I389865" s="54">
        <f t="shared" ref="I389865" si="18327">I389864-I389863</f>
        <v>0</v>
      </c>
      <c r="N389865" s="54">
        <f t="shared" ref="N389865" si="18328">N389864-N389863</f>
        <v>0</v>
      </c>
      <c r="W389865" s="54">
        <f t="shared" ref="W389865" si="18329">W389864-W389863</f>
        <v>0</v>
      </c>
    </row>
    <row r="389866" spans="9:23">
      <c r="I389866" s="55">
        <f t="shared" ref="I389866" si="18330">I389864-I389852</f>
        <v>0</v>
      </c>
      <c r="N389866" s="55">
        <f t="shared" ref="N389866" si="18331">N389864-N389852</f>
        <v>0</v>
      </c>
      <c r="W389866" s="55">
        <f t="shared" ref="W389866" si="18332">W389864-W389852</f>
        <v>0</v>
      </c>
    </row>
    <row r="389867" spans="9:23">
      <c r="I389867" s="56" t="s">
        <v>16</v>
      </c>
      <c r="N389867" s="56" t="s">
        <v>16</v>
      </c>
      <c r="W389867" s="56" t="s">
        <v>16</v>
      </c>
    </row>
    <row r="389993" spans="9:23">
      <c r="I389993" s="54">
        <f t="shared" ref="I389993" si="18333">I389992-I389991</f>
        <v>0</v>
      </c>
      <c r="N389993" s="54">
        <f t="shared" ref="N389993" si="18334">N389992-N389991</f>
        <v>0</v>
      </c>
      <c r="W389993" s="54">
        <f t="shared" ref="W389993" si="18335">W389992-W389991</f>
        <v>0</v>
      </c>
    </row>
    <row r="389994" spans="9:23">
      <c r="I389994" s="55">
        <f t="shared" ref="I389994" si="18336">I389992-I389980</f>
        <v>0</v>
      </c>
      <c r="N389994" s="55">
        <f t="shared" ref="N389994" si="18337">N389992-N389980</f>
        <v>0</v>
      </c>
      <c r="W389994" s="55">
        <f t="shared" ref="W389994" si="18338">W389992-W389980</f>
        <v>0</v>
      </c>
    </row>
    <row r="389995" spans="9:23">
      <c r="I389995" s="56" t="s">
        <v>16</v>
      </c>
      <c r="N389995" s="56" t="s">
        <v>16</v>
      </c>
      <c r="W389995" s="56" t="s">
        <v>16</v>
      </c>
    </row>
    <row r="390121" spans="9:23">
      <c r="I390121" s="54">
        <f t="shared" ref="I390121" si="18339">I390120-I390119</f>
        <v>0</v>
      </c>
      <c r="N390121" s="54">
        <f t="shared" ref="N390121" si="18340">N390120-N390119</f>
        <v>0</v>
      </c>
      <c r="W390121" s="54">
        <f t="shared" ref="W390121" si="18341">W390120-W390119</f>
        <v>0</v>
      </c>
    </row>
    <row r="390122" spans="9:23">
      <c r="I390122" s="55">
        <f t="shared" ref="I390122" si="18342">I390120-I390108</f>
        <v>0</v>
      </c>
      <c r="N390122" s="55">
        <f t="shared" ref="N390122" si="18343">N390120-N390108</f>
        <v>0</v>
      </c>
      <c r="W390122" s="55">
        <f t="shared" ref="W390122" si="18344">W390120-W390108</f>
        <v>0</v>
      </c>
    </row>
    <row r="390123" spans="9:23">
      <c r="I390123" s="56" t="s">
        <v>16</v>
      </c>
      <c r="N390123" s="56" t="s">
        <v>16</v>
      </c>
      <c r="W390123" s="56" t="s">
        <v>16</v>
      </c>
    </row>
    <row r="390249" spans="9:23">
      <c r="I390249" s="54">
        <f t="shared" ref="I390249" si="18345">I390248-I390247</f>
        <v>0</v>
      </c>
      <c r="N390249" s="54">
        <f t="shared" ref="N390249" si="18346">N390248-N390247</f>
        <v>0</v>
      </c>
      <c r="W390249" s="54">
        <f t="shared" ref="W390249" si="18347">W390248-W390247</f>
        <v>0</v>
      </c>
    </row>
    <row r="390250" spans="9:23">
      <c r="I390250" s="55">
        <f t="shared" ref="I390250" si="18348">I390248-I390236</f>
        <v>0</v>
      </c>
      <c r="N390250" s="55">
        <f t="shared" ref="N390250" si="18349">N390248-N390236</f>
        <v>0</v>
      </c>
      <c r="W390250" s="55">
        <f t="shared" ref="W390250" si="18350">W390248-W390236</f>
        <v>0</v>
      </c>
    </row>
    <row r="390251" spans="9:23">
      <c r="I390251" s="56" t="s">
        <v>16</v>
      </c>
      <c r="N390251" s="56" t="s">
        <v>16</v>
      </c>
      <c r="W390251" s="56" t="s">
        <v>16</v>
      </c>
    </row>
    <row r="390377" spans="9:23">
      <c r="I390377" s="54">
        <f t="shared" ref="I390377" si="18351">I390376-I390375</f>
        <v>0</v>
      </c>
      <c r="N390377" s="54">
        <f t="shared" ref="N390377" si="18352">N390376-N390375</f>
        <v>0</v>
      </c>
      <c r="W390377" s="54">
        <f t="shared" ref="W390377" si="18353">W390376-W390375</f>
        <v>0</v>
      </c>
    </row>
    <row r="390378" spans="9:23">
      <c r="I390378" s="55">
        <f t="shared" ref="I390378" si="18354">I390376-I390364</f>
        <v>0</v>
      </c>
      <c r="N390378" s="55">
        <f t="shared" ref="N390378" si="18355">N390376-N390364</f>
        <v>0</v>
      </c>
      <c r="W390378" s="55">
        <f t="shared" ref="W390378" si="18356">W390376-W390364</f>
        <v>0</v>
      </c>
    </row>
    <row r="390379" spans="9:23">
      <c r="I390379" s="56" t="s">
        <v>16</v>
      </c>
      <c r="N390379" s="56" t="s">
        <v>16</v>
      </c>
      <c r="W390379" s="56" t="s">
        <v>16</v>
      </c>
    </row>
    <row r="390505" spans="9:23">
      <c r="I390505" s="54">
        <f t="shared" ref="I390505" si="18357">I390504-I390503</f>
        <v>0</v>
      </c>
      <c r="N390505" s="54">
        <f t="shared" ref="N390505" si="18358">N390504-N390503</f>
        <v>0</v>
      </c>
      <c r="W390505" s="54">
        <f t="shared" ref="W390505" si="18359">W390504-W390503</f>
        <v>0</v>
      </c>
    </row>
    <row r="390506" spans="9:23">
      <c r="I390506" s="55">
        <f t="shared" ref="I390506" si="18360">I390504-I390492</f>
        <v>0</v>
      </c>
      <c r="N390506" s="55">
        <f t="shared" ref="N390506" si="18361">N390504-N390492</f>
        <v>0</v>
      </c>
      <c r="W390506" s="55">
        <f t="shared" ref="W390506" si="18362">W390504-W390492</f>
        <v>0</v>
      </c>
    </row>
    <row r="390507" spans="9:23">
      <c r="I390507" s="56" t="s">
        <v>16</v>
      </c>
      <c r="N390507" s="56" t="s">
        <v>16</v>
      </c>
      <c r="W390507" s="56" t="s">
        <v>16</v>
      </c>
    </row>
    <row r="390633" spans="9:23">
      <c r="I390633" s="54">
        <f t="shared" ref="I390633" si="18363">I390632-I390631</f>
        <v>0</v>
      </c>
      <c r="N390633" s="54">
        <f t="shared" ref="N390633" si="18364">N390632-N390631</f>
        <v>0</v>
      </c>
      <c r="W390633" s="54">
        <f t="shared" ref="W390633" si="18365">W390632-W390631</f>
        <v>0</v>
      </c>
    </row>
    <row r="390634" spans="9:23">
      <c r="I390634" s="55">
        <f t="shared" ref="I390634" si="18366">I390632-I390620</f>
        <v>0</v>
      </c>
      <c r="N390634" s="55">
        <f t="shared" ref="N390634" si="18367">N390632-N390620</f>
        <v>0</v>
      </c>
      <c r="W390634" s="55">
        <f t="shared" ref="W390634" si="18368">W390632-W390620</f>
        <v>0</v>
      </c>
    </row>
    <row r="390635" spans="9:23">
      <c r="I390635" s="56" t="s">
        <v>16</v>
      </c>
      <c r="N390635" s="56" t="s">
        <v>16</v>
      </c>
      <c r="W390635" s="56" t="s">
        <v>16</v>
      </c>
    </row>
    <row r="390761" spans="9:23">
      <c r="I390761" s="54">
        <f t="shared" ref="I390761" si="18369">I390760-I390759</f>
        <v>0</v>
      </c>
      <c r="N390761" s="54">
        <f t="shared" ref="N390761" si="18370">N390760-N390759</f>
        <v>0</v>
      </c>
      <c r="W390761" s="54">
        <f t="shared" ref="W390761" si="18371">W390760-W390759</f>
        <v>0</v>
      </c>
    </row>
    <row r="390762" spans="9:23">
      <c r="I390762" s="55">
        <f t="shared" ref="I390762" si="18372">I390760-I390748</f>
        <v>0</v>
      </c>
      <c r="N390762" s="55">
        <f t="shared" ref="N390762" si="18373">N390760-N390748</f>
        <v>0</v>
      </c>
      <c r="W390762" s="55">
        <f t="shared" ref="W390762" si="18374">W390760-W390748</f>
        <v>0</v>
      </c>
    </row>
    <row r="390763" spans="9:23">
      <c r="I390763" s="56" t="s">
        <v>16</v>
      </c>
      <c r="N390763" s="56" t="s">
        <v>16</v>
      </c>
      <c r="W390763" s="56" t="s">
        <v>16</v>
      </c>
    </row>
    <row r="390889" spans="9:23">
      <c r="I390889" s="54">
        <f t="shared" ref="I390889" si="18375">I390888-I390887</f>
        <v>0</v>
      </c>
      <c r="N390889" s="54">
        <f t="shared" ref="N390889" si="18376">N390888-N390887</f>
        <v>0</v>
      </c>
      <c r="W390889" s="54">
        <f t="shared" ref="W390889" si="18377">W390888-W390887</f>
        <v>0</v>
      </c>
    </row>
    <row r="390890" spans="9:23">
      <c r="I390890" s="55">
        <f t="shared" ref="I390890" si="18378">I390888-I390876</f>
        <v>0</v>
      </c>
      <c r="N390890" s="55">
        <f t="shared" ref="N390890" si="18379">N390888-N390876</f>
        <v>0</v>
      </c>
      <c r="W390890" s="55">
        <f t="shared" ref="W390890" si="18380">W390888-W390876</f>
        <v>0</v>
      </c>
    </row>
    <row r="390891" spans="9:23">
      <c r="I390891" s="56" t="s">
        <v>16</v>
      </c>
      <c r="N390891" s="56" t="s">
        <v>16</v>
      </c>
      <c r="W390891" s="56" t="s">
        <v>16</v>
      </c>
    </row>
    <row r="391017" spans="9:23">
      <c r="I391017" s="54">
        <f t="shared" ref="I391017" si="18381">I391016-I391015</f>
        <v>0</v>
      </c>
      <c r="N391017" s="54">
        <f t="shared" ref="N391017" si="18382">N391016-N391015</f>
        <v>0</v>
      </c>
      <c r="W391017" s="54">
        <f t="shared" ref="W391017" si="18383">W391016-W391015</f>
        <v>0</v>
      </c>
    </row>
    <row r="391018" spans="9:23">
      <c r="I391018" s="55">
        <f t="shared" ref="I391018" si="18384">I391016-I391004</f>
        <v>0</v>
      </c>
      <c r="N391018" s="55">
        <f t="shared" ref="N391018" si="18385">N391016-N391004</f>
        <v>0</v>
      </c>
      <c r="W391018" s="55">
        <f t="shared" ref="W391018" si="18386">W391016-W391004</f>
        <v>0</v>
      </c>
    </row>
    <row r="391019" spans="9:23">
      <c r="I391019" s="56" t="s">
        <v>16</v>
      </c>
      <c r="N391019" s="56" t="s">
        <v>16</v>
      </c>
      <c r="W391019" s="56" t="s">
        <v>16</v>
      </c>
    </row>
    <row r="391145" spans="9:23">
      <c r="I391145" s="54">
        <f t="shared" ref="I391145" si="18387">I391144-I391143</f>
        <v>0</v>
      </c>
      <c r="N391145" s="54">
        <f t="shared" ref="N391145" si="18388">N391144-N391143</f>
        <v>0</v>
      </c>
      <c r="W391145" s="54">
        <f t="shared" ref="W391145" si="18389">W391144-W391143</f>
        <v>0</v>
      </c>
    </row>
    <row r="391146" spans="9:23">
      <c r="I391146" s="55">
        <f t="shared" ref="I391146" si="18390">I391144-I391132</f>
        <v>0</v>
      </c>
      <c r="N391146" s="55">
        <f t="shared" ref="N391146" si="18391">N391144-N391132</f>
        <v>0</v>
      </c>
      <c r="W391146" s="55">
        <f t="shared" ref="W391146" si="18392">W391144-W391132</f>
        <v>0</v>
      </c>
    </row>
    <row r="391147" spans="9:23">
      <c r="I391147" s="56" t="s">
        <v>16</v>
      </c>
      <c r="N391147" s="56" t="s">
        <v>16</v>
      </c>
      <c r="W391147" s="56" t="s">
        <v>16</v>
      </c>
    </row>
    <row r="391273" spans="9:23">
      <c r="I391273" s="54">
        <f t="shared" ref="I391273" si="18393">I391272-I391271</f>
        <v>0</v>
      </c>
      <c r="N391273" s="54">
        <f t="shared" ref="N391273" si="18394">N391272-N391271</f>
        <v>0</v>
      </c>
      <c r="W391273" s="54">
        <f t="shared" ref="W391273" si="18395">W391272-W391271</f>
        <v>0</v>
      </c>
    </row>
    <row r="391274" spans="9:23">
      <c r="I391274" s="55">
        <f t="shared" ref="I391274" si="18396">I391272-I391260</f>
        <v>0</v>
      </c>
      <c r="N391274" s="55">
        <f t="shared" ref="N391274" si="18397">N391272-N391260</f>
        <v>0</v>
      </c>
      <c r="W391274" s="55">
        <f t="shared" ref="W391274" si="18398">W391272-W391260</f>
        <v>0</v>
      </c>
    </row>
    <row r="391275" spans="9:23">
      <c r="I391275" s="56" t="s">
        <v>16</v>
      </c>
      <c r="N391275" s="56" t="s">
        <v>16</v>
      </c>
      <c r="W391275" s="56" t="s">
        <v>16</v>
      </c>
    </row>
    <row r="391401" spans="9:23">
      <c r="I391401" s="54">
        <f t="shared" ref="I391401" si="18399">I391400-I391399</f>
        <v>0</v>
      </c>
      <c r="N391401" s="54">
        <f t="shared" ref="N391401" si="18400">N391400-N391399</f>
        <v>0</v>
      </c>
      <c r="W391401" s="54">
        <f t="shared" ref="W391401" si="18401">W391400-W391399</f>
        <v>0</v>
      </c>
    </row>
    <row r="391402" spans="9:23">
      <c r="I391402" s="55">
        <f t="shared" ref="I391402" si="18402">I391400-I391388</f>
        <v>0</v>
      </c>
      <c r="N391402" s="55">
        <f t="shared" ref="N391402" si="18403">N391400-N391388</f>
        <v>0</v>
      </c>
      <c r="W391402" s="55">
        <f t="shared" ref="W391402" si="18404">W391400-W391388</f>
        <v>0</v>
      </c>
    </row>
    <row r="391403" spans="9:23">
      <c r="I391403" s="56" t="s">
        <v>16</v>
      </c>
      <c r="N391403" s="56" t="s">
        <v>16</v>
      </c>
      <c r="W391403" s="56" t="s">
        <v>16</v>
      </c>
    </row>
    <row r="391529" spans="9:23">
      <c r="I391529" s="54">
        <f t="shared" ref="I391529" si="18405">I391528-I391527</f>
        <v>0</v>
      </c>
      <c r="N391529" s="54">
        <f t="shared" ref="N391529" si="18406">N391528-N391527</f>
        <v>0</v>
      </c>
      <c r="W391529" s="54">
        <f t="shared" ref="W391529" si="18407">W391528-W391527</f>
        <v>0</v>
      </c>
    </row>
    <row r="391530" spans="9:23">
      <c r="I391530" s="55">
        <f t="shared" ref="I391530" si="18408">I391528-I391516</f>
        <v>0</v>
      </c>
      <c r="N391530" s="55">
        <f t="shared" ref="N391530" si="18409">N391528-N391516</f>
        <v>0</v>
      </c>
      <c r="W391530" s="55">
        <f t="shared" ref="W391530" si="18410">W391528-W391516</f>
        <v>0</v>
      </c>
    </row>
    <row r="391531" spans="9:23">
      <c r="I391531" s="56" t="s">
        <v>16</v>
      </c>
      <c r="N391531" s="56" t="s">
        <v>16</v>
      </c>
      <c r="W391531" s="56" t="s">
        <v>16</v>
      </c>
    </row>
    <row r="391657" spans="9:23">
      <c r="I391657" s="54">
        <f t="shared" ref="I391657" si="18411">I391656-I391655</f>
        <v>0</v>
      </c>
      <c r="N391657" s="54">
        <f t="shared" ref="N391657" si="18412">N391656-N391655</f>
        <v>0</v>
      </c>
      <c r="W391657" s="54">
        <f t="shared" ref="W391657" si="18413">W391656-W391655</f>
        <v>0</v>
      </c>
    </row>
    <row r="391658" spans="9:23">
      <c r="I391658" s="55">
        <f t="shared" ref="I391658" si="18414">I391656-I391644</f>
        <v>0</v>
      </c>
      <c r="N391658" s="55">
        <f t="shared" ref="N391658" si="18415">N391656-N391644</f>
        <v>0</v>
      </c>
      <c r="W391658" s="55">
        <f t="shared" ref="W391658" si="18416">W391656-W391644</f>
        <v>0</v>
      </c>
    </row>
    <row r="391659" spans="9:23">
      <c r="I391659" s="56" t="s">
        <v>16</v>
      </c>
      <c r="N391659" s="56" t="s">
        <v>16</v>
      </c>
      <c r="W391659" s="56" t="s">
        <v>16</v>
      </c>
    </row>
    <row r="391785" spans="9:23">
      <c r="I391785" s="54">
        <f t="shared" ref="I391785" si="18417">I391784-I391783</f>
        <v>0</v>
      </c>
      <c r="N391785" s="54">
        <f t="shared" ref="N391785" si="18418">N391784-N391783</f>
        <v>0</v>
      </c>
      <c r="W391785" s="54">
        <f t="shared" ref="W391785" si="18419">W391784-W391783</f>
        <v>0</v>
      </c>
    </row>
    <row r="391786" spans="9:23">
      <c r="I391786" s="55">
        <f t="shared" ref="I391786" si="18420">I391784-I391772</f>
        <v>0</v>
      </c>
      <c r="N391786" s="55">
        <f t="shared" ref="N391786" si="18421">N391784-N391772</f>
        <v>0</v>
      </c>
      <c r="W391786" s="55">
        <f t="shared" ref="W391786" si="18422">W391784-W391772</f>
        <v>0</v>
      </c>
    </row>
    <row r="391787" spans="9:23">
      <c r="I391787" s="56" t="s">
        <v>16</v>
      </c>
      <c r="N391787" s="56" t="s">
        <v>16</v>
      </c>
      <c r="W391787" s="56" t="s">
        <v>16</v>
      </c>
    </row>
    <row r="391913" spans="9:23">
      <c r="I391913" s="54">
        <f t="shared" ref="I391913" si="18423">I391912-I391911</f>
        <v>0</v>
      </c>
      <c r="N391913" s="54">
        <f t="shared" ref="N391913" si="18424">N391912-N391911</f>
        <v>0</v>
      </c>
      <c r="W391913" s="54">
        <f t="shared" ref="W391913" si="18425">W391912-W391911</f>
        <v>0</v>
      </c>
    </row>
    <row r="391914" spans="9:23">
      <c r="I391914" s="55">
        <f t="shared" ref="I391914" si="18426">I391912-I391900</f>
        <v>0</v>
      </c>
      <c r="N391914" s="55">
        <f t="shared" ref="N391914" si="18427">N391912-N391900</f>
        <v>0</v>
      </c>
      <c r="W391914" s="55">
        <f t="shared" ref="W391914" si="18428">W391912-W391900</f>
        <v>0</v>
      </c>
    </row>
    <row r="391915" spans="9:23">
      <c r="I391915" s="56" t="s">
        <v>16</v>
      </c>
      <c r="N391915" s="56" t="s">
        <v>16</v>
      </c>
      <c r="W391915" s="56" t="s">
        <v>16</v>
      </c>
    </row>
    <row r="392041" spans="9:23">
      <c r="I392041" s="54">
        <f t="shared" ref="I392041" si="18429">I392040-I392039</f>
        <v>0</v>
      </c>
      <c r="N392041" s="54">
        <f t="shared" ref="N392041" si="18430">N392040-N392039</f>
        <v>0</v>
      </c>
      <c r="W392041" s="54">
        <f t="shared" ref="W392041" si="18431">W392040-W392039</f>
        <v>0</v>
      </c>
    </row>
    <row r="392042" spans="9:23">
      <c r="I392042" s="55">
        <f t="shared" ref="I392042" si="18432">I392040-I392028</f>
        <v>0</v>
      </c>
      <c r="N392042" s="55">
        <f t="shared" ref="N392042" si="18433">N392040-N392028</f>
        <v>0</v>
      </c>
      <c r="W392042" s="55">
        <f t="shared" ref="W392042" si="18434">W392040-W392028</f>
        <v>0</v>
      </c>
    </row>
    <row r="392043" spans="9:23">
      <c r="I392043" s="56" t="s">
        <v>16</v>
      </c>
      <c r="N392043" s="56" t="s">
        <v>16</v>
      </c>
      <c r="W392043" s="56" t="s">
        <v>16</v>
      </c>
    </row>
    <row r="392169" spans="9:23">
      <c r="I392169" s="54">
        <f t="shared" ref="I392169" si="18435">I392168-I392167</f>
        <v>0</v>
      </c>
      <c r="N392169" s="54">
        <f t="shared" ref="N392169" si="18436">N392168-N392167</f>
        <v>0</v>
      </c>
      <c r="W392169" s="54">
        <f t="shared" ref="W392169" si="18437">W392168-W392167</f>
        <v>0</v>
      </c>
    </row>
    <row r="392170" spans="9:23">
      <c r="I392170" s="55">
        <f t="shared" ref="I392170" si="18438">I392168-I392156</f>
        <v>0</v>
      </c>
      <c r="N392170" s="55">
        <f t="shared" ref="N392170" si="18439">N392168-N392156</f>
        <v>0</v>
      </c>
      <c r="W392170" s="55">
        <f t="shared" ref="W392170" si="18440">W392168-W392156</f>
        <v>0</v>
      </c>
    </row>
    <row r="392171" spans="9:23">
      <c r="I392171" s="56" t="s">
        <v>16</v>
      </c>
      <c r="N392171" s="56" t="s">
        <v>16</v>
      </c>
      <c r="W392171" s="56" t="s">
        <v>16</v>
      </c>
    </row>
    <row r="392297" spans="9:23">
      <c r="I392297" s="54">
        <f t="shared" ref="I392297" si="18441">I392296-I392295</f>
        <v>0</v>
      </c>
      <c r="N392297" s="54">
        <f t="shared" ref="N392297" si="18442">N392296-N392295</f>
        <v>0</v>
      </c>
      <c r="W392297" s="54">
        <f t="shared" ref="W392297" si="18443">W392296-W392295</f>
        <v>0</v>
      </c>
    </row>
    <row r="392298" spans="9:23">
      <c r="I392298" s="55">
        <f t="shared" ref="I392298" si="18444">I392296-I392284</f>
        <v>0</v>
      </c>
      <c r="N392298" s="55">
        <f t="shared" ref="N392298" si="18445">N392296-N392284</f>
        <v>0</v>
      </c>
      <c r="W392298" s="55">
        <f t="shared" ref="W392298" si="18446">W392296-W392284</f>
        <v>0</v>
      </c>
    </row>
    <row r="392299" spans="9:23">
      <c r="I392299" s="56" t="s">
        <v>16</v>
      </c>
      <c r="N392299" s="56" t="s">
        <v>16</v>
      </c>
      <c r="W392299" s="56" t="s">
        <v>16</v>
      </c>
    </row>
    <row r="392425" spans="9:23">
      <c r="I392425" s="54">
        <f t="shared" ref="I392425" si="18447">I392424-I392423</f>
        <v>0</v>
      </c>
      <c r="N392425" s="54">
        <f t="shared" ref="N392425" si="18448">N392424-N392423</f>
        <v>0</v>
      </c>
      <c r="W392425" s="54">
        <f t="shared" ref="W392425" si="18449">W392424-W392423</f>
        <v>0</v>
      </c>
    </row>
    <row r="392426" spans="9:23">
      <c r="I392426" s="55">
        <f t="shared" ref="I392426" si="18450">I392424-I392412</f>
        <v>0</v>
      </c>
      <c r="N392426" s="55">
        <f t="shared" ref="N392426" si="18451">N392424-N392412</f>
        <v>0</v>
      </c>
      <c r="W392426" s="55">
        <f t="shared" ref="W392426" si="18452">W392424-W392412</f>
        <v>0</v>
      </c>
    </row>
    <row r="392427" spans="9:23">
      <c r="I392427" s="56" t="s">
        <v>16</v>
      </c>
      <c r="N392427" s="56" t="s">
        <v>16</v>
      </c>
      <c r="W392427" s="56" t="s">
        <v>16</v>
      </c>
    </row>
    <row r="392553" spans="9:23">
      <c r="I392553" s="54">
        <f t="shared" ref="I392553" si="18453">I392552-I392551</f>
        <v>0</v>
      </c>
      <c r="N392553" s="54">
        <f t="shared" ref="N392553" si="18454">N392552-N392551</f>
        <v>0</v>
      </c>
      <c r="W392553" s="54">
        <f t="shared" ref="W392553" si="18455">W392552-W392551</f>
        <v>0</v>
      </c>
    </row>
    <row r="392554" spans="9:23">
      <c r="I392554" s="55">
        <f t="shared" ref="I392554" si="18456">I392552-I392540</f>
        <v>0</v>
      </c>
      <c r="N392554" s="55">
        <f t="shared" ref="N392554" si="18457">N392552-N392540</f>
        <v>0</v>
      </c>
      <c r="W392554" s="55">
        <f t="shared" ref="W392554" si="18458">W392552-W392540</f>
        <v>0</v>
      </c>
    </row>
    <row r="392555" spans="9:23">
      <c r="I392555" s="56" t="s">
        <v>16</v>
      </c>
      <c r="N392555" s="56" t="s">
        <v>16</v>
      </c>
      <c r="W392555" s="56" t="s">
        <v>16</v>
      </c>
    </row>
    <row r="392681" spans="9:23">
      <c r="I392681" s="54">
        <f t="shared" ref="I392681" si="18459">I392680-I392679</f>
        <v>0</v>
      </c>
      <c r="N392681" s="54">
        <f t="shared" ref="N392681" si="18460">N392680-N392679</f>
        <v>0</v>
      </c>
      <c r="W392681" s="54">
        <f t="shared" ref="W392681" si="18461">W392680-W392679</f>
        <v>0</v>
      </c>
    </row>
    <row r="392682" spans="9:23">
      <c r="I392682" s="55">
        <f t="shared" ref="I392682" si="18462">I392680-I392668</f>
        <v>0</v>
      </c>
      <c r="N392682" s="55">
        <f t="shared" ref="N392682" si="18463">N392680-N392668</f>
        <v>0</v>
      </c>
      <c r="W392682" s="55">
        <f t="shared" ref="W392682" si="18464">W392680-W392668</f>
        <v>0</v>
      </c>
    </row>
    <row r="392683" spans="9:23">
      <c r="I392683" s="56" t="s">
        <v>16</v>
      </c>
      <c r="N392683" s="56" t="s">
        <v>16</v>
      </c>
      <c r="W392683" s="56" t="s">
        <v>16</v>
      </c>
    </row>
    <row r="392809" spans="9:23">
      <c r="I392809" s="54">
        <f t="shared" ref="I392809" si="18465">I392808-I392807</f>
        <v>0</v>
      </c>
      <c r="N392809" s="54">
        <f t="shared" ref="N392809" si="18466">N392808-N392807</f>
        <v>0</v>
      </c>
      <c r="W392809" s="54">
        <f t="shared" ref="W392809" si="18467">W392808-W392807</f>
        <v>0</v>
      </c>
    </row>
    <row r="392810" spans="9:23">
      <c r="I392810" s="55">
        <f t="shared" ref="I392810" si="18468">I392808-I392796</f>
        <v>0</v>
      </c>
      <c r="N392810" s="55">
        <f t="shared" ref="N392810" si="18469">N392808-N392796</f>
        <v>0</v>
      </c>
      <c r="W392810" s="55">
        <f t="shared" ref="W392810" si="18470">W392808-W392796</f>
        <v>0</v>
      </c>
    </row>
    <row r="392811" spans="9:23">
      <c r="I392811" s="56" t="s">
        <v>16</v>
      </c>
      <c r="N392811" s="56" t="s">
        <v>16</v>
      </c>
      <c r="W392811" s="56" t="s">
        <v>16</v>
      </c>
    </row>
    <row r="392937" spans="9:23">
      <c r="I392937" s="54">
        <f t="shared" ref="I392937" si="18471">I392936-I392935</f>
        <v>0</v>
      </c>
      <c r="N392937" s="54">
        <f t="shared" ref="N392937" si="18472">N392936-N392935</f>
        <v>0</v>
      </c>
      <c r="W392937" s="54">
        <f t="shared" ref="W392937" si="18473">W392936-W392935</f>
        <v>0</v>
      </c>
    </row>
    <row r="392938" spans="9:23">
      <c r="I392938" s="55">
        <f t="shared" ref="I392938" si="18474">I392936-I392924</f>
        <v>0</v>
      </c>
      <c r="N392938" s="55">
        <f t="shared" ref="N392938" si="18475">N392936-N392924</f>
        <v>0</v>
      </c>
      <c r="W392938" s="55">
        <f t="shared" ref="W392938" si="18476">W392936-W392924</f>
        <v>0</v>
      </c>
    </row>
    <row r="392939" spans="9:23">
      <c r="I392939" s="56" t="s">
        <v>16</v>
      </c>
      <c r="N392939" s="56" t="s">
        <v>16</v>
      </c>
      <c r="W392939" s="56" t="s">
        <v>16</v>
      </c>
    </row>
    <row r="393065" spans="9:23">
      <c r="I393065" s="54">
        <f t="shared" ref="I393065" si="18477">I393064-I393063</f>
        <v>0</v>
      </c>
      <c r="N393065" s="54">
        <f t="shared" ref="N393065" si="18478">N393064-N393063</f>
        <v>0</v>
      </c>
      <c r="W393065" s="54">
        <f t="shared" ref="W393065" si="18479">W393064-W393063</f>
        <v>0</v>
      </c>
    </row>
    <row r="393066" spans="9:23">
      <c r="I393066" s="55">
        <f t="shared" ref="I393066" si="18480">I393064-I393052</f>
        <v>0</v>
      </c>
      <c r="N393066" s="55">
        <f t="shared" ref="N393066" si="18481">N393064-N393052</f>
        <v>0</v>
      </c>
      <c r="W393066" s="55">
        <f t="shared" ref="W393066" si="18482">W393064-W393052</f>
        <v>0</v>
      </c>
    </row>
    <row r="393067" spans="9:23">
      <c r="I393067" s="56" t="s">
        <v>16</v>
      </c>
      <c r="N393067" s="56" t="s">
        <v>16</v>
      </c>
      <c r="W393067" s="56" t="s">
        <v>16</v>
      </c>
    </row>
    <row r="393193" spans="9:23">
      <c r="I393193" s="54">
        <f t="shared" ref="I393193" si="18483">I393192-I393191</f>
        <v>0</v>
      </c>
      <c r="N393193" s="54">
        <f t="shared" ref="N393193" si="18484">N393192-N393191</f>
        <v>0</v>
      </c>
      <c r="W393193" s="54">
        <f t="shared" ref="W393193" si="18485">W393192-W393191</f>
        <v>0</v>
      </c>
    </row>
    <row r="393194" spans="9:23">
      <c r="I393194" s="55">
        <f t="shared" ref="I393194" si="18486">I393192-I393180</f>
        <v>0</v>
      </c>
      <c r="N393194" s="55">
        <f t="shared" ref="N393194" si="18487">N393192-N393180</f>
        <v>0</v>
      </c>
      <c r="W393194" s="55">
        <f t="shared" ref="W393194" si="18488">W393192-W393180</f>
        <v>0</v>
      </c>
    </row>
    <row r="393195" spans="9:23">
      <c r="I393195" s="56" t="s">
        <v>16</v>
      </c>
      <c r="N393195" s="56" t="s">
        <v>16</v>
      </c>
      <c r="W393195" s="56" t="s">
        <v>16</v>
      </c>
    </row>
    <row r="393321" spans="9:23">
      <c r="I393321" s="54">
        <f t="shared" ref="I393321" si="18489">I393320-I393319</f>
        <v>0</v>
      </c>
      <c r="N393321" s="54">
        <f t="shared" ref="N393321" si="18490">N393320-N393319</f>
        <v>0</v>
      </c>
      <c r="W393321" s="54">
        <f t="shared" ref="W393321" si="18491">W393320-W393319</f>
        <v>0</v>
      </c>
    </row>
    <row r="393322" spans="9:23">
      <c r="I393322" s="55">
        <f t="shared" ref="I393322" si="18492">I393320-I393308</f>
        <v>0</v>
      </c>
      <c r="N393322" s="55">
        <f t="shared" ref="N393322" si="18493">N393320-N393308</f>
        <v>0</v>
      </c>
      <c r="W393322" s="55">
        <f t="shared" ref="W393322" si="18494">W393320-W393308</f>
        <v>0</v>
      </c>
    </row>
    <row r="393323" spans="9:23">
      <c r="I393323" s="56" t="s">
        <v>16</v>
      </c>
      <c r="N393323" s="56" t="s">
        <v>16</v>
      </c>
      <c r="W393323" s="56" t="s">
        <v>16</v>
      </c>
    </row>
    <row r="393449" spans="9:23">
      <c r="I393449" s="54">
        <f t="shared" ref="I393449" si="18495">I393448-I393447</f>
        <v>0</v>
      </c>
      <c r="N393449" s="54">
        <f t="shared" ref="N393449" si="18496">N393448-N393447</f>
        <v>0</v>
      </c>
      <c r="W393449" s="54">
        <f t="shared" ref="W393449" si="18497">W393448-W393447</f>
        <v>0</v>
      </c>
    </row>
    <row r="393450" spans="9:23">
      <c r="I393450" s="55">
        <f t="shared" ref="I393450" si="18498">I393448-I393436</f>
        <v>0</v>
      </c>
      <c r="N393450" s="55">
        <f t="shared" ref="N393450" si="18499">N393448-N393436</f>
        <v>0</v>
      </c>
      <c r="W393450" s="55">
        <f t="shared" ref="W393450" si="18500">W393448-W393436</f>
        <v>0</v>
      </c>
    </row>
    <row r="393451" spans="9:23">
      <c r="I393451" s="56" t="s">
        <v>16</v>
      </c>
      <c r="N393451" s="56" t="s">
        <v>16</v>
      </c>
      <c r="W393451" s="56" t="s">
        <v>16</v>
      </c>
    </row>
    <row r="393577" spans="9:23">
      <c r="I393577" s="54">
        <f t="shared" ref="I393577" si="18501">I393576-I393575</f>
        <v>0</v>
      </c>
      <c r="N393577" s="54">
        <f t="shared" ref="N393577" si="18502">N393576-N393575</f>
        <v>0</v>
      </c>
      <c r="W393577" s="54">
        <f t="shared" ref="W393577" si="18503">W393576-W393575</f>
        <v>0</v>
      </c>
    </row>
    <row r="393578" spans="9:23">
      <c r="I393578" s="55">
        <f t="shared" ref="I393578" si="18504">I393576-I393564</f>
        <v>0</v>
      </c>
      <c r="N393578" s="55">
        <f t="shared" ref="N393578" si="18505">N393576-N393564</f>
        <v>0</v>
      </c>
      <c r="W393578" s="55">
        <f t="shared" ref="W393578" si="18506">W393576-W393564</f>
        <v>0</v>
      </c>
    </row>
    <row r="393579" spans="9:23">
      <c r="I393579" s="56" t="s">
        <v>16</v>
      </c>
      <c r="N393579" s="56" t="s">
        <v>16</v>
      </c>
      <c r="W393579" s="56" t="s">
        <v>16</v>
      </c>
    </row>
    <row r="393705" spans="9:23">
      <c r="I393705" s="54">
        <f t="shared" ref="I393705" si="18507">I393704-I393703</f>
        <v>0</v>
      </c>
      <c r="N393705" s="54">
        <f t="shared" ref="N393705" si="18508">N393704-N393703</f>
        <v>0</v>
      </c>
      <c r="W393705" s="54">
        <f t="shared" ref="W393705" si="18509">W393704-W393703</f>
        <v>0</v>
      </c>
    </row>
    <row r="393706" spans="9:23">
      <c r="I393706" s="55">
        <f t="shared" ref="I393706" si="18510">I393704-I393692</f>
        <v>0</v>
      </c>
      <c r="N393706" s="55">
        <f t="shared" ref="N393706" si="18511">N393704-N393692</f>
        <v>0</v>
      </c>
      <c r="W393706" s="55">
        <f t="shared" ref="W393706" si="18512">W393704-W393692</f>
        <v>0</v>
      </c>
    </row>
    <row r="393707" spans="9:23">
      <c r="I393707" s="56" t="s">
        <v>16</v>
      </c>
      <c r="N393707" s="56" t="s">
        <v>16</v>
      </c>
      <c r="W393707" s="56" t="s">
        <v>16</v>
      </c>
    </row>
    <row r="393833" spans="9:23">
      <c r="I393833" s="54">
        <f t="shared" ref="I393833" si="18513">I393832-I393831</f>
        <v>0</v>
      </c>
      <c r="N393833" s="54">
        <f t="shared" ref="N393833" si="18514">N393832-N393831</f>
        <v>0</v>
      </c>
      <c r="W393833" s="54">
        <f t="shared" ref="W393833" si="18515">W393832-W393831</f>
        <v>0</v>
      </c>
    </row>
    <row r="393834" spans="9:23">
      <c r="I393834" s="55">
        <f t="shared" ref="I393834" si="18516">I393832-I393820</f>
        <v>0</v>
      </c>
      <c r="N393834" s="55">
        <f t="shared" ref="N393834" si="18517">N393832-N393820</f>
        <v>0</v>
      </c>
      <c r="W393834" s="55">
        <f t="shared" ref="W393834" si="18518">W393832-W393820</f>
        <v>0</v>
      </c>
    </row>
    <row r="393835" spans="9:23">
      <c r="I393835" s="56" t="s">
        <v>16</v>
      </c>
      <c r="N393835" s="56" t="s">
        <v>16</v>
      </c>
      <c r="W393835" s="56" t="s">
        <v>16</v>
      </c>
    </row>
    <row r="393961" spans="9:23">
      <c r="I393961" s="54">
        <f t="shared" ref="I393961" si="18519">I393960-I393959</f>
        <v>0</v>
      </c>
      <c r="N393961" s="54">
        <f t="shared" ref="N393961" si="18520">N393960-N393959</f>
        <v>0</v>
      </c>
      <c r="W393961" s="54">
        <f t="shared" ref="W393961" si="18521">W393960-W393959</f>
        <v>0</v>
      </c>
    </row>
    <row r="393962" spans="9:23">
      <c r="I393962" s="55">
        <f t="shared" ref="I393962" si="18522">I393960-I393948</f>
        <v>0</v>
      </c>
      <c r="N393962" s="55">
        <f t="shared" ref="N393962" si="18523">N393960-N393948</f>
        <v>0</v>
      </c>
      <c r="W393962" s="55">
        <f t="shared" ref="W393962" si="18524">W393960-W393948</f>
        <v>0</v>
      </c>
    </row>
    <row r="393963" spans="9:23">
      <c r="I393963" s="56" t="s">
        <v>16</v>
      </c>
      <c r="N393963" s="56" t="s">
        <v>16</v>
      </c>
      <c r="W393963" s="56" t="s">
        <v>16</v>
      </c>
    </row>
    <row r="394089" spans="9:23">
      <c r="I394089" s="54">
        <f t="shared" ref="I394089" si="18525">I394088-I394087</f>
        <v>0</v>
      </c>
      <c r="N394089" s="54">
        <f t="shared" ref="N394089" si="18526">N394088-N394087</f>
        <v>0</v>
      </c>
      <c r="W394089" s="54">
        <f t="shared" ref="W394089" si="18527">W394088-W394087</f>
        <v>0</v>
      </c>
    </row>
    <row r="394090" spans="9:23">
      <c r="I394090" s="55">
        <f t="shared" ref="I394090" si="18528">I394088-I394076</f>
        <v>0</v>
      </c>
      <c r="N394090" s="55">
        <f t="shared" ref="N394090" si="18529">N394088-N394076</f>
        <v>0</v>
      </c>
      <c r="W394090" s="55">
        <f t="shared" ref="W394090" si="18530">W394088-W394076</f>
        <v>0</v>
      </c>
    </row>
    <row r="394091" spans="9:23">
      <c r="I394091" s="56" t="s">
        <v>16</v>
      </c>
      <c r="N394091" s="56" t="s">
        <v>16</v>
      </c>
      <c r="W394091" s="56" t="s">
        <v>16</v>
      </c>
    </row>
    <row r="394217" spans="9:23">
      <c r="I394217" s="54">
        <f t="shared" ref="I394217" si="18531">I394216-I394215</f>
        <v>0</v>
      </c>
      <c r="N394217" s="54">
        <f t="shared" ref="N394217" si="18532">N394216-N394215</f>
        <v>0</v>
      </c>
      <c r="W394217" s="54">
        <f t="shared" ref="W394217" si="18533">W394216-W394215</f>
        <v>0</v>
      </c>
    </row>
    <row r="394218" spans="9:23">
      <c r="I394218" s="55">
        <f t="shared" ref="I394218" si="18534">I394216-I394204</f>
        <v>0</v>
      </c>
      <c r="N394218" s="55">
        <f t="shared" ref="N394218" si="18535">N394216-N394204</f>
        <v>0</v>
      </c>
      <c r="W394218" s="55">
        <f t="shared" ref="W394218" si="18536">W394216-W394204</f>
        <v>0</v>
      </c>
    </row>
    <row r="394219" spans="9:23">
      <c r="I394219" s="56" t="s">
        <v>16</v>
      </c>
      <c r="N394219" s="56" t="s">
        <v>16</v>
      </c>
      <c r="W394219" s="56" t="s">
        <v>16</v>
      </c>
    </row>
    <row r="394345" spans="9:23">
      <c r="I394345" s="54">
        <f t="shared" ref="I394345" si="18537">I394344-I394343</f>
        <v>0</v>
      </c>
      <c r="N394345" s="54">
        <f t="shared" ref="N394345" si="18538">N394344-N394343</f>
        <v>0</v>
      </c>
      <c r="W394345" s="54">
        <f t="shared" ref="W394345" si="18539">W394344-W394343</f>
        <v>0</v>
      </c>
    </row>
    <row r="394346" spans="9:23">
      <c r="I394346" s="55">
        <f t="shared" ref="I394346" si="18540">I394344-I394332</f>
        <v>0</v>
      </c>
      <c r="N394346" s="55">
        <f t="shared" ref="N394346" si="18541">N394344-N394332</f>
        <v>0</v>
      </c>
      <c r="W394346" s="55">
        <f t="shared" ref="W394346" si="18542">W394344-W394332</f>
        <v>0</v>
      </c>
    </row>
    <row r="394347" spans="9:23">
      <c r="I394347" s="56" t="s">
        <v>16</v>
      </c>
      <c r="N394347" s="56" t="s">
        <v>16</v>
      </c>
      <c r="W394347" s="56" t="s">
        <v>16</v>
      </c>
    </row>
    <row r="394473" spans="9:23">
      <c r="I394473" s="54">
        <f t="shared" ref="I394473" si="18543">I394472-I394471</f>
        <v>0</v>
      </c>
      <c r="N394473" s="54">
        <f t="shared" ref="N394473" si="18544">N394472-N394471</f>
        <v>0</v>
      </c>
      <c r="W394473" s="54">
        <f t="shared" ref="W394473" si="18545">W394472-W394471</f>
        <v>0</v>
      </c>
    </row>
    <row r="394474" spans="9:23">
      <c r="I394474" s="55">
        <f t="shared" ref="I394474" si="18546">I394472-I394460</f>
        <v>0</v>
      </c>
      <c r="N394474" s="55">
        <f t="shared" ref="N394474" si="18547">N394472-N394460</f>
        <v>0</v>
      </c>
      <c r="W394474" s="55">
        <f t="shared" ref="W394474" si="18548">W394472-W394460</f>
        <v>0</v>
      </c>
    </row>
    <row r="394475" spans="9:23">
      <c r="I394475" s="56" t="s">
        <v>16</v>
      </c>
      <c r="N394475" s="56" t="s">
        <v>16</v>
      </c>
      <c r="W394475" s="56" t="s">
        <v>16</v>
      </c>
    </row>
    <row r="394601" spans="9:23">
      <c r="I394601" s="54">
        <f t="shared" ref="I394601" si="18549">I394600-I394599</f>
        <v>0</v>
      </c>
      <c r="N394601" s="54">
        <f t="shared" ref="N394601" si="18550">N394600-N394599</f>
        <v>0</v>
      </c>
      <c r="W394601" s="54">
        <f t="shared" ref="W394601" si="18551">W394600-W394599</f>
        <v>0</v>
      </c>
    </row>
    <row r="394602" spans="9:23">
      <c r="I394602" s="55">
        <f t="shared" ref="I394602" si="18552">I394600-I394588</f>
        <v>0</v>
      </c>
      <c r="N394602" s="55">
        <f t="shared" ref="N394602" si="18553">N394600-N394588</f>
        <v>0</v>
      </c>
      <c r="W394602" s="55">
        <f t="shared" ref="W394602" si="18554">W394600-W394588</f>
        <v>0</v>
      </c>
    </row>
    <row r="394603" spans="9:23">
      <c r="I394603" s="56" t="s">
        <v>16</v>
      </c>
      <c r="N394603" s="56" t="s">
        <v>16</v>
      </c>
      <c r="W394603" s="56" t="s">
        <v>16</v>
      </c>
    </row>
    <row r="394729" spans="9:23">
      <c r="I394729" s="54">
        <f t="shared" ref="I394729" si="18555">I394728-I394727</f>
        <v>0</v>
      </c>
      <c r="N394729" s="54">
        <f t="shared" ref="N394729" si="18556">N394728-N394727</f>
        <v>0</v>
      </c>
      <c r="W394729" s="54">
        <f t="shared" ref="W394729" si="18557">W394728-W394727</f>
        <v>0</v>
      </c>
    </row>
    <row r="394730" spans="9:23">
      <c r="I394730" s="55">
        <f t="shared" ref="I394730" si="18558">I394728-I394716</f>
        <v>0</v>
      </c>
      <c r="N394730" s="55">
        <f t="shared" ref="N394730" si="18559">N394728-N394716</f>
        <v>0</v>
      </c>
      <c r="W394730" s="55">
        <f t="shared" ref="W394730" si="18560">W394728-W394716</f>
        <v>0</v>
      </c>
    </row>
    <row r="394731" spans="9:23">
      <c r="I394731" s="56" t="s">
        <v>16</v>
      </c>
      <c r="N394731" s="56" t="s">
        <v>16</v>
      </c>
      <c r="W394731" s="56" t="s">
        <v>16</v>
      </c>
    </row>
    <row r="394857" spans="9:23">
      <c r="I394857" s="54">
        <f t="shared" ref="I394857" si="18561">I394856-I394855</f>
        <v>0</v>
      </c>
      <c r="N394857" s="54">
        <f t="shared" ref="N394857" si="18562">N394856-N394855</f>
        <v>0</v>
      </c>
      <c r="W394857" s="54">
        <f t="shared" ref="W394857" si="18563">W394856-W394855</f>
        <v>0</v>
      </c>
    </row>
    <row r="394858" spans="9:23">
      <c r="I394858" s="55">
        <f t="shared" ref="I394858" si="18564">I394856-I394844</f>
        <v>0</v>
      </c>
      <c r="N394858" s="55">
        <f t="shared" ref="N394858" si="18565">N394856-N394844</f>
        <v>0</v>
      </c>
      <c r="W394858" s="55">
        <f t="shared" ref="W394858" si="18566">W394856-W394844</f>
        <v>0</v>
      </c>
    </row>
    <row r="394859" spans="9:23">
      <c r="I394859" s="56" t="s">
        <v>16</v>
      </c>
      <c r="N394859" s="56" t="s">
        <v>16</v>
      </c>
      <c r="W394859" s="56" t="s">
        <v>16</v>
      </c>
    </row>
    <row r="394985" spans="9:23">
      <c r="I394985" s="54">
        <f t="shared" ref="I394985" si="18567">I394984-I394983</f>
        <v>0</v>
      </c>
      <c r="N394985" s="54">
        <f t="shared" ref="N394985" si="18568">N394984-N394983</f>
        <v>0</v>
      </c>
      <c r="W394985" s="54">
        <f t="shared" ref="W394985" si="18569">W394984-W394983</f>
        <v>0</v>
      </c>
    </row>
    <row r="394986" spans="9:23">
      <c r="I394986" s="55">
        <f t="shared" ref="I394986" si="18570">I394984-I394972</f>
        <v>0</v>
      </c>
      <c r="N394986" s="55">
        <f t="shared" ref="N394986" si="18571">N394984-N394972</f>
        <v>0</v>
      </c>
      <c r="W394986" s="55">
        <f t="shared" ref="W394986" si="18572">W394984-W394972</f>
        <v>0</v>
      </c>
    </row>
    <row r="394987" spans="9:23">
      <c r="I394987" s="56" t="s">
        <v>16</v>
      </c>
      <c r="N394987" s="56" t="s">
        <v>16</v>
      </c>
      <c r="W394987" s="56" t="s">
        <v>16</v>
      </c>
    </row>
    <row r="395113" spans="9:23">
      <c r="I395113" s="54">
        <f t="shared" ref="I395113" si="18573">I395112-I395111</f>
        <v>0</v>
      </c>
      <c r="N395113" s="54">
        <f t="shared" ref="N395113" si="18574">N395112-N395111</f>
        <v>0</v>
      </c>
      <c r="W395113" s="54">
        <f t="shared" ref="W395113" si="18575">W395112-W395111</f>
        <v>0</v>
      </c>
    </row>
    <row r="395114" spans="9:23">
      <c r="I395114" s="55">
        <f t="shared" ref="I395114" si="18576">I395112-I395100</f>
        <v>0</v>
      </c>
      <c r="N395114" s="55">
        <f t="shared" ref="N395114" si="18577">N395112-N395100</f>
        <v>0</v>
      </c>
      <c r="W395114" s="55">
        <f t="shared" ref="W395114" si="18578">W395112-W395100</f>
        <v>0</v>
      </c>
    </row>
    <row r="395115" spans="9:23">
      <c r="I395115" s="56" t="s">
        <v>16</v>
      </c>
      <c r="N395115" s="56" t="s">
        <v>16</v>
      </c>
      <c r="W395115" s="56" t="s">
        <v>16</v>
      </c>
    </row>
    <row r="395241" spans="9:23">
      <c r="I395241" s="54">
        <f t="shared" ref="I395241" si="18579">I395240-I395239</f>
        <v>0</v>
      </c>
      <c r="N395241" s="54">
        <f t="shared" ref="N395241" si="18580">N395240-N395239</f>
        <v>0</v>
      </c>
      <c r="W395241" s="54">
        <f t="shared" ref="W395241" si="18581">W395240-W395239</f>
        <v>0</v>
      </c>
    </row>
    <row r="395242" spans="9:23">
      <c r="I395242" s="55">
        <f t="shared" ref="I395242" si="18582">I395240-I395228</f>
        <v>0</v>
      </c>
      <c r="N395242" s="55">
        <f t="shared" ref="N395242" si="18583">N395240-N395228</f>
        <v>0</v>
      </c>
      <c r="W395242" s="55">
        <f t="shared" ref="W395242" si="18584">W395240-W395228</f>
        <v>0</v>
      </c>
    </row>
    <row r="395243" spans="9:23">
      <c r="I395243" s="56" t="s">
        <v>16</v>
      </c>
      <c r="N395243" s="56" t="s">
        <v>16</v>
      </c>
      <c r="W395243" s="56" t="s">
        <v>16</v>
      </c>
    </row>
    <row r="395369" spans="9:23">
      <c r="I395369" s="54">
        <f t="shared" ref="I395369" si="18585">I395368-I395367</f>
        <v>0</v>
      </c>
      <c r="N395369" s="54">
        <f t="shared" ref="N395369" si="18586">N395368-N395367</f>
        <v>0</v>
      </c>
      <c r="W395369" s="54">
        <f t="shared" ref="W395369" si="18587">W395368-W395367</f>
        <v>0</v>
      </c>
    </row>
    <row r="395370" spans="9:23">
      <c r="I395370" s="55">
        <f t="shared" ref="I395370" si="18588">I395368-I395356</f>
        <v>0</v>
      </c>
      <c r="N395370" s="55">
        <f t="shared" ref="N395370" si="18589">N395368-N395356</f>
        <v>0</v>
      </c>
      <c r="W395370" s="55">
        <f t="shared" ref="W395370" si="18590">W395368-W395356</f>
        <v>0</v>
      </c>
    </row>
    <row r="395371" spans="9:23">
      <c r="I395371" s="56" t="s">
        <v>16</v>
      </c>
      <c r="N395371" s="56" t="s">
        <v>16</v>
      </c>
      <c r="W395371" s="56" t="s">
        <v>16</v>
      </c>
    </row>
    <row r="395497" spans="9:23">
      <c r="I395497" s="54">
        <f t="shared" ref="I395497" si="18591">I395496-I395495</f>
        <v>0</v>
      </c>
      <c r="N395497" s="54">
        <f t="shared" ref="N395497" si="18592">N395496-N395495</f>
        <v>0</v>
      </c>
      <c r="W395497" s="54">
        <f t="shared" ref="W395497" si="18593">W395496-W395495</f>
        <v>0</v>
      </c>
    </row>
    <row r="395498" spans="9:23">
      <c r="I395498" s="55">
        <f t="shared" ref="I395498" si="18594">I395496-I395484</f>
        <v>0</v>
      </c>
      <c r="N395498" s="55">
        <f t="shared" ref="N395498" si="18595">N395496-N395484</f>
        <v>0</v>
      </c>
      <c r="W395498" s="55">
        <f t="shared" ref="W395498" si="18596">W395496-W395484</f>
        <v>0</v>
      </c>
    </row>
    <row r="395499" spans="9:23">
      <c r="I395499" s="56" t="s">
        <v>16</v>
      </c>
      <c r="N395499" s="56" t="s">
        <v>16</v>
      </c>
      <c r="W395499" s="56" t="s">
        <v>16</v>
      </c>
    </row>
    <row r="395625" spans="9:23">
      <c r="I395625" s="54">
        <f t="shared" ref="I395625" si="18597">I395624-I395623</f>
        <v>0</v>
      </c>
      <c r="N395625" s="54">
        <f t="shared" ref="N395625" si="18598">N395624-N395623</f>
        <v>0</v>
      </c>
      <c r="W395625" s="54">
        <f t="shared" ref="W395625" si="18599">W395624-W395623</f>
        <v>0</v>
      </c>
    </row>
    <row r="395626" spans="9:23">
      <c r="I395626" s="55">
        <f t="shared" ref="I395626" si="18600">I395624-I395612</f>
        <v>0</v>
      </c>
      <c r="N395626" s="55">
        <f t="shared" ref="N395626" si="18601">N395624-N395612</f>
        <v>0</v>
      </c>
      <c r="W395626" s="55">
        <f t="shared" ref="W395626" si="18602">W395624-W395612</f>
        <v>0</v>
      </c>
    </row>
    <row r="395627" spans="9:23">
      <c r="I395627" s="56" t="s">
        <v>16</v>
      </c>
      <c r="N395627" s="56" t="s">
        <v>16</v>
      </c>
      <c r="W395627" s="56" t="s">
        <v>16</v>
      </c>
    </row>
    <row r="395753" spans="9:23">
      <c r="I395753" s="54">
        <f t="shared" ref="I395753" si="18603">I395752-I395751</f>
        <v>0</v>
      </c>
      <c r="N395753" s="54">
        <f t="shared" ref="N395753" si="18604">N395752-N395751</f>
        <v>0</v>
      </c>
      <c r="W395753" s="54">
        <f t="shared" ref="W395753" si="18605">W395752-W395751</f>
        <v>0</v>
      </c>
    </row>
    <row r="395754" spans="9:23">
      <c r="I395754" s="55">
        <f t="shared" ref="I395754" si="18606">I395752-I395740</f>
        <v>0</v>
      </c>
      <c r="N395754" s="55">
        <f t="shared" ref="N395754" si="18607">N395752-N395740</f>
        <v>0</v>
      </c>
      <c r="W395754" s="55">
        <f t="shared" ref="W395754" si="18608">W395752-W395740</f>
        <v>0</v>
      </c>
    </row>
    <row r="395755" spans="9:23">
      <c r="I395755" s="56" t="s">
        <v>16</v>
      </c>
      <c r="N395755" s="56" t="s">
        <v>16</v>
      </c>
      <c r="W395755" s="56" t="s">
        <v>16</v>
      </c>
    </row>
    <row r="395881" spans="9:23">
      <c r="I395881" s="54">
        <f t="shared" ref="I395881" si="18609">I395880-I395879</f>
        <v>0</v>
      </c>
      <c r="N395881" s="54">
        <f t="shared" ref="N395881" si="18610">N395880-N395879</f>
        <v>0</v>
      </c>
      <c r="W395881" s="54">
        <f t="shared" ref="W395881" si="18611">W395880-W395879</f>
        <v>0</v>
      </c>
    </row>
    <row r="395882" spans="9:23">
      <c r="I395882" s="55">
        <f t="shared" ref="I395882" si="18612">I395880-I395868</f>
        <v>0</v>
      </c>
      <c r="N395882" s="55">
        <f t="shared" ref="N395882" si="18613">N395880-N395868</f>
        <v>0</v>
      </c>
      <c r="W395882" s="55">
        <f t="shared" ref="W395882" si="18614">W395880-W395868</f>
        <v>0</v>
      </c>
    </row>
    <row r="395883" spans="9:23">
      <c r="I395883" s="56" t="s">
        <v>16</v>
      </c>
      <c r="N395883" s="56" t="s">
        <v>16</v>
      </c>
      <c r="W395883" s="56" t="s">
        <v>16</v>
      </c>
    </row>
    <row r="396009" spans="9:23">
      <c r="I396009" s="54">
        <f t="shared" ref="I396009" si="18615">I396008-I396007</f>
        <v>0</v>
      </c>
      <c r="N396009" s="54">
        <f t="shared" ref="N396009" si="18616">N396008-N396007</f>
        <v>0</v>
      </c>
      <c r="W396009" s="54">
        <f t="shared" ref="W396009" si="18617">W396008-W396007</f>
        <v>0</v>
      </c>
    </row>
    <row r="396010" spans="9:23">
      <c r="I396010" s="55">
        <f t="shared" ref="I396010" si="18618">I396008-I395996</f>
        <v>0</v>
      </c>
      <c r="N396010" s="55">
        <f t="shared" ref="N396010" si="18619">N396008-N395996</f>
        <v>0</v>
      </c>
      <c r="W396010" s="55">
        <f t="shared" ref="W396010" si="18620">W396008-W395996</f>
        <v>0</v>
      </c>
    </row>
    <row r="396011" spans="9:23">
      <c r="I396011" s="56" t="s">
        <v>16</v>
      </c>
      <c r="N396011" s="56" t="s">
        <v>16</v>
      </c>
      <c r="W396011" s="56" t="s">
        <v>16</v>
      </c>
    </row>
    <row r="396137" spans="9:23">
      <c r="I396137" s="54">
        <f t="shared" ref="I396137" si="18621">I396136-I396135</f>
        <v>0</v>
      </c>
      <c r="N396137" s="54">
        <f t="shared" ref="N396137" si="18622">N396136-N396135</f>
        <v>0</v>
      </c>
      <c r="W396137" s="54">
        <f t="shared" ref="W396137" si="18623">W396136-W396135</f>
        <v>0</v>
      </c>
    </row>
    <row r="396138" spans="9:23">
      <c r="I396138" s="55">
        <f t="shared" ref="I396138" si="18624">I396136-I396124</f>
        <v>0</v>
      </c>
      <c r="N396138" s="55">
        <f t="shared" ref="N396138" si="18625">N396136-N396124</f>
        <v>0</v>
      </c>
      <c r="W396138" s="55">
        <f t="shared" ref="W396138" si="18626">W396136-W396124</f>
        <v>0</v>
      </c>
    </row>
    <row r="396139" spans="9:23">
      <c r="I396139" s="56" t="s">
        <v>16</v>
      </c>
      <c r="N396139" s="56" t="s">
        <v>16</v>
      </c>
      <c r="W396139" s="56" t="s">
        <v>16</v>
      </c>
    </row>
    <row r="396265" spans="9:23">
      <c r="I396265" s="54">
        <f t="shared" ref="I396265" si="18627">I396264-I396263</f>
        <v>0</v>
      </c>
      <c r="N396265" s="54">
        <f t="shared" ref="N396265" si="18628">N396264-N396263</f>
        <v>0</v>
      </c>
      <c r="W396265" s="54">
        <f t="shared" ref="W396265" si="18629">W396264-W396263</f>
        <v>0</v>
      </c>
    </row>
    <row r="396266" spans="9:23">
      <c r="I396266" s="55">
        <f t="shared" ref="I396266" si="18630">I396264-I396252</f>
        <v>0</v>
      </c>
      <c r="N396266" s="55">
        <f t="shared" ref="N396266" si="18631">N396264-N396252</f>
        <v>0</v>
      </c>
      <c r="W396266" s="55">
        <f t="shared" ref="W396266" si="18632">W396264-W396252</f>
        <v>0</v>
      </c>
    </row>
    <row r="396267" spans="9:23">
      <c r="I396267" s="56" t="s">
        <v>16</v>
      </c>
      <c r="N396267" s="56" t="s">
        <v>16</v>
      </c>
      <c r="W396267" s="56" t="s">
        <v>16</v>
      </c>
    </row>
    <row r="396393" spans="9:23">
      <c r="I396393" s="54">
        <f t="shared" ref="I396393" si="18633">I396392-I396391</f>
        <v>0</v>
      </c>
      <c r="N396393" s="54">
        <f t="shared" ref="N396393" si="18634">N396392-N396391</f>
        <v>0</v>
      </c>
      <c r="W396393" s="54">
        <f t="shared" ref="W396393" si="18635">W396392-W396391</f>
        <v>0</v>
      </c>
    </row>
    <row r="396394" spans="9:23">
      <c r="I396394" s="55">
        <f t="shared" ref="I396394" si="18636">I396392-I396380</f>
        <v>0</v>
      </c>
      <c r="N396394" s="55">
        <f t="shared" ref="N396394" si="18637">N396392-N396380</f>
        <v>0</v>
      </c>
      <c r="W396394" s="55">
        <f t="shared" ref="W396394" si="18638">W396392-W396380</f>
        <v>0</v>
      </c>
    </row>
    <row r="396395" spans="9:23">
      <c r="I396395" s="56" t="s">
        <v>16</v>
      </c>
      <c r="N396395" s="56" t="s">
        <v>16</v>
      </c>
      <c r="W396395" s="56" t="s">
        <v>16</v>
      </c>
    </row>
    <row r="396521" spans="9:23">
      <c r="I396521" s="54">
        <f t="shared" ref="I396521" si="18639">I396520-I396519</f>
        <v>0</v>
      </c>
      <c r="N396521" s="54">
        <f t="shared" ref="N396521" si="18640">N396520-N396519</f>
        <v>0</v>
      </c>
      <c r="W396521" s="54">
        <f t="shared" ref="W396521" si="18641">W396520-W396519</f>
        <v>0</v>
      </c>
    </row>
    <row r="396522" spans="9:23">
      <c r="I396522" s="55">
        <f t="shared" ref="I396522" si="18642">I396520-I396508</f>
        <v>0</v>
      </c>
      <c r="N396522" s="55">
        <f t="shared" ref="N396522" si="18643">N396520-N396508</f>
        <v>0</v>
      </c>
      <c r="W396522" s="55">
        <f t="shared" ref="W396522" si="18644">W396520-W396508</f>
        <v>0</v>
      </c>
    </row>
    <row r="396523" spans="9:23">
      <c r="I396523" s="56" t="s">
        <v>16</v>
      </c>
      <c r="N396523" s="56" t="s">
        <v>16</v>
      </c>
      <c r="W396523" s="56" t="s">
        <v>16</v>
      </c>
    </row>
    <row r="396649" spans="9:23">
      <c r="I396649" s="54">
        <f t="shared" ref="I396649" si="18645">I396648-I396647</f>
        <v>0</v>
      </c>
      <c r="N396649" s="54">
        <f t="shared" ref="N396649" si="18646">N396648-N396647</f>
        <v>0</v>
      </c>
      <c r="W396649" s="54">
        <f t="shared" ref="W396649" si="18647">W396648-W396647</f>
        <v>0</v>
      </c>
    </row>
    <row r="396650" spans="9:23">
      <c r="I396650" s="55">
        <f t="shared" ref="I396650" si="18648">I396648-I396636</f>
        <v>0</v>
      </c>
      <c r="N396650" s="55">
        <f t="shared" ref="N396650" si="18649">N396648-N396636</f>
        <v>0</v>
      </c>
      <c r="W396650" s="55">
        <f t="shared" ref="W396650" si="18650">W396648-W396636</f>
        <v>0</v>
      </c>
    </row>
    <row r="396651" spans="9:23">
      <c r="I396651" s="56" t="s">
        <v>16</v>
      </c>
      <c r="N396651" s="56" t="s">
        <v>16</v>
      </c>
      <c r="W396651" s="56" t="s">
        <v>16</v>
      </c>
    </row>
    <row r="396777" spans="9:23">
      <c r="I396777" s="54">
        <f t="shared" ref="I396777" si="18651">I396776-I396775</f>
        <v>0</v>
      </c>
      <c r="N396777" s="54">
        <f t="shared" ref="N396777" si="18652">N396776-N396775</f>
        <v>0</v>
      </c>
      <c r="W396777" s="54">
        <f t="shared" ref="W396777" si="18653">W396776-W396775</f>
        <v>0</v>
      </c>
    </row>
    <row r="396778" spans="9:23">
      <c r="I396778" s="55">
        <f t="shared" ref="I396778" si="18654">I396776-I396764</f>
        <v>0</v>
      </c>
      <c r="N396778" s="55">
        <f t="shared" ref="N396778" si="18655">N396776-N396764</f>
        <v>0</v>
      </c>
      <c r="W396778" s="55">
        <f t="shared" ref="W396778" si="18656">W396776-W396764</f>
        <v>0</v>
      </c>
    </row>
    <row r="396779" spans="9:23">
      <c r="I396779" s="56" t="s">
        <v>16</v>
      </c>
      <c r="N396779" s="56" t="s">
        <v>16</v>
      </c>
      <c r="W396779" s="56" t="s">
        <v>16</v>
      </c>
    </row>
    <row r="396905" spans="9:23">
      <c r="I396905" s="54">
        <f t="shared" ref="I396905" si="18657">I396904-I396903</f>
        <v>0</v>
      </c>
      <c r="N396905" s="54">
        <f t="shared" ref="N396905" si="18658">N396904-N396903</f>
        <v>0</v>
      </c>
      <c r="W396905" s="54">
        <f t="shared" ref="W396905" si="18659">W396904-W396903</f>
        <v>0</v>
      </c>
    </row>
    <row r="396906" spans="9:23">
      <c r="I396906" s="55">
        <f t="shared" ref="I396906" si="18660">I396904-I396892</f>
        <v>0</v>
      </c>
      <c r="N396906" s="55">
        <f t="shared" ref="N396906" si="18661">N396904-N396892</f>
        <v>0</v>
      </c>
      <c r="W396906" s="55">
        <f t="shared" ref="W396906" si="18662">W396904-W396892</f>
        <v>0</v>
      </c>
    </row>
    <row r="396907" spans="9:23">
      <c r="I396907" s="56" t="s">
        <v>16</v>
      </c>
      <c r="N396907" s="56" t="s">
        <v>16</v>
      </c>
      <c r="W396907" s="56" t="s">
        <v>16</v>
      </c>
    </row>
    <row r="397033" spans="9:23">
      <c r="I397033" s="54">
        <f t="shared" ref="I397033" si="18663">I397032-I397031</f>
        <v>0</v>
      </c>
      <c r="N397033" s="54">
        <f t="shared" ref="N397033" si="18664">N397032-N397031</f>
        <v>0</v>
      </c>
      <c r="W397033" s="54">
        <f t="shared" ref="W397033" si="18665">W397032-W397031</f>
        <v>0</v>
      </c>
    </row>
    <row r="397034" spans="9:23">
      <c r="I397034" s="55">
        <f t="shared" ref="I397034" si="18666">I397032-I397020</f>
        <v>0</v>
      </c>
      <c r="N397034" s="55">
        <f t="shared" ref="N397034" si="18667">N397032-N397020</f>
        <v>0</v>
      </c>
      <c r="W397034" s="55">
        <f t="shared" ref="W397034" si="18668">W397032-W397020</f>
        <v>0</v>
      </c>
    </row>
    <row r="397035" spans="9:23">
      <c r="I397035" s="56" t="s">
        <v>16</v>
      </c>
      <c r="N397035" s="56" t="s">
        <v>16</v>
      </c>
      <c r="W397035" s="56" t="s">
        <v>16</v>
      </c>
    </row>
    <row r="397161" spans="9:23">
      <c r="I397161" s="54">
        <f t="shared" ref="I397161" si="18669">I397160-I397159</f>
        <v>0</v>
      </c>
      <c r="N397161" s="54">
        <f t="shared" ref="N397161" si="18670">N397160-N397159</f>
        <v>0</v>
      </c>
      <c r="W397161" s="54">
        <f t="shared" ref="W397161" si="18671">W397160-W397159</f>
        <v>0</v>
      </c>
    </row>
    <row r="397162" spans="9:23">
      <c r="I397162" s="55">
        <f t="shared" ref="I397162" si="18672">I397160-I397148</f>
        <v>0</v>
      </c>
      <c r="N397162" s="55">
        <f t="shared" ref="N397162" si="18673">N397160-N397148</f>
        <v>0</v>
      </c>
      <c r="W397162" s="55">
        <f t="shared" ref="W397162" si="18674">W397160-W397148</f>
        <v>0</v>
      </c>
    </row>
    <row r="397163" spans="9:23">
      <c r="I397163" s="56" t="s">
        <v>16</v>
      </c>
      <c r="N397163" s="56" t="s">
        <v>16</v>
      </c>
      <c r="W397163" s="56" t="s">
        <v>16</v>
      </c>
    </row>
    <row r="397289" spans="9:23">
      <c r="I397289" s="54">
        <f t="shared" ref="I397289" si="18675">I397288-I397287</f>
        <v>0</v>
      </c>
      <c r="N397289" s="54">
        <f t="shared" ref="N397289" si="18676">N397288-N397287</f>
        <v>0</v>
      </c>
      <c r="W397289" s="54">
        <f t="shared" ref="W397289" si="18677">W397288-W397287</f>
        <v>0</v>
      </c>
    </row>
    <row r="397290" spans="9:23">
      <c r="I397290" s="55">
        <f t="shared" ref="I397290" si="18678">I397288-I397276</f>
        <v>0</v>
      </c>
      <c r="N397290" s="55">
        <f t="shared" ref="N397290" si="18679">N397288-N397276</f>
        <v>0</v>
      </c>
      <c r="W397290" s="55">
        <f t="shared" ref="W397290" si="18680">W397288-W397276</f>
        <v>0</v>
      </c>
    </row>
    <row r="397291" spans="9:23">
      <c r="I397291" s="56" t="s">
        <v>16</v>
      </c>
      <c r="N397291" s="56" t="s">
        <v>16</v>
      </c>
      <c r="W397291" s="56" t="s">
        <v>16</v>
      </c>
    </row>
    <row r="397417" spans="9:23">
      <c r="I397417" s="54">
        <f t="shared" ref="I397417" si="18681">I397416-I397415</f>
        <v>0</v>
      </c>
      <c r="N397417" s="54">
        <f t="shared" ref="N397417" si="18682">N397416-N397415</f>
        <v>0</v>
      </c>
      <c r="W397417" s="54">
        <f t="shared" ref="W397417" si="18683">W397416-W397415</f>
        <v>0</v>
      </c>
    </row>
    <row r="397418" spans="9:23">
      <c r="I397418" s="55">
        <f t="shared" ref="I397418" si="18684">I397416-I397404</f>
        <v>0</v>
      </c>
      <c r="N397418" s="55">
        <f t="shared" ref="N397418" si="18685">N397416-N397404</f>
        <v>0</v>
      </c>
      <c r="W397418" s="55">
        <f t="shared" ref="W397418" si="18686">W397416-W397404</f>
        <v>0</v>
      </c>
    </row>
    <row r="397419" spans="9:23">
      <c r="I397419" s="56" t="s">
        <v>16</v>
      </c>
      <c r="N397419" s="56" t="s">
        <v>16</v>
      </c>
      <c r="W397419" s="56" t="s">
        <v>16</v>
      </c>
    </row>
    <row r="397545" spans="9:23">
      <c r="I397545" s="54">
        <f t="shared" ref="I397545" si="18687">I397544-I397543</f>
        <v>0</v>
      </c>
      <c r="N397545" s="54">
        <f t="shared" ref="N397545" si="18688">N397544-N397543</f>
        <v>0</v>
      </c>
      <c r="W397545" s="54">
        <f t="shared" ref="W397545" si="18689">W397544-W397543</f>
        <v>0</v>
      </c>
    </row>
    <row r="397546" spans="9:23">
      <c r="I397546" s="55">
        <f t="shared" ref="I397546" si="18690">I397544-I397532</f>
        <v>0</v>
      </c>
      <c r="N397546" s="55">
        <f t="shared" ref="N397546" si="18691">N397544-N397532</f>
        <v>0</v>
      </c>
      <c r="W397546" s="55">
        <f t="shared" ref="W397546" si="18692">W397544-W397532</f>
        <v>0</v>
      </c>
    </row>
    <row r="397547" spans="9:23">
      <c r="I397547" s="56" t="s">
        <v>16</v>
      </c>
      <c r="N397547" s="56" t="s">
        <v>16</v>
      </c>
      <c r="W397547" s="56" t="s">
        <v>16</v>
      </c>
    </row>
    <row r="397673" spans="9:23">
      <c r="I397673" s="54">
        <f t="shared" ref="I397673" si="18693">I397672-I397671</f>
        <v>0</v>
      </c>
      <c r="N397673" s="54">
        <f t="shared" ref="N397673" si="18694">N397672-N397671</f>
        <v>0</v>
      </c>
      <c r="W397673" s="54">
        <f t="shared" ref="W397673" si="18695">W397672-W397671</f>
        <v>0</v>
      </c>
    </row>
    <row r="397674" spans="9:23">
      <c r="I397674" s="55">
        <f t="shared" ref="I397674" si="18696">I397672-I397660</f>
        <v>0</v>
      </c>
      <c r="N397674" s="55">
        <f t="shared" ref="N397674" si="18697">N397672-N397660</f>
        <v>0</v>
      </c>
      <c r="W397674" s="55">
        <f t="shared" ref="W397674" si="18698">W397672-W397660</f>
        <v>0</v>
      </c>
    </row>
    <row r="397675" spans="9:23">
      <c r="I397675" s="56" t="s">
        <v>16</v>
      </c>
      <c r="N397675" s="56" t="s">
        <v>16</v>
      </c>
      <c r="W397675" s="56" t="s">
        <v>16</v>
      </c>
    </row>
    <row r="397801" spans="9:23">
      <c r="I397801" s="54">
        <f t="shared" ref="I397801" si="18699">I397800-I397799</f>
        <v>0</v>
      </c>
      <c r="N397801" s="54">
        <f t="shared" ref="N397801" si="18700">N397800-N397799</f>
        <v>0</v>
      </c>
      <c r="W397801" s="54">
        <f t="shared" ref="W397801" si="18701">W397800-W397799</f>
        <v>0</v>
      </c>
    </row>
    <row r="397802" spans="9:23">
      <c r="I397802" s="55">
        <f t="shared" ref="I397802" si="18702">I397800-I397788</f>
        <v>0</v>
      </c>
      <c r="N397802" s="55">
        <f t="shared" ref="N397802" si="18703">N397800-N397788</f>
        <v>0</v>
      </c>
      <c r="W397802" s="55">
        <f t="shared" ref="W397802" si="18704">W397800-W397788</f>
        <v>0</v>
      </c>
    </row>
    <row r="397803" spans="9:23">
      <c r="I397803" s="56" t="s">
        <v>16</v>
      </c>
      <c r="N397803" s="56" t="s">
        <v>16</v>
      </c>
      <c r="W397803" s="56" t="s">
        <v>16</v>
      </c>
    </row>
    <row r="397929" spans="9:23">
      <c r="I397929" s="54">
        <f t="shared" ref="I397929" si="18705">I397928-I397927</f>
        <v>0</v>
      </c>
      <c r="N397929" s="54">
        <f t="shared" ref="N397929" si="18706">N397928-N397927</f>
        <v>0</v>
      </c>
      <c r="W397929" s="54">
        <f t="shared" ref="W397929" si="18707">W397928-W397927</f>
        <v>0</v>
      </c>
    </row>
    <row r="397930" spans="9:23">
      <c r="I397930" s="55">
        <f t="shared" ref="I397930" si="18708">I397928-I397916</f>
        <v>0</v>
      </c>
      <c r="N397930" s="55">
        <f t="shared" ref="N397930" si="18709">N397928-N397916</f>
        <v>0</v>
      </c>
      <c r="W397930" s="55">
        <f t="shared" ref="W397930" si="18710">W397928-W397916</f>
        <v>0</v>
      </c>
    </row>
    <row r="397931" spans="9:23">
      <c r="I397931" s="56" t="s">
        <v>16</v>
      </c>
      <c r="N397931" s="56" t="s">
        <v>16</v>
      </c>
      <c r="W397931" s="56" t="s">
        <v>16</v>
      </c>
    </row>
    <row r="398057" spans="9:23">
      <c r="I398057" s="54">
        <f t="shared" ref="I398057" si="18711">I398056-I398055</f>
        <v>0</v>
      </c>
      <c r="N398057" s="54">
        <f t="shared" ref="N398057" si="18712">N398056-N398055</f>
        <v>0</v>
      </c>
      <c r="W398057" s="54">
        <f t="shared" ref="W398057" si="18713">W398056-W398055</f>
        <v>0</v>
      </c>
    </row>
    <row r="398058" spans="9:23">
      <c r="I398058" s="55">
        <f t="shared" ref="I398058" si="18714">I398056-I398044</f>
        <v>0</v>
      </c>
      <c r="N398058" s="55">
        <f t="shared" ref="N398058" si="18715">N398056-N398044</f>
        <v>0</v>
      </c>
      <c r="W398058" s="55">
        <f t="shared" ref="W398058" si="18716">W398056-W398044</f>
        <v>0</v>
      </c>
    </row>
    <row r="398059" spans="9:23">
      <c r="I398059" s="56" t="s">
        <v>16</v>
      </c>
      <c r="N398059" s="56" t="s">
        <v>16</v>
      </c>
      <c r="W398059" s="56" t="s">
        <v>16</v>
      </c>
    </row>
    <row r="398185" spans="9:23">
      <c r="I398185" s="54">
        <f t="shared" ref="I398185" si="18717">I398184-I398183</f>
        <v>0</v>
      </c>
      <c r="N398185" s="54">
        <f t="shared" ref="N398185" si="18718">N398184-N398183</f>
        <v>0</v>
      </c>
      <c r="W398185" s="54">
        <f t="shared" ref="W398185" si="18719">W398184-W398183</f>
        <v>0</v>
      </c>
    </row>
    <row r="398186" spans="9:23">
      <c r="I398186" s="55">
        <f t="shared" ref="I398186" si="18720">I398184-I398172</f>
        <v>0</v>
      </c>
      <c r="N398186" s="55">
        <f t="shared" ref="N398186" si="18721">N398184-N398172</f>
        <v>0</v>
      </c>
      <c r="W398186" s="55">
        <f t="shared" ref="W398186" si="18722">W398184-W398172</f>
        <v>0</v>
      </c>
    </row>
    <row r="398187" spans="9:23">
      <c r="I398187" s="56" t="s">
        <v>16</v>
      </c>
      <c r="N398187" s="56" t="s">
        <v>16</v>
      </c>
      <c r="W398187" s="56" t="s">
        <v>16</v>
      </c>
    </row>
    <row r="398313" spans="9:23">
      <c r="I398313" s="54">
        <f t="shared" ref="I398313" si="18723">I398312-I398311</f>
        <v>0</v>
      </c>
      <c r="N398313" s="54">
        <f t="shared" ref="N398313" si="18724">N398312-N398311</f>
        <v>0</v>
      </c>
      <c r="W398313" s="54">
        <f t="shared" ref="W398313" si="18725">W398312-W398311</f>
        <v>0</v>
      </c>
    </row>
    <row r="398314" spans="9:23">
      <c r="I398314" s="55">
        <f t="shared" ref="I398314" si="18726">I398312-I398300</f>
        <v>0</v>
      </c>
      <c r="N398314" s="55">
        <f t="shared" ref="N398314" si="18727">N398312-N398300</f>
        <v>0</v>
      </c>
      <c r="W398314" s="55">
        <f t="shared" ref="W398314" si="18728">W398312-W398300</f>
        <v>0</v>
      </c>
    </row>
    <row r="398315" spans="9:23">
      <c r="I398315" s="56" t="s">
        <v>16</v>
      </c>
      <c r="N398315" s="56" t="s">
        <v>16</v>
      </c>
      <c r="W398315" s="56" t="s">
        <v>16</v>
      </c>
    </row>
    <row r="398441" spans="9:23">
      <c r="I398441" s="54">
        <f t="shared" ref="I398441" si="18729">I398440-I398439</f>
        <v>0</v>
      </c>
      <c r="N398441" s="54">
        <f t="shared" ref="N398441" si="18730">N398440-N398439</f>
        <v>0</v>
      </c>
      <c r="W398441" s="54">
        <f t="shared" ref="W398441" si="18731">W398440-W398439</f>
        <v>0</v>
      </c>
    </row>
    <row r="398442" spans="9:23">
      <c r="I398442" s="55">
        <f t="shared" ref="I398442" si="18732">I398440-I398428</f>
        <v>0</v>
      </c>
      <c r="N398442" s="55">
        <f t="shared" ref="N398442" si="18733">N398440-N398428</f>
        <v>0</v>
      </c>
      <c r="W398442" s="55">
        <f t="shared" ref="W398442" si="18734">W398440-W398428</f>
        <v>0</v>
      </c>
    </row>
    <row r="398443" spans="9:23">
      <c r="I398443" s="56" t="s">
        <v>16</v>
      </c>
      <c r="N398443" s="56" t="s">
        <v>16</v>
      </c>
      <c r="W398443" s="56" t="s">
        <v>16</v>
      </c>
    </row>
    <row r="398569" spans="9:23">
      <c r="I398569" s="54">
        <f t="shared" ref="I398569" si="18735">I398568-I398567</f>
        <v>0</v>
      </c>
      <c r="N398569" s="54">
        <f t="shared" ref="N398569" si="18736">N398568-N398567</f>
        <v>0</v>
      </c>
      <c r="W398569" s="54">
        <f t="shared" ref="W398569" si="18737">W398568-W398567</f>
        <v>0</v>
      </c>
    </row>
    <row r="398570" spans="9:23">
      <c r="I398570" s="55">
        <f t="shared" ref="I398570" si="18738">I398568-I398556</f>
        <v>0</v>
      </c>
      <c r="N398570" s="55">
        <f t="shared" ref="N398570" si="18739">N398568-N398556</f>
        <v>0</v>
      </c>
      <c r="W398570" s="55">
        <f t="shared" ref="W398570" si="18740">W398568-W398556</f>
        <v>0</v>
      </c>
    </row>
    <row r="398571" spans="9:23">
      <c r="I398571" s="56" t="s">
        <v>16</v>
      </c>
      <c r="N398571" s="56" t="s">
        <v>16</v>
      </c>
      <c r="W398571" s="56" t="s">
        <v>16</v>
      </c>
    </row>
    <row r="398697" spans="9:23">
      <c r="I398697" s="54">
        <f t="shared" ref="I398697" si="18741">I398696-I398695</f>
        <v>0</v>
      </c>
      <c r="N398697" s="54">
        <f t="shared" ref="N398697" si="18742">N398696-N398695</f>
        <v>0</v>
      </c>
      <c r="W398697" s="54">
        <f t="shared" ref="W398697" si="18743">W398696-W398695</f>
        <v>0</v>
      </c>
    </row>
    <row r="398698" spans="9:23">
      <c r="I398698" s="55">
        <f t="shared" ref="I398698" si="18744">I398696-I398684</f>
        <v>0</v>
      </c>
      <c r="N398698" s="55">
        <f t="shared" ref="N398698" si="18745">N398696-N398684</f>
        <v>0</v>
      </c>
      <c r="W398698" s="55">
        <f t="shared" ref="W398698" si="18746">W398696-W398684</f>
        <v>0</v>
      </c>
    </row>
    <row r="398699" spans="9:23">
      <c r="I398699" s="56" t="s">
        <v>16</v>
      </c>
      <c r="N398699" s="56" t="s">
        <v>16</v>
      </c>
      <c r="W398699" s="56" t="s">
        <v>16</v>
      </c>
    </row>
    <row r="398825" spans="9:23">
      <c r="I398825" s="54">
        <f t="shared" ref="I398825" si="18747">I398824-I398823</f>
        <v>0</v>
      </c>
      <c r="N398825" s="54">
        <f t="shared" ref="N398825" si="18748">N398824-N398823</f>
        <v>0</v>
      </c>
      <c r="W398825" s="54">
        <f t="shared" ref="W398825" si="18749">W398824-W398823</f>
        <v>0</v>
      </c>
    </row>
    <row r="398826" spans="9:23">
      <c r="I398826" s="55">
        <f t="shared" ref="I398826" si="18750">I398824-I398812</f>
        <v>0</v>
      </c>
      <c r="N398826" s="55">
        <f t="shared" ref="N398826" si="18751">N398824-N398812</f>
        <v>0</v>
      </c>
      <c r="W398826" s="55">
        <f t="shared" ref="W398826" si="18752">W398824-W398812</f>
        <v>0</v>
      </c>
    </row>
    <row r="398827" spans="9:23">
      <c r="I398827" s="56" t="s">
        <v>16</v>
      </c>
      <c r="N398827" s="56" t="s">
        <v>16</v>
      </c>
      <c r="W398827" s="56" t="s">
        <v>16</v>
      </c>
    </row>
    <row r="398953" spans="9:23">
      <c r="I398953" s="54">
        <f t="shared" ref="I398953" si="18753">I398952-I398951</f>
        <v>0</v>
      </c>
      <c r="N398953" s="54">
        <f t="shared" ref="N398953" si="18754">N398952-N398951</f>
        <v>0</v>
      </c>
      <c r="W398953" s="54">
        <f t="shared" ref="W398953" si="18755">W398952-W398951</f>
        <v>0</v>
      </c>
    </row>
    <row r="398954" spans="9:23">
      <c r="I398954" s="55">
        <f t="shared" ref="I398954" si="18756">I398952-I398940</f>
        <v>0</v>
      </c>
      <c r="N398954" s="55">
        <f t="shared" ref="N398954" si="18757">N398952-N398940</f>
        <v>0</v>
      </c>
      <c r="W398954" s="55">
        <f t="shared" ref="W398954" si="18758">W398952-W398940</f>
        <v>0</v>
      </c>
    </row>
    <row r="398955" spans="9:23">
      <c r="I398955" s="56" t="s">
        <v>16</v>
      </c>
      <c r="N398955" s="56" t="s">
        <v>16</v>
      </c>
      <c r="W398955" s="56" t="s">
        <v>16</v>
      </c>
    </row>
    <row r="399081" spans="9:23">
      <c r="I399081" s="54">
        <f t="shared" ref="I399081" si="18759">I399080-I399079</f>
        <v>0</v>
      </c>
      <c r="N399081" s="54">
        <f t="shared" ref="N399081" si="18760">N399080-N399079</f>
        <v>0</v>
      </c>
      <c r="W399081" s="54">
        <f t="shared" ref="W399081" si="18761">W399080-W399079</f>
        <v>0</v>
      </c>
    </row>
    <row r="399082" spans="9:23">
      <c r="I399082" s="55">
        <f t="shared" ref="I399082" si="18762">I399080-I399068</f>
        <v>0</v>
      </c>
      <c r="N399082" s="55">
        <f t="shared" ref="N399082" si="18763">N399080-N399068</f>
        <v>0</v>
      </c>
      <c r="W399082" s="55">
        <f t="shared" ref="W399082" si="18764">W399080-W399068</f>
        <v>0</v>
      </c>
    </row>
    <row r="399083" spans="9:23">
      <c r="I399083" s="56" t="s">
        <v>16</v>
      </c>
      <c r="N399083" s="56" t="s">
        <v>16</v>
      </c>
      <c r="W399083" s="56" t="s">
        <v>16</v>
      </c>
    </row>
    <row r="399209" spans="9:23">
      <c r="I399209" s="54">
        <f t="shared" ref="I399209" si="18765">I399208-I399207</f>
        <v>0</v>
      </c>
      <c r="N399209" s="54">
        <f t="shared" ref="N399209" si="18766">N399208-N399207</f>
        <v>0</v>
      </c>
      <c r="W399209" s="54">
        <f t="shared" ref="W399209" si="18767">W399208-W399207</f>
        <v>0</v>
      </c>
    </row>
    <row r="399210" spans="9:23">
      <c r="I399210" s="55">
        <f t="shared" ref="I399210" si="18768">I399208-I399196</f>
        <v>0</v>
      </c>
      <c r="N399210" s="55">
        <f t="shared" ref="N399210" si="18769">N399208-N399196</f>
        <v>0</v>
      </c>
      <c r="W399210" s="55">
        <f t="shared" ref="W399210" si="18770">W399208-W399196</f>
        <v>0</v>
      </c>
    </row>
    <row r="399211" spans="9:23">
      <c r="I399211" s="56" t="s">
        <v>16</v>
      </c>
      <c r="N399211" s="56" t="s">
        <v>16</v>
      </c>
      <c r="W399211" s="56" t="s">
        <v>16</v>
      </c>
    </row>
    <row r="399337" spans="9:23">
      <c r="I399337" s="54">
        <f t="shared" ref="I399337" si="18771">I399336-I399335</f>
        <v>0</v>
      </c>
      <c r="N399337" s="54">
        <f t="shared" ref="N399337" si="18772">N399336-N399335</f>
        <v>0</v>
      </c>
      <c r="W399337" s="54">
        <f t="shared" ref="W399337" si="18773">W399336-W399335</f>
        <v>0</v>
      </c>
    </row>
    <row r="399338" spans="9:23">
      <c r="I399338" s="55">
        <f t="shared" ref="I399338" si="18774">I399336-I399324</f>
        <v>0</v>
      </c>
      <c r="N399338" s="55">
        <f t="shared" ref="N399338" si="18775">N399336-N399324</f>
        <v>0</v>
      </c>
      <c r="W399338" s="55">
        <f t="shared" ref="W399338" si="18776">W399336-W399324</f>
        <v>0</v>
      </c>
    </row>
    <row r="399339" spans="9:23">
      <c r="I399339" s="56" t="s">
        <v>16</v>
      </c>
      <c r="N399339" s="56" t="s">
        <v>16</v>
      </c>
      <c r="W399339" s="56" t="s">
        <v>16</v>
      </c>
    </row>
    <row r="399465" spans="9:23">
      <c r="I399465" s="54">
        <f t="shared" ref="I399465" si="18777">I399464-I399463</f>
        <v>0</v>
      </c>
      <c r="N399465" s="54">
        <f t="shared" ref="N399465" si="18778">N399464-N399463</f>
        <v>0</v>
      </c>
      <c r="W399465" s="54">
        <f t="shared" ref="W399465" si="18779">W399464-W399463</f>
        <v>0</v>
      </c>
    </row>
    <row r="399466" spans="9:23">
      <c r="I399466" s="55">
        <f t="shared" ref="I399466" si="18780">I399464-I399452</f>
        <v>0</v>
      </c>
      <c r="N399466" s="55">
        <f t="shared" ref="N399466" si="18781">N399464-N399452</f>
        <v>0</v>
      </c>
      <c r="W399466" s="55">
        <f t="shared" ref="W399466" si="18782">W399464-W399452</f>
        <v>0</v>
      </c>
    </row>
    <row r="399467" spans="9:23">
      <c r="I399467" s="56" t="s">
        <v>16</v>
      </c>
      <c r="N399467" s="56" t="s">
        <v>16</v>
      </c>
      <c r="W399467" s="56" t="s">
        <v>16</v>
      </c>
    </row>
    <row r="399593" spans="9:23">
      <c r="I399593" s="54">
        <f t="shared" ref="I399593" si="18783">I399592-I399591</f>
        <v>0</v>
      </c>
      <c r="N399593" s="54">
        <f t="shared" ref="N399593" si="18784">N399592-N399591</f>
        <v>0</v>
      </c>
      <c r="W399593" s="54">
        <f t="shared" ref="W399593" si="18785">W399592-W399591</f>
        <v>0</v>
      </c>
    </row>
    <row r="399594" spans="9:23">
      <c r="I399594" s="55">
        <f t="shared" ref="I399594" si="18786">I399592-I399580</f>
        <v>0</v>
      </c>
      <c r="N399594" s="55">
        <f t="shared" ref="N399594" si="18787">N399592-N399580</f>
        <v>0</v>
      </c>
      <c r="W399594" s="55">
        <f t="shared" ref="W399594" si="18788">W399592-W399580</f>
        <v>0</v>
      </c>
    </row>
    <row r="399595" spans="9:23">
      <c r="I399595" s="56" t="s">
        <v>16</v>
      </c>
      <c r="N399595" s="56" t="s">
        <v>16</v>
      </c>
      <c r="W399595" s="56" t="s">
        <v>16</v>
      </c>
    </row>
    <row r="399721" spans="9:23">
      <c r="I399721" s="54">
        <f t="shared" ref="I399721" si="18789">I399720-I399719</f>
        <v>0</v>
      </c>
      <c r="N399721" s="54">
        <f t="shared" ref="N399721" si="18790">N399720-N399719</f>
        <v>0</v>
      </c>
      <c r="W399721" s="54">
        <f t="shared" ref="W399721" si="18791">W399720-W399719</f>
        <v>0</v>
      </c>
    </row>
    <row r="399722" spans="9:23">
      <c r="I399722" s="55">
        <f t="shared" ref="I399722" si="18792">I399720-I399708</f>
        <v>0</v>
      </c>
      <c r="N399722" s="55">
        <f t="shared" ref="N399722" si="18793">N399720-N399708</f>
        <v>0</v>
      </c>
      <c r="W399722" s="55">
        <f t="shared" ref="W399722" si="18794">W399720-W399708</f>
        <v>0</v>
      </c>
    </row>
    <row r="399723" spans="9:23">
      <c r="I399723" s="56" t="s">
        <v>16</v>
      </c>
      <c r="N399723" s="56" t="s">
        <v>16</v>
      </c>
      <c r="W399723" s="56" t="s">
        <v>16</v>
      </c>
    </row>
    <row r="399849" spans="9:23">
      <c r="I399849" s="54">
        <f t="shared" ref="I399849" si="18795">I399848-I399847</f>
        <v>0</v>
      </c>
      <c r="N399849" s="54">
        <f t="shared" ref="N399849" si="18796">N399848-N399847</f>
        <v>0</v>
      </c>
      <c r="W399849" s="54">
        <f t="shared" ref="W399849" si="18797">W399848-W399847</f>
        <v>0</v>
      </c>
    </row>
    <row r="399850" spans="9:23">
      <c r="I399850" s="55">
        <f t="shared" ref="I399850" si="18798">I399848-I399836</f>
        <v>0</v>
      </c>
      <c r="N399850" s="55">
        <f t="shared" ref="N399850" si="18799">N399848-N399836</f>
        <v>0</v>
      </c>
      <c r="W399850" s="55">
        <f t="shared" ref="W399850" si="18800">W399848-W399836</f>
        <v>0</v>
      </c>
    </row>
    <row r="399851" spans="9:23">
      <c r="I399851" s="56" t="s">
        <v>16</v>
      </c>
      <c r="N399851" s="56" t="s">
        <v>16</v>
      </c>
      <c r="W399851" s="56" t="s">
        <v>16</v>
      </c>
    </row>
    <row r="399977" spans="9:23">
      <c r="I399977" s="54">
        <f t="shared" ref="I399977" si="18801">I399976-I399975</f>
        <v>0</v>
      </c>
      <c r="N399977" s="54">
        <f t="shared" ref="N399977" si="18802">N399976-N399975</f>
        <v>0</v>
      </c>
      <c r="W399977" s="54">
        <f t="shared" ref="W399977" si="18803">W399976-W399975</f>
        <v>0</v>
      </c>
    </row>
    <row r="399978" spans="9:23">
      <c r="I399978" s="55">
        <f t="shared" ref="I399978" si="18804">I399976-I399964</f>
        <v>0</v>
      </c>
      <c r="N399978" s="55">
        <f t="shared" ref="N399978" si="18805">N399976-N399964</f>
        <v>0</v>
      </c>
      <c r="W399978" s="55">
        <f t="shared" ref="W399978" si="18806">W399976-W399964</f>
        <v>0</v>
      </c>
    </row>
    <row r="399979" spans="9:23">
      <c r="I399979" s="56" t="s">
        <v>16</v>
      </c>
      <c r="N399979" s="56" t="s">
        <v>16</v>
      </c>
      <c r="W399979" s="56" t="s">
        <v>16</v>
      </c>
    </row>
    <row r="400105" spans="9:23">
      <c r="I400105" s="54">
        <f t="shared" ref="I400105" si="18807">I400104-I400103</f>
        <v>0</v>
      </c>
      <c r="N400105" s="54">
        <f t="shared" ref="N400105" si="18808">N400104-N400103</f>
        <v>0</v>
      </c>
      <c r="W400105" s="54">
        <f t="shared" ref="W400105" si="18809">W400104-W400103</f>
        <v>0</v>
      </c>
    </row>
    <row r="400106" spans="9:23">
      <c r="I400106" s="55">
        <f t="shared" ref="I400106" si="18810">I400104-I400092</f>
        <v>0</v>
      </c>
      <c r="N400106" s="55">
        <f t="shared" ref="N400106" si="18811">N400104-N400092</f>
        <v>0</v>
      </c>
      <c r="W400106" s="55">
        <f t="shared" ref="W400106" si="18812">W400104-W400092</f>
        <v>0</v>
      </c>
    </row>
    <row r="400107" spans="9:23">
      <c r="I400107" s="56" t="s">
        <v>16</v>
      </c>
      <c r="N400107" s="56" t="s">
        <v>16</v>
      </c>
      <c r="W400107" s="56" t="s">
        <v>16</v>
      </c>
    </row>
    <row r="400233" spans="9:23">
      <c r="I400233" s="54">
        <f t="shared" ref="I400233" si="18813">I400232-I400231</f>
        <v>0</v>
      </c>
      <c r="N400233" s="54">
        <f t="shared" ref="N400233" si="18814">N400232-N400231</f>
        <v>0</v>
      </c>
      <c r="W400233" s="54">
        <f t="shared" ref="W400233" si="18815">W400232-W400231</f>
        <v>0</v>
      </c>
    </row>
    <row r="400234" spans="9:23">
      <c r="I400234" s="55">
        <f t="shared" ref="I400234" si="18816">I400232-I400220</f>
        <v>0</v>
      </c>
      <c r="N400234" s="55">
        <f t="shared" ref="N400234" si="18817">N400232-N400220</f>
        <v>0</v>
      </c>
      <c r="W400234" s="55">
        <f t="shared" ref="W400234" si="18818">W400232-W400220</f>
        <v>0</v>
      </c>
    </row>
    <row r="400235" spans="9:23">
      <c r="I400235" s="56" t="s">
        <v>16</v>
      </c>
      <c r="N400235" s="56" t="s">
        <v>16</v>
      </c>
      <c r="W400235" s="56" t="s">
        <v>16</v>
      </c>
    </row>
    <row r="400361" spans="9:23">
      <c r="I400361" s="54">
        <f t="shared" ref="I400361" si="18819">I400360-I400359</f>
        <v>0</v>
      </c>
      <c r="N400361" s="54">
        <f t="shared" ref="N400361" si="18820">N400360-N400359</f>
        <v>0</v>
      </c>
      <c r="W400361" s="54">
        <f t="shared" ref="W400361" si="18821">W400360-W400359</f>
        <v>0</v>
      </c>
    </row>
    <row r="400362" spans="9:23">
      <c r="I400362" s="55">
        <f t="shared" ref="I400362" si="18822">I400360-I400348</f>
        <v>0</v>
      </c>
      <c r="N400362" s="55">
        <f t="shared" ref="N400362" si="18823">N400360-N400348</f>
        <v>0</v>
      </c>
      <c r="W400362" s="55">
        <f t="shared" ref="W400362" si="18824">W400360-W400348</f>
        <v>0</v>
      </c>
    </row>
    <row r="400363" spans="9:23">
      <c r="I400363" s="56" t="s">
        <v>16</v>
      </c>
      <c r="N400363" s="56" t="s">
        <v>16</v>
      </c>
      <c r="W400363" s="56" t="s">
        <v>16</v>
      </c>
    </row>
    <row r="400489" spans="9:23">
      <c r="I400489" s="54">
        <f t="shared" ref="I400489" si="18825">I400488-I400487</f>
        <v>0</v>
      </c>
      <c r="N400489" s="54">
        <f t="shared" ref="N400489" si="18826">N400488-N400487</f>
        <v>0</v>
      </c>
      <c r="W400489" s="54">
        <f t="shared" ref="W400489" si="18827">W400488-W400487</f>
        <v>0</v>
      </c>
    </row>
    <row r="400490" spans="9:23">
      <c r="I400490" s="55">
        <f t="shared" ref="I400490" si="18828">I400488-I400476</f>
        <v>0</v>
      </c>
      <c r="N400490" s="55">
        <f t="shared" ref="N400490" si="18829">N400488-N400476</f>
        <v>0</v>
      </c>
      <c r="W400490" s="55">
        <f t="shared" ref="W400490" si="18830">W400488-W400476</f>
        <v>0</v>
      </c>
    </row>
    <row r="400491" spans="9:23">
      <c r="I400491" s="56" t="s">
        <v>16</v>
      </c>
      <c r="N400491" s="56" t="s">
        <v>16</v>
      </c>
      <c r="W400491" s="56" t="s">
        <v>16</v>
      </c>
    </row>
    <row r="400617" spans="9:23">
      <c r="I400617" s="54">
        <f t="shared" ref="I400617" si="18831">I400616-I400615</f>
        <v>0</v>
      </c>
      <c r="N400617" s="54">
        <f t="shared" ref="N400617" si="18832">N400616-N400615</f>
        <v>0</v>
      </c>
      <c r="W400617" s="54">
        <f t="shared" ref="W400617" si="18833">W400616-W400615</f>
        <v>0</v>
      </c>
    </row>
    <row r="400618" spans="9:23">
      <c r="I400618" s="55">
        <f t="shared" ref="I400618" si="18834">I400616-I400604</f>
        <v>0</v>
      </c>
      <c r="N400618" s="55">
        <f t="shared" ref="N400618" si="18835">N400616-N400604</f>
        <v>0</v>
      </c>
      <c r="W400618" s="55">
        <f t="shared" ref="W400618" si="18836">W400616-W400604</f>
        <v>0</v>
      </c>
    </row>
    <row r="400619" spans="9:23">
      <c r="I400619" s="56" t="s">
        <v>16</v>
      </c>
      <c r="N400619" s="56" t="s">
        <v>16</v>
      </c>
      <c r="W400619" s="56" t="s">
        <v>16</v>
      </c>
    </row>
    <row r="400745" spans="9:23">
      <c r="I400745" s="54">
        <f t="shared" ref="I400745" si="18837">I400744-I400743</f>
        <v>0</v>
      </c>
      <c r="N400745" s="54">
        <f t="shared" ref="N400745" si="18838">N400744-N400743</f>
        <v>0</v>
      </c>
      <c r="W400745" s="54">
        <f t="shared" ref="W400745" si="18839">W400744-W400743</f>
        <v>0</v>
      </c>
    </row>
    <row r="400746" spans="9:23">
      <c r="I400746" s="55">
        <f t="shared" ref="I400746" si="18840">I400744-I400732</f>
        <v>0</v>
      </c>
      <c r="N400746" s="55">
        <f t="shared" ref="N400746" si="18841">N400744-N400732</f>
        <v>0</v>
      </c>
      <c r="W400746" s="55">
        <f t="shared" ref="W400746" si="18842">W400744-W400732</f>
        <v>0</v>
      </c>
    </row>
    <row r="400747" spans="9:23">
      <c r="I400747" s="56" t="s">
        <v>16</v>
      </c>
      <c r="N400747" s="56" t="s">
        <v>16</v>
      </c>
      <c r="W400747" s="56" t="s">
        <v>16</v>
      </c>
    </row>
    <row r="400873" spans="9:23">
      <c r="I400873" s="54">
        <f t="shared" ref="I400873" si="18843">I400872-I400871</f>
        <v>0</v>
      </c>
      <c r="N400873" s="54">
        <f t="shared" ref="N400873" si="18844">N400872-N400871</f>
        <v>0</v>
      </c>
      <c r="W400873" s="54">
        <f t="shared" ref="W400873" si="18845">W400872-W400871</f>
        <v>0</v>
      </c>
    </row>
    <row r="400874" spans="9:23">
      <c r="I400874" s="55">
        <f t="shared" ref="I400874" si="18846">I400872-I400860</f>
        <v>0</v>
      </c>
      <c r="N400874" s="55">
        <f t="shared" ref="N400874" si="18847">N400872-N400860</f>
        <v>0</v>
      </c>
      <c r="W400874" s="55">
        <f t="shared" ref="W400874" si="18848">W400872-W400860</f>
        <v>0</v>
      </c>
    </row>
    <row r="400875" spans="9:23">
      <c r="I400875" s="56" t="s">
        <v>16</v>
      </c>
      <c r="N400875" s="56" t="s">
        <v>16</v>
      </c>
      <c r="W400875" s="56" t="s">
        <v>16</v>
      </c>
    </row>
    <row r="401001" spans="9:23">
      <c r="I401001" s="54">
        <f t="shared" ref="I401001" si="18849">I401000-I400999</f>
        <v>0</v>
      </c>
      <c r="N401001" s="54">
        <f t="shared" ref="N401001" si="18850">N401000-N400999</f>
        <v>0</v>
      </c>
      <c r="W401001" s="54">
        <f t="shared" ref="W401001" si="18851">W401000-W400999</f>
        <v>0</v>
      </c>
    </row>
    <row r="401002" spans="9:23">
      <c r="I401002" s="55">
        <f t="shared" ref="I401002" si="18852">I401000-I400988</f>
        <v>0</v>
      </c>
      <c r="N401002" s="55">
        <f t="shared" ref="N401002" si="18853">N401000-N400988</f>
        <v>0</v>
      </c>
      <c r="W401002" s="55">
        <f t="shared" ref="W401002" si="18854">W401000-W400988</f>
        <v>0</v>
      </c>
    </row>
    <row r="401003" spans="9:23">
      <c r="I401003" s="56" t="s">
        <v>16</v>
      </c>
      <c r="N401003" s="56" t="s">
        <v>16</v>
      </c>
      <c r="W401003" s="56" t="s">
        <v>16</v>
      </c>
    </row>
    <row r="401129" spans="9:23">
      <c r="I401129" s="54">
        <f t="shared" ref="I401129" si="18855">I401128-I401127</f>
        <v>0</v>
      </c>
      <c r="N401129" s="54">
        <f t="shared" ref="N401129" si="18856">N401128-N401127</f>
        <v>0</v>
      </c>
      <c r="W401129" s="54">
        <f t="shared" ref="W401129" si="18857">W401128-W401127</f>
        <v>0</v>
      </c>
    </row>
    <row r="401130" spans="9:23">
      <c r="I401130" s="55">
        <f t="shared" ref="I401130" si="18858">I401128-I401116</f>
        <v>0</v>
      </c>
      <c r="N401130" s="55">
        <f t="shared" ref="N401130" si="18859">N401128-N401116</f>
        <v>0</v>
      </c>
      <c r="W401130" s="55">
        <f t="shared" ref="W401130" si="18860">W401128-W401116</f>
        <v>0</v>
      </c>
    </row>
    <row r="401131" spans="9:23">
      <c r="I401131" s="56" t="s">
        <v>16</v>
      </c>
      <c r="N401131" s="56" t="s">
        <v>16</v>
      </c>
      <c r="W401131" s="56" t="s">
        <v>16</v>
      </c>
    </row>
    <row r="401257" spans="9:23">
      <c r="I401257" s="54">
        <f t="shared" ref="I401257" si="18861">I401256-I401255</f>
        <v>0</v>
      </c>
      <c r="N401257" s="54">
        <f t="shared" ref="N401257" si="18862">N401256-N401255</f>
        <v>0</v>
      </c>
      <c r="W401257" s="54">
        <f t="shared" ref="W401257" si="18863">W401256-W401255</f>
        <v>0</v>
      </c>
    </row>
    <row r="401258" spans="9:23">
      <c r="I401258" s="55">
        <f t="shared" ref="I401258" si="18864">I401256-I401244</f>
        <v>0</v>
      </c>
      <c r="N401258" s="55">
        <f t="shared" ref="N401258" si="18865">N401256-N401244</f>
        <v>0</v>
      </c>
      <c r="W401258" s="55">
        <f t="shared" ref="W401258" si="18866">W401256-W401244</f>
        <v>0</v>
      </c>
    </row>
    <row r="401259" spans="9:23">
      <c r="I401259" s="56" t="s">
        <v>16</v>
      </c>
      <c r="N401259" s="56" t="s">
        <v>16</v>
      </c>
      <c r="W401259" s="56" t="s">
        <v>16</v>
      </c>
    </row>
    <row r="401385" spans="9:23">
      <c r="I401385" s="54">
        <f t="shared" ref="I401385" si="18867">I401384-I401383</f>
        <v>0</v>
      </c>
      <c r="N401385" s="54">
        <f t="shared" ref="N401385" si="18868">N401384-N401383</f>
        <v>0</v>
      </c>
      <c r="W401385" s="54">
        <f t="shared" ref="W401385" si="18869">W401384-W401383</f>
        <v>0</v>
      </c>
    </row>
    <row r="401386" spans="9:23">
      <c r="I401386" s="55">
        <f t="shared" ref="I401386" si="18870">I401384-I401372</f>
        <v>0</v>
      </c>
      <c r="N401386" s="55">
        <f t="shared" ref="N401386" si="18871">N401384-N401372</f>
        <v>0</v>
      </c>
      <c r="W401386" s="55">
        <f t="shared" ref="W401386" si="18872">W401384-W401372</f>
        <v>0</v>
      </c>
    </row>
    <row r="401387" spans="9:23">
      <c r="I401387" s="56" t="s">
        <v>16</v>
      </c>
      <c r="N401387" s="56" t="s">
        <v>16</v>
      </c>
      <c r="W401387" s="56" t="s">
        <v>16</v>
      </c>
    </row>
    <row r="401513" spans="9:23">
      <c r="I401513" s="54">
        <f t="shared" ref="I401513" si="18873">I401512-I401511</f>
        <v>0</v>
      </c>
      <c r="N401513" s="54">
        <f t="shared" ref="N401513" si="18874">N401512-N401511</f>
        <v>0</v>
      </c>
      <c r="W401513" s="54">
        <f t="shared" ref="W401513" si="18875">W401512-W401511</f>
        <v>0</v>
      </c>
    </row>
    <row r="401514" spans="9:23">
      <c r="I401514" s="55">
        <f t="shared" ref="I401514" si="18876">I401512-I401500</f>
        <v>0</v>
      </c>
      <c r="N401514" s="55">
        <f t="shared" ref="N401514" si="18877">N401512-N401500</f>
        <v>0</v>
      </c>
      <c r="W401514" s="55">
        <f t="shared" ref="W401514" si="18878">W401512-W401500</f>
        <v>0</v>
      </c>
    </row>
    <row r="401515" spans="9:23">
      <c r="I401515" s="56" t="s">
        <v>16</v>
      </c>
      <c r="N401515" s="56" t="s">
        <v>16</v>
      </c>
      <c r="W401515" s="56" t="s">
        <v>16</v>
      </c>
    </row>
    <row r="401641" spans="9:23">
      <c r="I401641" s="54">
        <f t="shared" ref="I401641" si="18879">I401640-I401639</f>
        <v>0</v>
      </c>
      <c r="N401641" s="54">
        <f t="shared" ref="N401641" si="18880">N401640-N401639</f>
        <v>0</v>
      </c>
      <c r="W401641" s="54">
        <f t="shared" ref="W401641" si="18881">W401640-W401639</f>
        <v>0</v>
      </c>
    </row>
    <row r="401642" spans="9:23">
      <c r="I401642" s="55">
        <f t="shared" ref="I401642" si="18882">I401640-I401628</f>
        <v>0</v>
      </c>
      <c r="N401642" s="55">
        <f t="shared" ref="N401642" si="18883">N401640-N401628</f>
        <v>0</v>
      </c>
      <c r="W401642" s="55">
        <f t="shared" ref="W401642" si="18884">W401640-W401628</f>
        <v>0</v>
      </c>
    </row>
    <row r="401643" spans="9:23">
      <c r="I401643" s="56" t="s">
        <v>16</v>
      </c>
      <c r="N401643" s="56" t="s">
        <v>16</v>
      </c>
      <c r="W401643" s="56" t="s">
        <v>16</v>
      </c>
    </row>
    <row r="401769" spans="9:23">
      <c r="I401769" s="54">
        <f t="shared" ref="I401769" si="18885">I401768-I401767</f>
        <v>0</v>
      </c>
      <c r="N401769" s="54">
        <f t="shared" ref="N401769" si="18886">N401768-N401767</f>
        <v>0</v>
      </c>
      <c r="W401769" s="54">
        <f t="shared" ref="W401769" si="18887">W401768-W401767</f>
        <v>0</v>
      </c>
    </row>
    <row r="401770" spans="9:23">
      <c r="I401770" s="55">
        <f t="shared" ref="I401770" si="18888">I401768-I401756</f>
        <v>0</v>
      </c>
      <c r="N401770" s="55">
        <f t="shared" ref="N401770" si="18889">N401768-N401756</f>
        <v>0</v>
      </c>
      <c r="W401770" s="55">
        <f t="shared" ref="W401770" si="18890">W401768-W401756</f>
        <v>0</v>
      </c>
    </row>
    <row r="401771" spans="9:23">
      <c r="I401771" s="56" t="s">
        <v>16</v>
      </c>
      <c r="N401771" s="56" t="s">
        <v>16</v>
      </c>
      <c r="W401771" s="56" t="s">
        <v>16</v>
      </c>
    </row>
    <row r="401897" spans="9:23">
      <c r="I401897" s="54">
        <f t="shared" ref="I401897" si="18891">I401896-I401895</f>
        <v>0</v>
      </c>
      <c r="N401897" s="54">
        <f t="shared" ref="N401897" si="18892">N401896-N401895</f>
        <v>0</v>
      </c>
      <c r="W401897" s="54">
        <f t="shared" ref="W401897" si="18893">W401896-W401895</f>
        <v>0</v>
      </c>
    </row>
    <row r="401898" spans="9:23">
      <c r="I401898" s="55">
        <f t="shared" ref="I401898" si="18894">I401896-I401884</f>
        <v>0</v>
      </c>
      <c r="N401898" s="55">
        <f t="shared" ref="N401898" si="18895">N401896-N401884</f>
        <v>0</v>
      </c>
      <c r="W401898" s="55">
        <f t="shared" ref="W401898" si="18896">W401896-W401884</f>
        <v>0</v>
      </c>
    </row>
    <row r="401899" spans="9:23">
      <c r="I401899" s="56" t="s">
        <v>16</v>
      </c>
      <c r="N401899" s="56" t="s">
        <v>16</v>
      </c>
      <c r="W401899" s="56" t="s">
        <v>16</v>
      </c>
    </row>
    <row r="402025" spans="9:23">
      <c r="I402025" s="54">
        <f t="shared" ref="I402025" si="18897">I402024-I402023</f>
        <v>0</v>
      </c>
      <c r="N402025" s="54">
        <f t="shared" ref="N402025" si="18898">N402024-N402023</f>
        <v>0</v>
      </c>
      <c r="W402025" s="54">
        <f t="shared" ref="W402025" si="18899">W402024-W402023</f>
        <v>0</v>
      </c>
    </row>
    <row r="402026" spans="9:23">
      <c r="I402026" s="55">
        <f t="shared" ref="I402026" si="18900">I402024-I402012</f>
        <v>0</v>
      </c>
      <c r="N402026" s="55">
        <f t="shared" ref="N402026" si="18901">N402024-N402012</f>
        <v>0</v>
      </c>
      <c r="W402026" s="55">
        <f t="shared" ref="W402026" si="18902">W402024-W402012</f>
        <v>0</v>
      </c>
    </row>
    <row r="402027" spans="9:23">
      <c r="I402027" s="56" t="s">
        <v>16</v>
      </c>
      <c r="N402027" s="56" t="s">
        <v>16</v>
      </c>
      <c r="W402027" s="56" t="s">
        <v>16</v>
      </c>
    </row>
    <row r="402153" spans="9:23">
      <c r="I402153" s="54">
        <f t="shared" ref="I402153" si="18903">I402152-I402151</f>
        <v>0</v>
      </c>
      <c r="N402153" s="54">
        <f t="shared" ref="N402153" si="18904">N402152-N402151</f>
        <v>0</v>
      </c>
      <c r="W402153" s="54">
        <f t="shared" ref="W402153" si="18905">W402152-W402151</f>
        <v>0</v>
      </c>
    </row>
    <row r="402154" spans="9:23">
      <c r="I402154" s="55">
        <f t="shared" ref="I402154" si="18906">I402152-I402140</f>
        <v>0</v>
      </c>
      <c r="N402154" s="55">
        <f t="shared" ref="N402154" si="18907">N402152-N402140</f>
        <v>0</v>
      </c>
      <c r="W402154" s="55">
        <f t="shared" ref="W402154" si="18908">W402152-W402140</f>
        <v>0</v>
      </c>
    </row>
    <row r="402155" spans="9:23">
      <c r="I402155" s="56" t="s">
        <v>16</v>
      </c>
      <c r="N402155" s="56" t="s">
        <v>16</v>
      </c>
      <c r="W402155" s="56" t="s">
        <v>16</v>
      </c>
    </row>
    <row r="402281" spans="9:23">
      <c r="I402281" s="54">
        <f t="shared" ref="I402281" si="18909">I402280-I402279</f>
        <v>0</v>
      </c>
      <c r="N402281" s="54">
        <f t="shared" ref="N402281" si="18910">N402280-N402279</f>
        <v>0</v>
      </c>
      <c r="W402281" s="54">
        <f t="shared" ref="W402281" si="18911">W402280-W402279</f>
        <v>0</v>
      </c>
    </row>
    <row r="402282" spans="9:23">
      <c r="I402282" s="55">
        <f t="shared" ref="I402282" si="18912">I402280-I402268</f>
        <v>0</v>
      </c>
      <c r="N402282" s="55">
        <f t="shared" ref="N402282" si="18913">N402280-N402268</f>
        <v>0</v>
      </c>
      <c r="W402282" s="55">
        <f t="shared" ref="W402282" si="18914">W402280-W402268</f>
        <v>0</v>
      </c>
    </row>
    <row r="402283" spans="9:23">
      <c r="I402283" s="56" t="s">
        <v>16</v>
      </c>
      <c r="N402283" s="56" t="s">
        <v>16</v>
      </c>
      <c r="W402283" s="56" t="s">
        <v>16</v>
      </c>
    </row>
    <row r="402409" spans="9:23">
      <c r="I402409" s="54">
        <f t="shared" ref="I402409" si="18915">I402408-I402407</f>
        <v>0</v>
      </c>
      <c r="N402409" s="54">
        <f t="shared" ref="N402409" si="18916">N402408-N402407</f>
        <v>0</v>
      </c>
      <c r="W402409" s="54">
        <f t="shared" ref="W402409" si="18917">W402408-W402407</f>
        <v>0</v>
      </c>
    </row>
    <row r="402410" spans="9:23">
      <c r="I402410" s="55">
        <f t="shared" ref="I402410" si="18918">I402408-I402396</f>
        <v>0</v>
      </c>
      <c r="N402410" s="55">
        <f t="shared" ref="N402410" si="18919">N402408-N402396</f>
        <v>0</v>
      </c>
      <c r="W402410" s="55">
        <f t="shared" ref="W402410" si="18920">W402408-W402396</f>
        <v>0</v>
      </c>
    </row>
    <row r="402411" spans="9:23">
      <c r="I402411" s="56" t="s">
        <v>16</v>
      </c>
      <c r="N402411" s="56" t="s">
        <v>16</v>
      </c>
      <c r="W402411" s="56" t="s">
        <v>16</v>
      </c>
    </row>
    <row r="402537" spans="9:23">
      <c r="I402537" s="54">
        <f t="shared" ref="I402537" si="18921">I402536-I402535</f>
        <v>0</v>
      </c>
      <c r="N402537" s="54">
        <f t="shared" ref="N402537" si="18922">N402536-N402535</f>
        <v>0</v>
      </c>
      <c r="W402537" s="54">
        <f t="shared" ref="W402537" si="18923">W402536-W402535</f>
        <v>0</v>
      </c>
    </row>
    <row r="402538" spans="9:23">
      <c r="I402538" s="55">
        <f t="shared" ref="I402538" si="18924">I402536-I402524</f>
        <v>0</v>
      </c>
      <c r="N402538" s="55">
        <f t="shared" ref="N402538" si="18925">N402536-N402524</f>
        <v>0</v>
      </c>
      <c r="W402538" s="55">
        <f t="shared" ref="W402538" si="18926">W402536-W402524</f>
        <v>0</v>
      </c>
    </row>
    <row r="402539" spans="9:23">
      <c r="I402539" s="56" t="s">
        <v>16</v>
      </c>
      <c r="N402539" s="56" t="s">
        <v>16</v>
      </c>
      <c r="W402539" s="56" t="s">
        <v>16</v>
      </c>
    </row>
    <row r="402665" spans="9:23">
      <c r="I402665" s="54">
        <f t="shared" ref="I402665" si="18927">I402664-I402663</f>
        <v>0</v>
      </c>
      <c r="N402665" s="54">
        <f t="shared" ref="N402665" si="18928">N402664-N402663</f>
        <v>0</v>
      </c>
      <c r="W402665" s="54">
        <f t="shared" ref="W402665" si="18929">W402664-W402663</f>
        <v>0</v>
      </c>
    </row>
    <row r="402666" spans="9:23">
      <c r="I402666" s="55">
        <f t="shared" ref="I402666" si="18930">I402664-I402652</f>
        <v>0</v>
      </c>
      <c r="N402666" s="55">
        <f t="shared" ref="N402666" si="18931">N402664-N402652</f>
        <v>0</v>
      </c>
      <c r="W402666" s="55">
        <f t="shared" ref="W402666" si="18932">W402664-W402652</f>
        <v>0</v>
      </c>
    </row>
    <row r="402667" spans="9:23">
      <c r="I402667" s="56" t="s">
        <v>16</v>
      </c>
      <c r="N402667" s="56" t="s">
        <v>16</v>
      </c>
      <c r="W402667" s="56" t="s">
        <v>16</v>
      </c>
    </row>
    <row r="402793" spans="9:23">
      <c r="I402793" s="54">
        <f t="shared" ref="I402793" si="18933">I402792-I402791</f>
        <v>0</v>
      </c>
      <c r="N402793" s="54">
        <f t="shared" ref="N402793" si="18934">N402792-N402791</f>
        <v>0</v>
      </c>
      <c r="W402793" s="54">
        <f t="shared" ref="W402793" si="18935">W402792-W402791</f>
        <v>0</v>
      </c>
    </row>
    <row r="402794" spans="9:23">
      <c r="I402794" s="55">
        <f t="shared" ref="I402794" si="18936">I402792-I402780</f>
        <v>0</v>
      </c>
      <c r="N402794" s="55">
        <f t="shared" ref="N402794" si="18937">N402792-N402780</f>
        <v>0</v>
      </c>
      <c r="W402794" s="55">
        <f t="shared" ref="W402794" si="18938">W402792-W402780</f>
        <v>0</v>
      </c>
    </row>
    <row r="402795" spans="9:23">
      <c r="I402795" s="56" t="s">
        <v>16</v>
      </c>
      <c r="N402795" s="56" t="s">
        <v>16</v>
      </c>
      <c r="W402795" s="56" t="s">
        <v>16</v>
      </c>
    </row>
    <row r="402921" spans="9:23">
      <c r="I402921" s="54">
        <f t="shared" ref="I402921" si="18939">I402920-I402919</f>
        <v>0</v>
      </c>
      <c r="N402921" s="54">
        <f t="shared" ref="N402921" si="18940">N402920-N402919</f>
        <v>0</v>
      </c>
      <c r="W402921" s="54">
        <f t="shared" ref="W402921" si="18941">W402920-W402919</f>
        <v>0</v>
      </c>
    </row>
    <row r="402922" spans="9:23">
      <c r="I402922" s="55">
        <f t="shared" ref="I402922" si="18942">I402920-I402908</f>
        <v>0</v>
      </c>
      <c r="N402922" s="55">
        <f t="shared" ref="N402922" si="18943">N402920-N402908</f>
        <v>0</v>
      </c>
      <c r="W402922" s="55">
        <f t="shared" ref="W402922" si="18944">W402920-W402908</f>
        <v>0</v>
      </c>
    </row>
    <row r="402923" spans="9:23">
      <c r="I402923" s="56" t="s">
        <v>16</v>
      </c>
      <c r="N402923" s="56" t="s">
        <v>16</v>
      </c>
      <c r="W402923" s="56" t="s">
        <v>16</v>
      </c>
    </row>
    <row r="403049" spans="9:23">
      <c r="I403049" s="54">
        <f t="shared" ref="I403049" si="18945">I403048-I403047</f>
        <v>0</v>
      </c>
      <c r="N403049" s="54">
        <f t="shared" ref="N403049" si="18946">N403048-N403047</f>
        <v>0</v>
      </c>
      <c r="W403049" s="54">
        <f t="shared" ref="W403049" si="18947">W403048-W403047</f>
        <v>0</v>
      </c>
    </row>
    <row r="403050" spans="9:23">
      <c r="I403050" s="55">
        <f t="shared" ref="I403050" si="18948">I403048-I403036</f>
        <v>0</v>
      </c>
      <c r="N403050" s="55">
        <f t="shared" ref="N403050" si="18949">N403048-N403036</f>
        <v>0</v>
      </c>
      <c r="W403050" s="55">
        <f t="shared" ref="W403050" si="18950">W403048-W403036</f>
        <v>0</v>
      </c>
    </row>
    <row r="403051" spans="9:23">
      <c r="I403051" s="56" t="s">
        <v>16</v>
      </c>
      <c r="N403051" s="56" t="s">
        <v>16</v>
      </c>
      <c r="W403051" s="56" t="s">
        <v>16</v>
      </c>
    </row>
    <row r="403177" spans="9:23">
      <c r="I403177" s="54">
        <f t="shared" ref="I403177" si="18951">I403176-I403175</f>
        <v>0</v>
      </c>
      <c r="N403177" s="54">
        <f t="shared" ref="N403177" si="18952">N403176-N403175</f>
        <v>0</v>
      </c>
      <c r="W403177" s="54">
        <f t="shared" ref="W403177" si="18953">W403176-W403175</f>
        <v>0</v>
      </c>
    </row>
    <row r="403178" spans="9:23">
      <c r="I403178" s="55">
        <f t="shared" ref="I403178" si="18954">I403176-I403164</f>
        <v>0</v>
      </c>
      <c r="N403178" s="55">
        <f t="shared" ref="N403178" si="18955">N403176-N403164</f>
        <v>0</v>
      </c>
      <c r="W403178" s="55">
        <f t="shared" ref="W403178" si="18956">W403176-W403164</f>
        <v>0</v>
      </c>
    </row>
    <row r="403179" spans="9:23">
      <c r="I403179" s="56" t="s">
        <v>16</v>
      </c>
      <c r="N403179" s="56" t="s">
        <v>16</v>
      </c>
      <c r="W403179" s="56" t="s">
        <v>16</v>
      </c>
    </row>
    <row r="403305" spans="9:23">
      <c r="I403305" s="54">
        <f t="shared" ref="I403305" si="18957">I403304-I403303</f>
        <v>0</v>
      </c>
      <c r="N403305" s="54">
        <f t="shared" ref="N403305" si="18958">N403304-N403303</f>
        <v>0</v>
      </c>
      <c r="W403305" s="54">
        <f t="shared" ref="W403305" si="18959">W403304-W403303</f>
        <v>0</v>
      </c>
    </row>
    <row r="403306" spans="9:23">
      <c r="I403306" s="55">
        <f t="shared" ref="I403306" si="18960">I403304-I403292</f>
        <v>0</v>
      </c>
      <c r="N403306" s="55">
        <f t="shared" ref="N403306" si="18961">N403304-N403292</f>
        <v>0</v>
      </c>
      <c r="W403306" s="55">
        <f t="shared" ref="W403306" si="18962">W403304-W403292</f>
        <v>0</v>
      </c>
    </row>
    <row r="403307" spans="9:23">
      <c r="I403307" s="56" t="s">
        <v>16</v>
      </c>
      <c r="N403307" s="56" t="s">
        <v>16</v>
      </c>
      <c r="W403307" s="56" t="s">
        <v>16</v>
      </c>
    </row>
    <row r="403433" spans="9:23">
      <c r="I403433" s="54">
        <f t="shared" ref="I403433" si="18963">I403432-I403431</f>
        <v>0</v>
      </c>
      <c r="N403433" s="54">
        <f t="shared" ref="N403433" si="18964">N403432-N403431</f>
        <v>0</v>
      </c>
      <c r="W403433" s="54">
        <f t="shared" ref="W403433" si="18965">W403432-W403431</f>
        <v>0</v>
      </c>
    </row>
    <row r="403434" spans="9:23">
      <c r="I403434" s="55">
        <f t="shared" ref="I403434" si="18966">I403432-I403420</f>
        <v>0</v>
      </c>
      <c r="N403434" s="55">
        <f t="shared" ref="N403434" si="18967">N403432-N403420</f>
        <v>0</v>
      </c>
      <c r="W403434" s="55">
        <f t="shared" ref="W403434" si="18968">W403432-W403420</f>
        <v>0</v>
      </c>
    </row>
    <row r="403435" spans="9:23">
      <c r="I403435" s="56" t="s">
        <v>16</v>
      </c>
      <c r="N403435" s="56" t="s">
        <v>16</v>
      </c>
      <c r="W403435" s="56" t="s">
        <v>16</v>
      </c>
    </row>
    <row r="403561" spans="9:23">
      <c r="I403561" s="54">
        <f t="shared" ref="I403561" si="18969">I403560-I403559</f>
        <v>0</v>
      </c>
      <c r="N403561" s="54">
        <f t="shared" ref="N403561" si="18970">N403560-N403559</f>
        <v>0</v>
      </c>
      <c r="W403561" s="54">
        <f t="shared" ref="W403561" si="18971">W403560-W403559</f>
        <v>0</v>
      </c>
    </row>
    <row r="403562" spans="9:23">
      <c r="I403562" s="55">
        <f t="shared" ref="I403562" si="18972">I403560-I403548</f>
        <v>0</v>
      </c>
      <c r="N403562" s="55">
        <f t="shared" ref="N403562" si="18973">N403560-N403548</f>
        <v>0</v>
      </c>
      <c r="W403562" s="55">
        <f t="shared" ref="W403562" si="18974">W403560-W403548</f>
        <v>0</v>
      </c>
    </row>
    <row r="403563" spans="9:23">
      <c r="I403563" s="56" t="s">
        <v>16</v>
      </c>
      <c r="N403563" s="56" t="s">
        <v>16</v>
      </c>
      <c r="W403563" s="56" t="s">
        <v>16</v>
      </c>
    </row>
    <row r="403689" spans="9:23">
      <c r="I403689" s="54">
        <f t="shared" ref="I403689" si="18975">I403688-I403687</f>
        <v>0</v>
      </c>
      <c r="N403689" s="54">
        <f t="shared" ref="N403689" si="18976">N403688-N403687</f>
        <v>0</v>
      </c>
      <c r="W403689" s="54">
        <f t="shared" ref="W403689" si="18977">W403688-W403687</f>
        <v>0</v>
      </c>
    </row>
    <row r="403690" spans="9:23">
      <c r="I403690" s="55">
        <f t="shared" ref="I403690" si="18978">I403688-I403676</f>
        <v>0</v>
      </c>
      <c r="N403690" s="55">
        <f t="shared" ref="N403690" si="18979">N403688-N403676</f>
        <v>0</v>
      </c>
      <c r="W403690" s="55">
        <f t="shared" ref="W403690" si="18980">W403688-W403676</f>
        <v>0</v>
      </c>
    </row>
    <row r="403691" spans="9:23">
      <c r="I403691" s="56" t="s">
        <v>16</v>
      </c>
      <c r="N403691" s="56" t="s">
        <v>16</v>
      </c>
      <c r="W403691" s="56" t="s">
        <v>16</v>
      </c>
    </row>
    <row r="403817" spans="9:23">
      <c r="I403817" s="54">
        <f t="shared" ref="I403817" si="18981">I403816-I403815</f>
        <v>0</v>
      </c>
      <c r="N403817" s="54">
        <f t="shared" ref="N403817" si="18982">N403816-N403815</f>
        <v>0</v>
      </c>
      <c r="W403817" s="54">
        <f t="shared" ref="W403817" si="18983">W403816-W403815</f>
        <v>0</v>
      </c>
    </row>
    <row r="403818" spans="9:23">
      <c r="I403818" s="55">
        <f t="shared" ref="I403818" si="18984">I403816-I403804</f>
        <v>0</v>
      </c>
      <c r="N403818" s="55">
        <f t="shared" ref="N403818" si="18985">N403816-N403804</f>
        <v>0</v>
      </c>
      <c r="W403818" s="55">
        <f t="shared" ref="W403818" si="18986">W403816-W403804</f>
        <v>0</v>
      </c>
    </row>
    <row r="403819" spans="9:23">
      <c r="I403819" s="56" t="s">
        <v>16</v>
      </c>
      <c r="N403819" s="56" t="s">
        <v>16</v>
      </c>
      <c r="W403819" s="56" t="s">
        <v>16</v>
      </c>
    </row>
    <row r="403945" spans="9:23">
      <c r="I403945" s="54">
        <f t="shared" ref="I403945" si="18987">I403944-I403943</f>
        <v>0</v>
      </c>
      <c r="N403945" s="54">
        <f t="shared" ref="N403945" si="18988">N403944-N403943</f>
        <v>0</v>
      </c>
      <c r="W403945" s="54">
        <f t="shared" ref="W403945" si="18989">W403944-W403943</f>
        <v>0</v>
      </c>
    </row>
    <row r="403946" spans="9:23">
      <c r="I403946" s="55">
        <f t="shared" ref="I403946" si="18990">I403944-I403932</f>
        <v>0</v>
      </c>
      <c r="N403946" s="55">
        <f t="shared" ref="N403946" si="18991">N403944-N403932</f>
        <v>0</v>
      </c>
      <c r="W403946" s="55">
        <f t="shared" ref="W403946" si="18992">W403944-W403932</f>
        <v>0</v>
      </c>
    </row>
    <row r="403947" spans="9:23">
      <c r="I403947" s="56" t="s">
        <v>16</v>
      </c>
      <c r="N403947" s="56" t="s">
        <v>16</v>
      </c>
      <c r="W403947" s="56" t="s">
        <v>16</v>
      </c>
    </row>
    <row r="404073" spans="9:23">
      <c r="I404073" s="54">
        <f t="shared" ref="I404073" si="18993">I404072-I404071</f>
        <v>0</v>
      </c>
      <c r="N404073" s="54">
        <f t="shared" ref="N404073" si="18994">N404072-N404071</f>
        <v>0</v>
      </c>
      <c r="W404073" s="54">
        <f t="shared" ref="W404073" si="18995">W404072-W404071</f>
        <v>0</v>
      </c>
    </row>
    <row r="404074" spans="9:23">
      <c r="I404074" s="55">
        <f t="shared" ref="I404074" si="18996">I404072-I404060</f>
        <v>0</v>
      </c>
      <c r="N404074" s="55">
        <f t="shared" ref="N404074" si="18997">N404072-N404060</f>
        <v>0</v>
      </c>
      <c r="W404074" s="55">
        <f t="shared" ref="W404074" si="18998">W404072-W404060</f>
        <v>0</v>
      </c>
    </row>
    <row r="404075" spans="9:23">
      <c r="I404075" s="56" t="s">
        <v>16</v>
      </c>
      <c r="N404075" s="56" t="s">
        <v>16</v>
      </c>
      <c r="W404075" s="56" t="s">
        <v>16</v>
      </c>
    </row>
    <row r="404201" spans="9:23">
      <c r="I404201" s="54">
        <f t="shared" ref="I404201" si="18999">I404200-I404199</f>
        <v>0</v>
      </c>
      <c r="N404201" s="54">
        <f t="shared" ref="N404201" si="19000">N404200-N404199</f>
        <v>0</v>
      </c>
      <c r="W404201" s="54">
        <f t="shared" ref="W404201" si="19001">W404200-W404199</f>
        <v>0</v>
      </c>
    </row>
    <row r="404202" spans="9:23">
      <c r="I404202" s="55">
        <f t="shared" ref="I404202" si="19002">I404200-I404188</f>
        <v>0</v>
      </c>
      <c r="N404202" s="55">
        <f t="shared" ref="N404202" si="19003">N404200-N404188</f>
        <v>0</v>
      </c>
      <c r="W404202" s="55">
        <f t="shared" ref="W404202" si="19004">W404200-W404188</f>
        <v>0</v>
      </c>
    </row>
    <row r="404203" spans="9:23">
      <c r="I404203" s="56" t="s">
        <v>16</v>
      </c>
      <c r="N404203" s="56" t="s">
        <v>16</v>
      </c>
      <c r="W404203" s="56" t="s">
        <v>16</v>
      </c>
    </row>
    <row r="404329" spans="9:23">
      <c r="I404329" s="54">
        <f t="shared" ref="I404329" si="19005">I404328-I404327</f>
        <v>0</v>
      </c>
      <c r="N404329" s="54">
        <f t="shared" ref="N404329" si="19006">N404328-N404327</f>
        <v>0</v>
      </c>
      <c r="W404329" s="54">
        <f t="shared" ref="W404329" si="19007">W404328-W404327</f>
        <v>0</v>
      </c>
    </row>
    <row r="404330" spans="9:23">
      <c r="I404330" s="55">
        <f t="shared" ref="I404330" si="19008">I404328-I404316</f>
        <v>0</v>
      </c>
      <c r="N404330" s="55">
        <f t="shared" ref="N404330" si="19009">N404328-N404316</f>
        <v>0</v>
      </c>
      <c r="W404330" s="55">
        <f t="shared" ref="W404330" si="19010">W404328-W404316</f>
        <v>0</v>
      </c>
    </row>
    <row r="404331" spans="9:23">
      <c r="I404331" s="56" t="s">
        <v>16</v>
      </c>
      <c r="N404331" s="56" t="s">
        <v>16</v>
      </c>
      <c r="W404331" s="56" t="s">
        <v>16</v>
      </c>
    </row>
    <row r="404457" spans="9:23">
      <c r="I404457" s="54">
        <f t="shared" ref="I404457" si="19011">I404456-I404455</f>
        <v>0</v>
      </c>
      <c r="N404457" s="54">
        <f t="shared" ref="N404457" si="19012">N404456-N404455</f>
        <v>0</v>
      </c>
      <c r="W404457" s="54">
        <f t="shared" ref="W404457" si="19013">W404456-W404455</f>
        <v>0</v>
      </c>
    </row>
    <row r="404458" spans="9:23">
      <c r="I404458" s="55">
        <f t="shared" ref="I404458" si="19014">I404456-I404444</f>
        <v>0</v>
      </c>
      <c r="N404458" s="55">
        <f t="shared" ref="N404458" si="19015">N404456-N404444</f>
        <v>0</v>
      </c>
      <c r="W404458" s="55">
        <f t="shared" ref="W404458" si="19016">W404456-W404444</f>
        <v>0</v>
      </c>
    </row>
    <row r="404459" spans="9:23">
      <c r="I404459" s="56" t="s">
        <v>16</v>
      </c>
      <c r="N404459" s="56" t="s">
        <v>16</v>
      </c>
      <c r="W404459" s="56" t="s">
        <v>16</v>
      </c>
    </row>
    <row r="404585" spans="9:23">
      <c r="I404585" s="54">
        <f t="shared" ref="I404585" si="19017">I404584-I404583</f>
        <v>0</v>
      </c>
      <c r="N404585" s="54">
        <f t="shared" ref="N404585" si="19018">N404584-N404583</f>
        <v>0</v>
      </c>
      <c r="W404585" s="54">
        <f t="shared" ref="W404585" si="19019">W404584-W404583</f>
        <v>0</v>
      </c>
    </row>
    <row r="404586" spans="9:23">
      <c r="I404586" s="55">
        <f t="shared" ref="I404586" si="19020">I404584-I404572</f>
        <v>0</v>
      </c>
      <c r="N404586" s="55">
        <f t="shared" ref="N404586" si="19021">N404584-N404572</f>
        <v>0</v>
      </c>
      <c r="W404586" s="55">
        <f t="shared" ref="W404586" si="19022">W404584-W404572</f>
        <v>0</v>
      </c>
    </row>
    <row r="404587" spans="9:23">
      <c r="I404587" s="56" t="s">
        <v>16</v>
      </c>
      <c r="N404587" s="56" t="s">
        <v>16</v>
      </c>
      <c r="W404587" s="56" t="s">
        <v>16</v>
      </c>
    </row>
    <row r="404713" spans="9:23">
      <c r="I404713" s="54">
        <f t="shared" ref="I404713" si="19023">I404712-I404711</f>
        <v>0</v>
      </c>
      <c r="N404713" s="54">
        <f t="shared" ref="N404713" si="19024">N404712-N404711</f>
        <v>0</v>
      </c>
      <c r="W404713" s="54">
        <f t="shared" ref="W404713" si="19025">W404712-W404711</f>
        <v>0</v>
      </c>
    </row>
    <row r="404714" spans="9:23">
      <c r="I404714" s="55">
        <f t="shared" ref="I404714" si="19026">I404712-I404700</f>
        <v>0</v>
      </c>
      <c r="N404714" s="55">
        <f t="shared" ref="N404714" si="19027">N404712-N404700</f>
        <v>0</v>
      </c>
      <c r="W404714" s="55">
        <f t="shared" ref="W404714" si="19028">W404712-W404700</f>
        <v>0</v>
      </c>
    </row>
    <row r="404715" spans="9:23">
      <c r="I404715" s="56" t="s">
        <v>16</v>
      </c>
      <c r="N404715" s="56" t="s">
        <v>16</v>
      </c>
      <c r="W404715" s="56" t="s">
        <v>16</v>
      </c>
    </row>
    <row r="404841" spans="9:23">
      <c r="I404841" s="54">
        <f t="shared" ref="I404841" si="19029">I404840-I404839</f>
        <v>0</v>
      </c>
      <c r="N404841" s="54">
        <f t="shared" ref="N404841" si="19030">N404840-N404839</f>
        <v>0</v>
      </c>
      <c r="W404841" s="54">
        <f t="shared" ref="W404841" si="19031">W404840-W404839</f>
        <v>0</v>
      </c>
    </row>
    <row r="404842" spans="9:23">
      <c r="I404842" s="55">
        <f t="shared" ref="I404842" si="19032">I404840-I404828</f>
        <v>0</v>
      </c>
      <c r="N404842" s="55">
        <f t="shared" ref="N404842" si="19033">N404840-N404828</f>
        <v>0</v>
      </c>
      <c r="W404842" s="55">
        <f t="shared" ref="W404842" si="19034">W404840-W404828</f>
        <v>0</v>
      </c>
    </row>
    <row r="404843" spans="9:23">
      <c r="I404843" s="56" t="s">
        <v>16</v>
      </c>
      <c r="N404843" s="56" t="s">
        <v>16</v>
      </c>
      <c r="W404843" s="56" t="s">
        <v>16</v>
      </c>
    </row>
    <row r="404969" spans="9:23">
      <c r="I404969" s="54">
        <f t="shared" ref="I404969" si="19035">I404968-I404967</f>
        <v>0</v>
      </c>
      <c r="N404969" s="54">
        <f t="shared" ref="N404969" si="19036">N404968-N404967</f>
        <v>0</v>
      </c>
      <c r="W404969" s="54">
        <f t="shared" ref="W404969" si="19037">W404968-W404967</f>
        <v>0</v>
      </c>
    </row>
    <row r="404970" spans="9:23">
      <c r="I404970" s="55">
        <f t="shared" ref="I404970" si="19038">I404968-I404956</f>
        <v>0</v>
      </c>
      <c r="N404970" s="55">
        <f t="shared" ref="N404970" si="19039">N404968-N404956</f>
        <v>0</v>
      </c>
      <c r="W404970" s="55">
        <f t="shared" ref="W404970" si="19040">W404968-W404956</f>
        <v>0</v>
      </c>
    </row>
    <row r="404971" spans="9:23">
      <c r="I404971" s="56" t="s">
        <v>16</v>
      </c>
      <c r="N404971" s="56" t="s">
        <v>16</v>
      </c>
      <c r="W404971" s="56" t="s">
        <v>16</v>
      </c>
    </row>
    <row r="405097" spans="9:23">
      <c r="I405097" s="54">
        <f t="shared" ref="I405097" si="19041">I405096-I405095</f>
        <v>0</v>
      </c>
      <c r="N405097" s="54">
        <f t="shared" ref="N405097" si="19042">N405096-N405095</f>
        <v>0</v>
      </c>
      <c r="W405097" s="54">
        <f t="shared" ref="W405097" si="19043">W405096-W405095</f>
        <v>0</v>
      </c>
    </row>
    <row r="405098" spans="9:23">
      <c r="I405098" s="55">
        <f t="shared" ref="I405098" si="19044">I405096-I405084</f>
        <v>0</v>
      </c>
      <c r="N405098" s="55">
        <f t="shared" ref="N405098" si="19045">N405096-N405084</f>
        <v>0</v>
      </c>
      <c r="W405098" s="55">
        <f t="shared" ref="W405098" si="19046">W405096-W405084</f>
        <v>0</v>
      </c>
    </row>
    <row r="405099" spans="9:23">
      <c r="I405099" s="56" t="s">
        <v>16</v>
      </c>
      <c r="N405099" s="56" t="s">
        <v>16</v>
      </c>
      <c r="W405099" s="56" t="s">
        <v>16</v>
      </c>
    </row>
    <row r="405225" spans="9:23">
      <c r="I405225" s="54">
        <f t="shared" ref="I405225" si="19047">I405224-I405223</f>
        <v>0</v>
      </c>
      <c r="N405225" s="54">
        <f t="shared" ref="N405225" si="19048">N405224-N405223</f>
        <v>0</v>
      </c>
      <c r="W405225" s="54">
        <f t="shared" ref="W405225" si="19049">W405224-W405223</f>
        <v>0</v>
      </c>
    </row>
    <row r="405226" spans="9:23">
      <c r="I405226" s="55">
        <f t="shared" ref="I405226" si="19050">I405224-I405212</f>
        <v>0</v>
      </c>
      <c r="N405226" s="55">
        <f t="shared" ref="N405226" si="19051">N405224-N405212</f>
        <v>0</v>
      </c>
      <c r="W405226" s="55">
        <f t="shared" ref="W405226" si="19052">W405224-W405212</f>
        <v>0</v>
      </c>
    </row>
    <row r="405227" spans="9:23">
      <c r="I405227" s="56" t="s">
        <v>16</v>
      </c>
      <c r="N405227" s="56" t="s">
        <v>16</v>
      </c>
      <c r="W405227" s="56" t="s">
        <v>16</v>
      </c>
    </row>
    <row r="405353" spans="9:23">
      <c r="I405353" s="54">
        <f t="shared" ref="I405353" si="19053">I405352-I405351</f>
        <v>0</v>
      </c>
      <c r="N405353" s="54">
        <f t="shared" ref="N405353" si="19054">N405352-N405351</f>
        <v>0</v>
      </c>
      <c r="W405353" s="54">
        <f t="shared" ref="W405353" si="19055">W405352-W405351</f>
        <v>0</v>
      </c>
    </row>
    <row r="405354" spans="9:23">
      <c r="I405354" s="55">
        <f t="shared" ref="I405354" si="19056">I405352-I405340</f>
        <v>0</v>
      </c>
      <c r="N405354" s="55">
        <f t="shared" ref="N405354" si="19057">N405352-N405340</f>
        <v>0</v>
      </c>
      <c r="W405354" s="55">
        <f t="shared" ref="W405354" si="19058">W405352-W405340</f>
        <v>0</v>
      </c>
    </row>
    <row r="405355" spans="9:23">
      <c r="I405355" s="56" t="s">
        <v>16</v>
      </c>
      <c r="N405355" s="56" t="s">
        <v>16</v>
      </c>
      <c r="W405355" s="56" t="s">
        <v>16</v>
      </c>
    </row>
    <row r="405481" spans="9:23">
      <c r="I405481" s="54">
        <f t="shared" ref="I405481" si="19059">I405480-I405479</f>
        <v>0</v>
      </c>
      <c r="N405481" s="54">
        <f t="shared" ref="N405481" si="19060">N405480-N405479</f>
        <v>0</v>
      </c>
      <c r="W405481" s="54">
        <f t="shared" ref="W405481" si="19061">W405480-W405479</f>
        <v>0</v>
      </c>
    </row>
    <row r="405482" spans="9:23">
      <c r="I405482" s="55">
        <f t="shared" ref="I405482" si="19062">I405480-I405468</f>
        <v>0</v>
      </c>
      <c r="N405482" s="55">
        <f t="shared" ref="N405482" si="19063">N405480-N405468</f>
        <v>0</v>
      </c>
      <c r="W405482" s="55">
        <f t="shared" ref="W405482" si="19064">W405480-W405468</f>
        <v>0</v>
      </c>
    </row>
    <row r="405483" spans="9:23">
      <c r="I405483" s="56" t="s">
        <v>16</v>
      </c>
      <c r="N405483" s="56" t="s">
        <v>16</v>
      </c>
      <c r="W405483" s="56" t="s">
        <v>16</v>
      </c>
    </row>
    <row r="405609" spans="9:23">
      <c r="I405609" s="54">
        <f t="shared" ref="I405609" si="19065">I405608-I405607</f>
        <v>0</v>
      </c>
      <c r="N405609" s="54">
        <f t="shared" ref="N405609" si="19066">N405608-N405607</f>
        <v>0</v>
      </c>
      <c r="W405609" s="54">
        <f t="shared" ref="W405609" si="19067">W405608-W405607</f>
        <v>0</v>
      </c>
    </row>
    <row r="405610" spans="9:23">
      <c r="I405610" s="55">
        <f t="shared" ref="I405610" si="19068">I405608-I405596</f>
        <v>0</v>
      </c>
      <c r="N405610" s="55">
        <f t="shared" ref="N405610" si="19069">N405608-N405596</f>
        <v>0</v>
      </c>
      <c r="W405610" s="55">
        <f t="shared" ref="W405610" si="19070">W405608-W405596</f>
        <v>0</v>
      </c>
    </row>
    <row r="405611" spans="9:23">
      <c r="I405611" s="56" t="s">
        <v>16</v>
      </c>
      <c r="N405611" s="56" t="s">
        <v>16</v>
      </c>
      <c r="W405611" s="56" t="s">
        <v>16</v>
      </c>
    </row>
    <row r="405737" spans="9:23">
      <c r="I405737" s="54">
        <f t="shared" ref="I405737" si="19071">I405736-I405735</f>
        <v>0</v>
      </c>
      <c r="N405737" s="54">
        <f t="shared" ref="N405737" si="19072">N405736-N405735</f>
        <v>0</v>
      </c>
      <c r="W405737" s="54">
        <f t="shared" ref="W405737" si="19073">W405736-W405735</f>
        <v>0</v>
      </c>
    </row>
    <row r="405738" spans="9:23">
      <c r="I405738" s="55">
        <f t="shared" ref="I405738" si="19074">I405736-I405724</f>
        <v>0</v>
      </c>
      <c r="N405738" s="55">
        <f t="shared" ref="N405738" si="19075">N405736-N405724</f>
        <v>0</v>
      </c>
      <c r="W405738" s="55">
        <f t="shared" ref="W405738" si="19076">W405736-W405724</f>
        <v>0</v>
      </c>
    </row>
    <row r="405739" spans="9:23">
      <c r="I405739" s="56" t="s">
        <v>16</v>
      </c>
      <c r="N405739" s="56" t="s">
        <v>16</v>
      </c>
      <c r="W405739" s="56" t="s">
        <v>16</v>
      </c>
    </row>
    <row r="405865" spans="9:23">
      <c r="I405865" s="54">
        <f t="shared" ref="I405865" si="19077">I405864-I405863</f>
        <v>0</v>
      </c>
      <c r="N405865" s="54">
        <f t="shared" ref="N405865" si="19078">N405864-N405863</f>
        <v>0</v>
      </c>
      <c r="W405865" s="54">
        <f t="shared" ref="W405865" si="19079">W405864-W405863</f>
        <v>0</v>
      </c>
    </row>
    <row r="405866" spans="9:23">
      <c r="I405866" s="55">
        <f t="shared" ref="I405866" si="19080">I405864-I405852</f>
        <v>0</v>
      </c>
      <c r="N405866" s="55">
        <f t="shared" ref="N405866" si="19081">N405864-N405852</f>
        <v>0</v>
      </c>
      <c r="W405866" s="55">
        <f t="shared" ref="W405866" si="19082">W405864-W405852</f>
        <v>0</v>
      </c>
    </row>
    <row r="405867" spans="9:23">
      <c r="I405867" s="56" t="s">
        <v>16</v>
      </c>
      <c r="N405867" s="56" t="s">
        <v>16</v>
      </c>
      <c r="W405867" s="56" t="s">
        <v>16</v>
      </c>
    </row>
    <row r="405993" spans="9:23">
      <c r="I405993" s="54">
        <f t="shared" ref="I405993" si="19083">I405992-I405991</f>
        <v>0</v>
      </c>
      <c r="N405993" s="54">
        <f t="shared" ref="N405993" si="19084">N405992-N405991</f>
        <v>0</v>
      </c>
      <c r="W405993" s="54">
        <f t="shared" ref="W405993" si="19085">W405992-W405991</f>
        <v>0</v>
      </c>
    </row>
    <row r="405994" spans="9:23">
      <c r="I405994" s="55">
        <f t="shared" ref="I405994" si="19086">I405992-I405980</f>
        <v>0</v>
      </c>
      <c r="N405994" s="55">
        <f t="shared" ref="N405994" si="19087">N405992-N405980</f>
        <v>0</v>
      </c>
      <c r="W405994" s="55">
        <f t="shared" ref="W405994" si="19088">W405992-W405980</f>
        <v>0</v>
      </c>
    </row>
    <row r="405995" spans="9:23">
      <c r="I405995" s="56" t="s">
        <v>16</v>
      </c>
      <c r="N405995" s="56" t="s">
        <v>16</v>
      </c>
      <c r="W405995" s="56" t="s">
        <v>16</v>
      </c>
    </row>
    <row r="406121" spans="9:23">
      <c r="I406121" s="54">
        <f t="shared" ref="I406121" si="19089">I406120-I406119</f>
        <v>0</v>
      </c>
      <c r="N406121" s="54">
        <f t="shared" ref="N406121" si="19090">N406120-N406119</f>
        <v>0</v>
      </c>
      <c r="W406121" s="54">
        <f t="shared" ref="W406121" si="19091">W406120-W406119</f>
        <v>0</v>
      </c>
    </row>
    <row r="406122" spans="9:23">
      <c r="I406122" s="55">
        <f t="shared" ref="I406122" si="19092">I406120-I406108</f>
        <v>0</v>
      </c>
      <c r="N406122" s="55">
        <f t="shared" ref="N406122" si="19093">N406120-N406108</f>
        <v>0</v>
      </c>
      <c r="W406122" s="55">
        <f t="shared" ref="W406122" si="19094">W406120-W406108</f>
        <v>0</v>
      </c>
    </row>
    <row r="406123" spans="9:23">
      <c r="I406123" s="56" t="s">
        <v>16</v>
      </c>
      <c r="N406123" s="56" t="s">
        <v>16</v>
      </c>
      <c r="W406123" s="56" t="s">
        <v>16</v>
      </c>
    </row>
    <row r="406249" spans="9:23">
      <c r="I406249" s="54">
        <f t="shared" ref="I406249" si="19095">I406248-I406247</f>
        <v>0</v>
      </c>
      <c r="N406249" s="54">
        <f t="shared" ref="N406249" si="19096">N406248-N406247</f>
        <v>0</v>
      </c>
      <c r="W406249" s="54">
        <f t="shared" ref="W406249" si="19097">W406248-W406247</f>
        <v>0</v>
      </c>
    </row>
    <row r="406250" spans="9:23">
      <c r="I406250" s="55">
        <f t="shared" ref="I406250" si="19098">I406248-I406236</f>
        <v>0</v>
      </c>
      <c r="N406250" s="55">
        <f t="shared" ref="N406250" si="19099">N406248-N406236</f>
        <v>0</v>
      </c>
      <c r="W406250" s="55">
        <f t="shared" ref="W406250" si="19100">W406248-W406236</f>
        <v>0</v>
      </c>
    </row>
    <row r="406251" spans="9:23">
      <c r="I406251" s="56" t="s">
        <v>16</v>
      </c>
      <c r="N406251" s="56" t="s">
        <v>16</v>
      </c>
      <c r="W406251" s="56" t="s">
        <v>16</v>
      </c>
    </row>
    <row r="406377" spans="9:23">
      <c r="I406377" s="54">
        <f t="shared" ref="I406377" si="19101">I406376-I406375</f>
        <v>0</v>
      </c>
      <c r="N406377" s="54">
        <f t="shared" ref="N406377" si="19102">N406376-N406375</f>
        <v>0</v>
      </c>
      <c r="W406377" s="54">
        <f t="shared" ref="W406377" si="19103">W406376-W406375</f>
        <v>0</v>
      </c>
    </row>
    <row r="406378" spans="9:23">
      <c r="I406378" s="55">
        <f t="shared" ref="I406378" si="19104">I406376-I406364</f>
        <v>0</v>
      </c>
      <c r="N406378" s="55">
        <f t="shared" ref="N406378" si="19105">N406376-N406364</f>
        <v>0</v>
      </c>
      <c r="W406378" s="55">
        <f t="shared" ref="W406378" si="19106">W406376-W406364</f>
        <v>0</v>
      </c>
    </row>
    <row r="406379" spans="9:23">
      <c r="I406379" s="56" t="s">
        <v>16</v>
      </c>
      <c r="N406379" s="56" t="s">
        <v>16</v>
      </c>
      <c r="W406379" s="56" t="s">
        <v>16</v>
      </c>
    </row>
    <row r="406505" spans="9:23">
      <c r="I406505" s="54">
        <f t="shared" ref="I406505" si="19107">I406504-I406503</f>
        <v>0</v>
      </c>
      <c r="N406505" s="54">
        <f t="shared" ref="N406505" si="19108">N406504-N406503</f>
        <v>0</v>
      </c>
      <c r="W406505" s="54">
        <f t="shared" ref="W406505" si="19109">W406504-W406503</f>
        <v>0</v>
      </c>
    </row>
    <row r="406506" spans="9:23">
      <c r="I406506" s="55">
        <f t="shared" ref="I406506" si="19110">I406504-I406492</f>
        <v>0</v>
      </c>
      <c r="N406506" s="55">
        <f t="shared" ref="N406506" si="19111">N406504-N406492</f>
        <v>0</v>
      </c>
      <c r="W406506" s="55">
        <f t="shared" ref="W406506" si="19112">W406504-W406492</f>
        <v>0</v>
      </c>
    </row>
    <row r="406507" spans="9:23">
      <c r="I406507" s="56" t="s">
        <v>16</v>
      </c>
      <c r="N406507" s="56" t="s">
        <v>16</v>
      </c>
      <c r="W406507" s="56" t="s">
        <v>16</v>
      </c>
    </row>
    <row r="406633" spans="9:23">
      <c r="I406633" s="54">
        <f t="shared" ref="I406633" si="19113">I406632-I406631</f>
        <v>0</v>
      </c>
      <c r="N406633" s="54">
        <f t="shared" ref="N406633" si="19114">N406632-N406631</f>
        <v>0</v>
      </c>
      <c r="W406633" s="54">
        <f t="shared" ref="W406633" si="19115">W406632-W406631</f>
        <v>0</v>
      </c>
    </row>
    <row r="406634" spans="9:23">
      <c r="I406634" s="55">
        <f t="shared" ref="I406634" si="19116">I406632-I406620</f>
        <v>0</v>
      </c>
      <c r="N406634" s="55">
        <f t="shared" ref="N406634" si="19117">N406632-N406620</f>
        <v>0</v>
      </c>
      <c r="W406634" s="55">
        <f t="shared" ref="W406634" si="19118">W406632-W406620</f>
        <v>0</v>
      </c>
    </row>
    <row r="406635" spans="9:23">
      <c r="I406635" s="56" t="s">
        <v>16</v>
      </c>
      <c r="N406635" s="56" t="s">
        <v>16</v>
      </c>
      <c r="W406635" s="56" t="s">
        <v>16</v>
      </c>
    </row>
    <row r="406761" spans="9:23">
      <c r="I406761" s="54">
        <f t="shared" ref="I406761" si="19119">I406760-I406759</f>
        <v>0</v>
      </c>
      <c r="N406761" s="54">
        <f t="shared" ref="N406761" si="19120">N406760-N406759</f>
        <v>0</v>
      </c>
      <c r="W406761" s="54">
        <f t="shared" ref="W406761" si="19121">W406760-W406759</f>
        <v>0</v>
      </c>
    </row>
    <row r="406762" spans="9:23">
      <c r="I406762" s="55">
        <f t="shared" ref="I406762" si="19122">I406760-I406748</f>
        <v>0</v>
      </c>
      <c r="N406762" s="55">
        <f t="shared" ref="N406762" si="19123">N406760-N406748</f>
        <v>0</v>
      </c>
      <c r="W406762" s="55">
        <f t="shared" ref="W406762" si="19124">W406760-W406748</f>
        <v>0</v>
      </c>
    </row>
    <row r="406763" spans="9:23">
      <c r="I406763" s="56" t="s">
        <v>16</v>
      </c>
      <c r="N406763" s="56" t="s">
        <v>16</v>
      </c>
      <c r="W406763" s="56" t="s">
        <v>16</v>
      </c>
    </row>
    <row r="406889" spans="9:23">
      <c r="I406889" s="54">
        <f t="shared" ref="I406889" si="19125">I406888-I406887</f>
        <v>0</v>
      </c>
      <c r="N406889" s="54">
        <f t="shared" ref="N406889" si="19126">N406888-N406887</f>
        <v>0</v>
      </c>
      <c r="W406889" s="54">
        <f t="shared" ref="W406889" si="19127">W406888-W406887</f>
        <v>0</v>
      </c>
    </row>
    <row r="406890" spans="9:23">
      <c r="I406890" s="55">
        <f t="shared" ref="I406890" si="19128">I406888-I406876</f>
        <v>0</v>
      </c>
      <c r="N406890" s="55">
        <f t="shared" ref="N406890" si="19129">N406888-N406876</f>
        <v>0</v>
      </c>
      <c r="W406890" s="55">
        <f t="shared" ref="W406890" si="19130">W406888-W406876</f>
        <v>0</v>
      </c>
    </row>
    <row r="406891" spans="9:23">
      <c r="I406891" s="56" t="s">
        <v>16</v>
      </c>
      <c r="N406891" s="56" t="s">
        <v>16</v>
      </c>
      <c r="W406891" s="56" t="s">
        <v>16</v>
      </c>
    </row>
    <row r="407017" spans="9:23">
      <c r="I407017" s="54">
        <f t="shared" ref="I407017" si="19131">I407016-I407015</f>
        <v>0</v>
      </c>
      <c r="N407017" s="54">
        <f t="shared" ref="N407017" si="19132">N407016-N407015</f>
        <v>0</v>
      </c>
      <c r="W407017" s="54">
        <f t="shared" ref="W407017" si="19133">W407016-W407015</f>
        <v>0</v>
      </c>
    </row>
    <row r="407018" spans="9:23">
      <c r="I407018" s="55">
        <f t="shared" ref="I407018" si="19134">I407016-I407004</f>
        <v>0</v>
      </c>
      <c r="N407018" s="55">
        <f t="shared" ref="N407018" si="19135">N407016-N407004</f>
        <v>0</v>
      </c>
      <c r="W407018" s="55">
        <f t="shared" ref="W407018" si="19136">W407016-W407004</f>
        <v>0</v>
      </c>
    </row>
    <row r="407019" spans="9:23">
      <c r="I407019" s="56" t="s">
        <v>16</v>
      </c>
      <c r="N407019" s="56" t="s">
        <v>16</v>
      </c>
      <c r="W407019" s="56" t="s">
        <v>16</v>
      </c>
    </row>
    <row r="407145" spans="9:23">
      <c r="I407145" s="54">
        <f t="shared" ref="I407145" si="19137">I407144-I407143</f>
        <v>0</v>
      </c>
      <c r="N407145" s="54">
        <f t="shared" ref="N407145" si="19138">N407144-N407143</f>
        <v>0</v>
      </c>
      <c r="W407145" s="54">
        <f t="shared" ref="W407145" si="19139">W407144-W407143</f>
        <v>0</v>
      </c>
    </row>
    <row r="407146" spans="9:23">
      <c r="I407146" s="55">
        <f t="shared" ref="I407146" si="19140">I407144-I407132</f>
        <v>0</v>
      </c>
      <c r="N407146" s="55">
        <f t="shared" ref="N407146" si="19141">N407144-N407132</f>
        <v>0</v>
      </c>
      <c r="W407146" s="55">
        <f t="shared" ref="W407146" si="19142">W407144-W407132</f>
        <v>0</v>
      </c>
    </row>
    <row r="407147" spans="9:23">
      <c r="I407147" s="56" t="s">
        <v>16</v>
      </c>
      <c r="N407147" s="56" t="s">
        <v>16</v>
      </c>
      <c r="W407147" s="56" t="s">
        <v>16</v>
      </c>
    </row>
    <row r="407273" spans="9:23">
      <c r="I407273" s="54">
        <f t="shared" ref="I407273" si="19143">I407272-I407271</f>
        <v>0</v>
      </c>
      <c r="N407273" s="54">
        <f t="shared" ref="N407273" si="19144">N407272-N407271</f>
        <v>0</v>
      </c>
      <c r="W407273" s="54">
        <f t="shared" ref="W407273" si="19145">W407272-W407271</f>
        <v>0</v>
      </c>
    </row>
    <row r="407274" spans="9:23">
      <c r="I407274" s="55">
        <f t="shared" ref="I407274" si="19146">I407272-I407260</f>
        <v>0</v>
      </c>
      <c r="N407274" s="55">
        <f t="shared" ref="N407274" si="19147">N407272-N407260</f>
        <v>0</v>
      </c>
      <c r="W407274" s="55">
        <f t="shared" ref="W407274" si="19148">W407272-W407260</f>
        <v>0</v>
      </c>
    </row>
    <row r="407275" spans="9:23">
      <c r="I407275" s="56" t="s">
        <v>16</v>
      </c>
      <c r="N407275" s="56" t="s">
        <v>16</v>
      </c>
      <c r="W407275" s="56" t="s">
        <v>16</v>
      </c>
    </row>
    <row r="407401" spans="9:23">
      <c r="I407401" s="54">
        <f t="shared" ref="I407401" si="19149">I407400-I407399</f>
        <v>0</v>
      </c>
      <c r="N407401" s="54">
        <f t="shared" ref="N407401" si="19150">N407400-N407399</f>
        <v>0</v>
      </c>
      <c r="W407401" s="54">
        <f t="shared" ref="W407401" si="19151">W407400-W407399</f>
        <v>0</v>
      </c>
    </row>
    <row r="407402" spans="9:23">
      <c r="I407402" s="55">
        <f t="shared" ref="I407402" si="19152">I407400-I407388</f>
        <v>0</v>
      </c>
      <c r="N407402" s="55">
        <f t="shared" ref="N407402" si="19153">N407400-N407388</f>
        <v>0</v>
      </c>
      <c r="W407402" s="55">
        <f t="shared" ref="W407402" si="19154">W407400-W407388</f>
        <v>0</v>
      </c>
    </row>
    <row r="407403" spans="9:23">
      <c r="I407403" s="56" t="s">
        <v>16</v>
      </c>
      <c r="N407403" s="56" t="s">
        <v>16</v>
      </c>
      <c r="W407403" s="56" t="s">
        <v>16</v>
      </c>
    </row>
    <row r="407529" spans="9:23">
      <c r="I407529" s="54">
        <f t="shared" ref="I407529" si="19155">I407528-I407527</f>
        <v>0</v>
      </c>
      <c r="N407529" s="54">
        <f t="shared" ref="N407529" si="19156">N407528-N407527</f>
        <v>0</v>
      </c>
      <c r="W407529" s="54">
        <f t="shared" ref="W407529" si="19157">W407528-W407527</f>
        <v>0</v>
      </c>
    </row>
    <row r="407530" spans="9:23">
      <c r="I407530" s="55">
        <f t="shared" ref="I407530" si="19158">I407528-I407516</f>
        <v>0</v>
      </c>
      <c r="N407530" s="55">
        <f t="shared" ref="N407530" si="19159">N407528-N407516</f>
        <v>0</v>
      </c>
      <c r="W407530" s="55">
        <f t="shared" ref="W407530" si="19160">W407528-W407516</f>
        <v>0</v>
      </c>
    </row>
    <row r="407531" spans="9:23">
      <c r="I407531" s="56" t="s">
        <v>16</v>
      </c>
      <c r="N407531" s="56" t="s">
        <v>16</v>
      </c>
      <c r="W407531" s="56" t="s">
        <v>16</v>
      </c>
    </row>
    <row r="407657" spans="9:23">
      <c r="I407657" s="54">
        <f t="shared" ref="I407657" si="19161">I407656-I407655</f>
        <v>0</v>
      </c>
      <c r="N407657" s="54">
        <f t="shared" ref="N407657" si="19162">N407656-N407655</f>
        <v>0</v>
      </c>
      <c r="W407657" s="54">
        <f t="shared" ref="W407657" si="19163">W407656-W407655</f>
        <v>0</v>
      </c>
    </row>
    <row r="407658" spans="9:23">
      <c r="I407658" s="55">
        <f t="shared" ref="I407658" si="19164">I407656-I407644</f>
        <v>0</v>
      </c>
      <c r="N407658" s="55">
        <f t="shared" ref="N407658" si="19165">N407656-N407644</f>
        <v>0</v>
      </c>
      <c r="W407658" s="55">
        <f t="shared" ref="W407658" si="19166">W407656-W407644</f>
        <v>0</v>
      </c>
    </row>
    <row r="407659" spans="9:23">
      <c r="I407659" s="56" t="s">
        <v>16</v>
      </c>
      <c r="N407659" s="56" t="s">
        <v>16</v>
      </c>
      <c r="W407659" s="56" t="s">
        <v>16</v>
      </c>
    </row>
    <row r="407785" spans="9:23">
      <c r="I407785" s="54">
        <f t="shared" ref="I407785" si="19167">I407784-I407783</f>
        <v>0</v>
      </c>
      <c r="N407785" s="54">
        <f t="shared" ref="N407785" si="19168">N407784-N407783</f>
        <v>0</v>
      </c>
      <c r="W407785" s="54">
        <f t="shared" ref="W407785" si="19169">W407784-W407783</f>
        <v>0</v>
      </c>
    </row>
    <row r="407786" spans="9:23">
      <c r="I407786" s="55">
        <f t="shared" ref="I407786" si="19170">I407784-I407772</f>
        <v>0</v>
      </c>
      <c r="N407786" s="55">
        <f t="shared" ref="N407786" si="19171">N407784-N407772</f>
        <v>0</v>
      </c>
      <c r="W407786" s="55">
        <f t="shared" ref="W407786" si="19172">W407784-W407772</f>
        <v>0</v>
      </c>
    </row>
    <row r="407787" spans="9:23">
      <c r="I407787" s="56" t="s">
        <v>16</v>
      </c>
      <c r="N407787" s="56" t="s">
        <v>16</v>
      </c>
      <c r="W407787" s="56" t="s">
        <v>16</v>
      </c>
    </row>
    <row r="407913" spans="9:23">
      <c r="I407913" s="54">
        <f t="shared" ref="I407913" si="19173">I407912-I407911</f>
        <v>0</v>
      </c>
      <c r="N407913" s="54">
        <f t="shared" ref="N407913" si="19174">N407912-N407911</f>
        <v>0</v>
      </c>
      <c r="W407913" s="54">
        <f t="shared" ref="W407913" si="19175">W407912-W407911</f>
        <v>0</v>
      </c>
    </row>
    <row r="407914" spans="9:23">
      <c r="I407914" s="55">
        <f t="shared" ref="I407914" si="19176">I407912-I407900</f>
        <v>0</v>
      </c>
      <c r="N407914" s="55">
        <f t="shared" ref="N407914" si="19177">N407912-N407900</f>
        <v>0</v>
      </c>
      <c r="W407914" s="55">
        <f t="shared" ref="W407914" si="19178">W407912-W407900</f>
        <v>0</v>
      </c>
    </row>
    <row r="407915" spans="9:23">
      <c r="I407915" s="56" t="s">
        <v>16</v>
      </c>
      <c r="N407915" s="56" t="s">
        <v>16</v>
      </c>
      <c r="W407915" s="56" t="s">
        <v>16</v>
      </c>
    </row>
    <row r="408041" spans="9:23">
      <c r="I408041" s="54">
        <f t="shared" ref="I408041" si="19179">I408040-I408039</f>
        <v>0</v>
      </c>
      <c r="N408041" s="54">
        <f t="shared" ref="N408041" si="19180">N408040-N408039</f>
        <v>0</v>
      </c>
      <c r="W408041" s="54">
        <f t="shared" ref="W408041" si="19181">W408040-W408039</f>
        <v>0</v>
      </c>
    </row>
    <row r="408042" spans="9:23">
      <c r="I408042" s="55">
        <f t="shared" ref="I408042" si="19182">I408040-I408028</f>
        <v>0</v>
      </c>
      <c r="N408042" s="55">
        <f t="shared" ref="N408042" si="19183">N408040-N408028</f>
        <v>0</v>
      </c>
      <c r="W408042" s="55">
        <f t="shared" ref="W408042" si="19184">W408040-W408028</f>
        <v>0</v>
      </c>
    </row>
    <row r="408043" spans="9:23">
      <c r="I408043" s="56" t="s">
        <v>16</v>
      </c>
      <c r="N408043" s="56" t="s">
        <v>16</v>
      </c>
      <c r="W408043" s="56" t="s">
        <v>16</v>
      </c>
    </row>
    <row r="408169" spans="9:23">
      <c r="I408169" s="54">
        <f t="shared" ref="I408169" si="19185">I408168-I408167</f>
        <v>0</v>
      </c>
      <c r="N408169" s="54">
        <f t="shared" ref="N408169" si="19186">N408168-N408167</f>
        <v>0</v>
      </c>
      <c r="W408169" s="54">
        <f t="shared" ref="W408169" si="19187">W408168-W408167</f>
        <v>0</v>
      </c>
    </row>
    <row r="408170" spans="9:23">
      <c r="I408170" s="55">
        <f t="shared" ref="I408170" si="19188">I408168-I408156</f>
        <v>0</v>
      </c>
      <c r="N408170" s="55">
        <f t="shared" ref="N408170" si="19189">N408168-N408156</f>
        <v>0</v>
      </c>
      <c r="W408170" s="55">
        <f t="shared" ref="W408170" si="19190">W408168-W408156</f>
        <v>0</v>
      </c>
    </row>
    <row r="408171" spans="9:23">
      <c r="I408171" s="56" t="s">
        <v>16</v>
      </c>
      <c r="N408171" s="56" t="s">
        <v>16</v>
      </c>
      <c r="W408171" s="56" t="s">
        <v>16</v>
      </c>
    </row>
    <row r="408297" spans="9:23">
      <c r="I408297" s="54">
        <f t="shared" ref="I408297" si="19191">I408296-I408295</f>
        <v>0</v>
      </c>
      <c r="N408297" s="54">
        <f t="shared" ref="N408297" si="19192">N408296-N408295</f>
        <v>0</v>
      </c>
      <c r="W408297" s="54">
        <f t="shared" ref="W408297" si="19193">W408296-W408295</f>
        <v>0</v>
      </c>
    </row>
    <row r="408298" spans="9:23">
      <c r="I408298" s="55">
        <f t="shared" ref="I408298" si="19194">I408296-I408284</f>
        <v>0</v>
      </c>
      <c r="N408298" s="55">
        <f t="shared" ref="N408298" si="19195">N408296-N408284</f>
        <v>0</v>
      </c>
      <c r="W408298" s="55">
        <f t="shared" ref="W408298" si="19196">W408296-W408284</f>
        <v>0</v>
      </c>
    </row>
    <row r="408299" spans="9:23">
      <c r="I408299" s="56" t="s">
        <v>16</v>
      </c>
      <c r="N408299" s="56" t="s">
        <v>16</v>
      </c>
      <c r="W408299" s="56" t="s">
        <v>16</v>
      </c>
    </row>
    <row r="408425" spans="9:23">
      <c r="I408425" s="54">
        <f t="shared" ref="I408425" si="19197">I408424-I408423</f>
        <v>0</v>
      </c>
      <c r="N408425" s="54">
        <f t="shared" ref="N408425" si="19198">N408424-N408423</f>
        <v>0</v>
      </c>
      <c r="W408425" s="54">
        <f t="shared" ref="W408425" si="19199">W408424-W408423</f>
        <v>0</v>
      </c>
    </row>
    <row r="408426" spans="9:23">
      <c r="I408426" s="55">
        <f t="shared" ref="I408426" si="19200">I408424-I408412</f>
        <v>0</v>
      </c>
      <c r="N408426" s="55">
        <f t="shared" ref="N408426" si="19201">N408424-N408412</f>
        <v>0</v>
      </c>
      <c r="W408426" s="55">
        <f t="shared" ref="W408426" si="19202">W408424-W408412</f>
        <v>0</v>
      </c>
    </row>
    <row r="408427" spans="9:23">
      <c r="I408427" s="56" t="s">
        <v>16</v>
      </c>
      <c r="N408427" s="56" t="s">
        <v>16</v>
      </c>
      <c r="W408427" s="56" t="s">
        <v>16</v>
      </c>
    </row>
    <row r="408553" spans="9:23">
      <c r="I408553" s="54">
        <f t="shared" ref="I408553" si="19203">I408552-I408551</f>
        <v>0</v>
      </c>
      <c r="N408553" s="54">
        <f t="shared" ref="N408553" si="19204">N408552-N408551</f>
        <v>0</v>
      </c>
      <c r="W408553" s="54">
        <f t="shared" ref="W408553" si="19205">W408552-W408551</f>
        <v>0</v>
      </c>
    </row>
    <row r="408554" spans="9:23">
      <c r="I408554" s="55">
        <f t="shared" ref="I408554" si="19206">I408552-I408540</f>
        <v>0</v>
      </c>
      <c r="N408554" s="55">
        <f t="shared" ref="N408554" si="19207">N408552-N408540</f>
        <v>0</v>
      </c>
      <c r="W408554" s="55">
        <f t="shared" ref="W408554" si="19208">W408552-W408540</f>
        <v>0</v>
      </c>
    </row>
    <row r="408555" spans="9:23">
      <c r="I408555" s="56" t="s">
        <v>16</v>
      </c>
      <c r="N408555" s="56" t="s">
        <v>16</v>
      </c>
      <c r="W408555" s="56" t="s">
        <v>16</v>
      </c>
    </row>
    <row r="408681" spans="9:23">
      <c r="I408681" s="54">
        <f t="shared" ref="I408681" si="19209">I408680-I408679</f>
        <v>0</v>
      </c>
      <c r="N408681" s="54">
        <f t="shared" ref="N408681" si="19210">N408680-N408679</f>
        <v>0</v>
      </c>
      <c r="W408681" s="54">
        <f t="shared" ref="W408681" si="19211">W408680-W408679</f>
        <v>0</v>
      </c>
    </row>
    <row r="408682" spans="9:23">
      <c r="I408682" s="55">
        <f t="shared" ref="I408682" si="19212">I408680-I408668</f>
        <v>0</v>
      </c>
      <c r="N408682" s="55">
        <f t="shared" ref="N408682" si="19213">N408680-N408668</f>
        <v>0</v>
      </c>
      <c r="W408682" s="55">
        <f t="shared" ref="W408682" si="19214">W408680-W408668</f>
        <v>0</v>
      </c>
    </row>
    <row r="408683" spans="9:23">
      <c r="I408683" s="56" t="s">
        <v>16</v>
      </c>
      <c r="N408683" s="56" t="s">
        <v>16</v>
      </c>
      <c r="W408683" s="56" t="s">
        <v>16</v>
      </c>
    </row>
    <row r="408809" spans="9:23">
      <c r="I408809" s="54">
        <f t="shared" ref="I408809" si="19215">I408808-I408807</f>
        <v>0</v>
      </c>
      <c r="N408809" s="54">
        <f t="shared" ref="N408809" si="19216">N408808-N408807</f>
        <v>0</v>
      </c>
      <c r="W408809" s="54">
        <f t="shared" ref="W408809" si="19217">W408808-W408807</f>
        <v>0</v>
      </c>
    </row>
    <row r="408810" spans="9:23">
      <c r="I408810" s="55">
        <f t="shared" ref="I408810" si="19218">I408808-I408796</f>
        <v>0</v>
      </c>
      <c r="N408810" s="55">
        <f t="shared" ref="N408810" si="19219">N408808-N408796</f>
        <v>0</v>
      </c>
      <c r="W408810" s="55">
        <f t="shared" ref="W408810" si="19220">W408808-W408796</f>
        <v>0</v>
      </c>
    </row>
    <row r="408811" spans="9:23">
      <c r="I408811" s="56" t="s">
        <v>16</v>
      </c>
      <c r="N408811" s="56" t="s">
        <v>16</v>
      </c>
      <c r="W408811" s="56" t="s">
        <v>16</v>
      </c>
    </row>
    <row r="408937" spans="9:23">
      <c r="I408937" s="54">
        <f t="shared" ref="I408937" si="19221">I408936-I408935</f>
        <v>0</v>
      </c>
      <c r="N408937" s="54">
        <f t="shared" ref="N408937" si="19222">N408936-N408935</f>
        <v>0</v>
      </c>
      <c r="W408937" s="54">
        <f t="shared" ref="W408937" si="19223">W408936-W408935</f>
        <v>0</v>
      </c>
    </row>
    <row r="408938" spans="9:23">
      <c r="I408938" s="55">
        <f t="shared" ref="I408938" si="19224">I408936-I408924</f>
        <v>0</v>
      </c>
      <c r="N408938" s="55">
        <f t="shared" ref="N408938" si="19225">N408936-N408924</f>
        <v>0</v>
      </c>
      <c r="W408938" s="55">
        <f t="shared" ref="W408938" si="19226">W408936-W408924</f>
        <v>0</v>
      </c>
    </row>
    <row r="408939" spans="9:23">
      <c r="I408939" s="56" t="s">
        <v>16</v>
      </c>
      <c r="N408939" s="56" t="s">
        <v>16</v>
      </c>
      <c r="W408939" s="56" t="s">
        <v>16</v>
      </c>
    </row>
    <row r="409065" spans="9:23">
      <c r="I409065" s="54">
        <f t="shared" ref="I409065" si="19227">I409064-I409063</f>
        <v>0</v>
      </c>
      <c r="N409065" s="54">
        <f t="shared" ref="N409065" si="19228">N409064-N409063</f>
        <v>0</v>
      </c>
      <c r="W409065" s="54">
        <f t="shared" ref="W409065" si="19229">W409064-W409063</f>
        <v>0</v>
      </c>
    </row>
    <row r="409066" spans="9:23">
      <c r="I409066" s="55">
        <f t="shared" ref="I409066" si="19230">I409064-I409052</f>
        <v>0</v>
      </c>
      <c r="N409066" s="55">
        <f t="shared" ref="N409066" si="19231">N409064-N409052</f>
        <v>0</v>
      </c>
      <c r="W409066" s="55">
        <f t="shared" ref="W409066" si="19232">W409064-W409052</f>
        <v>0</v>
      </c>
    </row>
    <row r="409067" spans="9:23">
      <c r="I409067" s="56" t="s">
        <v>16</v>
      </c>
      <c r="N409067" s="56" t="s">
        <v>16</v>
      </c>
      <c r="W409067" s="56" t="s">
        <v>16</v>
      </c>
    </row>
    <row r="409193" spans="9:23">
      <c r="I409193" s="54">
        <f t="shared" ref="I409193" si="19233">I409192-I409191</f>
        <v>0</v>
      </c>
      <c r="N409193" s="54">
        <f t="shared" ref="N409193" si="19234">N409192-N409191</f>
        <v>0</v>
      </c>
      <c r="W409193" s="54">
        <f t="shared" ref="W409193" si="19235">W409192-W409191</f>
        <v>0</v>
      </c>
    </row>
    <row r="409194" spans="9:23">
      <c r="I409194" s="55">
        <f t="shared" ref="I409194" si="19236">I409192-I409180</f>
        <v>0</v>
      </c>
      <c r="N409194" s="55">
        <f t="shared" ref="N409194" si="19237">N409192-N409180</f>
        <v>0</v>
      </c>
      <c r="W409194" s="55">
        <f t="shared" ref="W409194" si="19238">W409192-W409180</f>
        <v>0</v>
      </c>
    </row>
    <row r="409195" spans="9:23">
      <c r="I409195" s="56" t="s">
        <v>16</v>
      </c>
      <c r="N409195" s="56" t="s">
        <v>16</v>
      </c>
      <c r="W409195" s="56" t="s">
        <v>16</v>
      </c>
    </row>
    <row r="409321" spans="9:23">
      <c r="I409321" s="54">
        <f t="shared" ref="I409321" si="19239">I409320-I409319</f>
        <v>0</v>
      </c>
      <c r="N409321" s="54">
        <f t="shared" ref="N409321" si="19240">N409320-N409319</f>
        <v>0</v>
      </c>
      <c r="W409321" s="54">
        <f t="shared" ref="W409321" si="19241">W409320-W409319</f>
        <v>0</v>
      </c>
    </row>
    <row r="409322" spans="9:23">
      <c r="I409322" s="55">
        <f t="shared" ref="I409322" si="19242">I409320-I409308</f>
        <v>0</v>
      </c>
      <c r="N409322" s="55">
        <f t="shared" ref="N409322" si="19243">N409320-N409308</f>
        <v>0</v>
      </c>
      <c r="W409322" s="55">
        <f t="shared" ref="W409322" si="19244">W409320-W409308</f>
        <v>0</v>
      </c>
    </row>
    <row r="409323" spans="9:23">
      <c r="I409323" s="56" t="s">
        <v>16</v>
      </c>
      <c r="N409323" s="56" t="s">
        <v>16</v>
      </c>
      <c r="W409323" s="56" t="s">
        <v>16</v>
      </c>
    </row>
    <row r="409449" spans="9:23">
      <c r="I409449" s="54">
        <f t="shared" ref="I409449" si="19245">I409448-I409447</f>
        <v>0</v>
      </c>
      <c r="N409449" s="54">
        <f t="shared" ref="N409449" si="19246">N409448-N409447</f>
        <v>0</v>
      </c>
      <c r="W409449" s="54">
        <f t="shared" ref="W409449" si="19247">W409448-W409447</f>
        <v>0</v>
      </c>
    </row>
    <row r="409450" spans="9:23">
      <c r="I409450" s="55">
        <f t="shared" ref="I409450" si="19248">I409448-I409436</f>
        <v>0</v>
      </c>
      <c r="N409450" s="55">
        <f t="shared" ref="N409450" si="19249">N409448-N409436</f>
        <v>0</v>
      </c>
      <c r="W409450" s="55">
        <f t="shared" ref="W409450" si="19250">W409448-W409436</f>
        <v>0</v>
      </c>
    </row>
    <row r="409451" spans="9:23">
      <c r="I409451" s="56" t="s">
        <v>16</v>
      </c>
      <c r="N409451" s="56" t="s">
        <v>16</v>
      </c>
      <c r="W409451" s="56" t="s">
        <v>16</v>
      </c>
    </row>
    <row r="409577" spans="9:23">
      <c r="I409577" s="54">
        <f t="shared" ref="I409577" si="19251">I409576-I409575</f>
        <v>0</v>
      </c>
      <c r="N409577" s="54">
        <f t="shared" ref="N409577" si="19252">N409576-N409575</f>
        <v>0</v>
      </c>
      <c r="W409577" s="54">
        <f t="shared" ref="W409577" si="19253">W409576-W409575</f>
        <v>0</v>
      </c>
    </row>
    <row r="409578" spans="9:23">
      <c r="I409578" s="55">
        <f t="shared" ref="I409578" si="19254">I409576-I409564</f>
        <v>0</v>
      </c>
      <c r="N409578" s="55">
        <f t="shared" ref="N409578" si="19255">N409576-N409564</f>
        <v>0</v>
      </c>
      <c r="W409578" s="55">
        <f t="shared" ref="W409578" si="19256">W409576-W409564</f>
        <v>0</v>
      </c>
    </row>
    <row r="409579" spans="9:23">
      <c r="I409579" s="56" t="s">
        <v>16</v>
      </c>
      <c r="N409579" s="56" t="s">
        <v>16</v>
      </c>
      <c r="W409579" s="56" t="s">
        <v>16</v>
      </c>
    </row>
    <row r="409705" spans="9:23">
      <c r="I409705" s="54">
        <f t="shared" ref="I409705" si="19257">I409704-I409703</f>
        <v>0</v>
      </c>
      <c r="N409705" s="54">
        <f t="shared" ref="N409705" si="19258">N409704-N409703</f>
        <v>0</v>
      </c>
      <c r="W409705" s="54">
        <f t="shared" ref="W409705" si="19259">W409704-W409703</f>
        <v>0</v>
      </c>
    </row>
    <row r="409706" spans="9:23">
      <c r="I409706" s="55">
        <f t="shared" ref="I409706" si="19260">I409704-I409692</f>
        <v>0</v>
      </c>
      <c r="N409706" s="55">
        <f t="shared" ref="N409706" si="19261">N409704-N409692</f>
        <v>0</v>
      </c>
      <c r="W409706" s="55">
        <f t="shared" ref="W409706" si="19262">W409704-W409692</f>
        <v>0</v>
      </c>
    </row>
    <row r="409707" spans="9:23">
      <c r="I409707" s="56" t="s">
        <v>16</v>
      </c>
      <c r="N409707" s="56" t="s">
        <v>16</v>
      </c>
      <c r="W409707" s="56" t="s">
        <v>16</v>
      </c>
    </row>
    <row r="409833" spans="9:23">
      <c r="I409833" s="54">
        <f t="shared" ref="I409833" si="19263">I409832-I409831</f>
        <v>0</v>
      </c>
      <c r="N409833" s="54">
        <f t="shared" ref="N409833" si="19264">N409832-N409831</f>
        <v>0</v>
      </c>
      <c r="W409833" s="54">
        <f t="shared" ref="W409833" si="19265">W409832-W409831</f>
        <v>0</v>
      </c>
    </row>
    <row r="409834" spans="9:23">
      <c r="I409834" s="55">
        <f t="shared" ref="I409834" si="19266">I409832-I409820</f>
        <v>0</v>
      </c>
      <c r="N409834" s="55">
        <f t="shared" ref="N409834" si="19267">N409832-N409820</f>
        <v>0</v>
      </c>
      <c r="W409834" s="55">
        <f t="shared" ref="W409834" si="19268">W409832-W409820</f>
        <v>0</v>
      </c>
    </row>
    <row r="409835" spans="9:23">
      <c r="I409835" s="56" t="s">
        <v>16</v>
      </c>
      <c r="N409835" s="56" t="s">
        <v>16</v>
      </c>
      <c r="W409835" s="56" t="s">
        <v>16</v>
      </c>
    </row>
    <row r="409961" spans="9:23">
      <c r="I409961" s="54">
        <f t="shared" ref="I409961" si="19269">I409960-I409959</f>
        <v>0</v>
      </c>
      <c r="N409961" s="54">
        <f t="shared" ref="N409961" si="19270">N409960-N409959</f>
        <v>0</v>
      </c>
      <c r="W409961" s="54">
        <f t="shared" ref="W409961" si="19271">W409960-W409959</f>
        <v>0</v>
      </c>
    </row>
    <row r="409962" spans="9:23">
      <c r="I409962" s="55">
        <f t="shared" ref="I409962" si="19272">I409960-I409948</f>
        <v>0</v>
      </c>
      <c r="N409962" s="55">
        <f t="shared" ref="N409962" si="19273">N409960-N409948</f>
        <v>0</v>
      </c>
      <c r="W409962" s="55">
        <f t="shared" ref="W409962" si="19274">W409960-W409948</f>
        <v>0</v>
      </c>
    </row>
    <row r="409963" spans="9:23">
      <c r="I409963" s="56" t="s">
        <v>16</v>
      </c>
      <c r="N409963" s="56" t="s">
        <v>16</v>
      </c>
      <c r="W409963" s="56" t="s">
        <v>16</v>
      </c>
    </row>
    <row r="410089" spans="9:23">
      <c r="I410089" s="54">
        <f t="shared" ref="I410089" si="19275">I410088-I410087</f>
        <v>0</v>
      </c>
      <c r="N410089" s="54">
        <f t="shared" ref="N410089" si="19276">N410088-N410087</f>
        <v>0</v>
      </c>
      <c r="W410089" s="54">
        <f t="shared" ref="W410089" si="19277">W410088-W410087</f>
        <v>0</v>
      </c>
    </row>
    <row r="410090" spans="9:23">
      <c r="I410090" s="55">
        <f t="shared" ref="I410090" si="19278">I410088-I410076</f>
        <v>0</v>
      </c>
      <c r="N410090" s="55">
        <f t="shared" ref="N410090" si="19279">N410088-N410076</f>
        <v>0</v>
      </c>
      <c r="W410090" s="55">
        <f t="shared" ref="W410090" si="19280">W410088-W410076</f>
        <v>0</v>
      </c>
    </row>
    <row r="410091" spans="9:23">
      <c r="I410091" s="56" t="s">
        <v>16</v>
      </c>
      <c r="N410091" s="56" t="s">
        <v>16</v>
      </c>
      <c r="W410091" s="56" t="s">
        <v>16</v>
      </c>
    </row>
    <row r="410217" spans="9:23">
      <c r="I410217" s="54">
        <f t="shared" ref="I410217" si="19281">I410216-I410215</f>
        <v>0</v>
      </c>
      <c r="N410217" s="54">
        <f t="shared" ref="N410217" si="19282">N410216-N410215</f>
        <v>0</v>
      </c>
      <c r="W410217" s="54">
        <f t="shared" ref="W410217" si="19283">W410216-W410215</f>
        <v>0</v>
      </c>
    </row>
    <row r="410218" spans="9:23">
      <c r="I410218" s="55">
        <f t="shared" ref="I410218" si="19284">I410216-I410204</f>
        <v>0</v>
      </c>
      <c r="N410218" s="55">
        <f t="shared" ref="N410218" si="19285">N410216-N410204</f>
        <v>0</v>
      </c>
      <c r="W410218" s="55">
        <f t="shared" ref="W410218" si="19286">W410216-W410204</f>
        <v>0</v>
      </c>
    </row>
    <row r="410219" spans="9:23">
      <c r="I410219" s="56" t="s">
        <v>16</v>
      </c>
      <c r="N410219" s="56" t="s">
        <v>16</v>
      </c>
      <c r="W410219" s="56" t="s">
        <v>16</v>
      </c>
    </row>
    <row r="410345" spans="9:23">
      <c r="I410345" s="54">
        <f t="shared" ref="I410345" si="19287">I410344-I410343</f>
        <v>0</v>
      </c>
      <c r="N410345" s="54">
        <f t="shared" ref="N410345" si="19288">N410344-N410343</f>
        <v>0</v>
      </c>
      <c r="W410345" s="54">
        <f t="shared" ref="W410345" si="19289">W410344-W410343</f>
        <v>0</v>
      </c>
    </row>
    <row r="410346" spans="9:23">
      <c r="I410346" s="55">
        <f t="shared" ref="I410346" si="19290">I410344-I410332</f>
        <v>0</v>
      </c>
      <c r="N410346" s="55">
        <f t="shared" ref="N410346" si="19291">N410344-N410332</f>
        <v>0</v>
      </c>
      <c r="W410346" s="55">
        <f t="shared" ref="W410346" si="19292">W410344-W410332</f>
        <v>0</v>
      </c>
    </row>
    <row r="410347" spans="9:23">
      <c r="I410347" s="56" t="s">
        <v>16</v>
      </c>
      <c r="N410347" s="56" t="s">
        <v>16</v>
      </c>
      <c r="W410347" s="56" t="s">
        <v>16</v>
      </c>
    </row>
    <row r="410473" spans="9:23">
      <c r="I410473" s="54">
        <f t="shared" ref="I410473" si="19293">I410472-I410471</f>
        <v>0</v>
      </c>
      <c r="N410473" s="54">
        <f t="shared" ref="N410473" si="19294">N410472-N410471</f>
        <v>0</v>
      </c>
      <c r="W410473" s="54">
        <f t="shared" ref="W410473" si="19295">W410472-W410471</f>
        <v>0</v>
      </c>
    </row>
    <row r="410474" spans="9:23">
      <c r="I410474" s="55">
        <f t="shared" ref="I410474" si="19296">I410472-I410460</f>
        <v>0</v>
      </c>
      <c r="N410474" s="55">
        <f t="shared" ref="N410474" si="19297">N410472-N410460</f>
        <v>0</v>
      </c>
      <c r="W410474" s="55">
        <f t="shared" ref="W410474" si="19298">W410472-W410460</f>
        <v>0</v>
      </c>
    </row>
    <row r="410475" spans="9:23">
      <c r="I410475" s="56" t="s">
        <v>16</v>
      </c>
      <c r="N410475" s="56" t="s">
        <v>16</v>
      </c>
      <c r="W410475" s="56" t="s">
        <v>16</v>
      </c>
    </row>
    <row r="410601" spans="9:23">
      <c r="I410601" s="54">
        <f t="shared" ref="I410601" si="19299">I410600-I410599</f>
        <v>0</v>
      </c>
      <c r="N410601" s="54">
        <f t="shared" ref="N410601" si="19300">N410600-N410599</f>
        <v>0</v>
      </c>
      <c r="W410601" s="54">
        <f t="shared" ref="W410601" si="19301">W410600-W410599</f>
        <v>0</v>
      </c>
    </row>
    <row r="410602" spans="9:23">
      <c r="I410602" s="55">
        <f t="shared" ref="I410602" si="19302">I410600-I410588</f>
        <v>0</v>
      </c>
      <c r="N410602" s="55">
        <f t="shared" ref="N410602" si="19303">N410600-N410588</f>
        <v>0</v>
      </c>
      <c r="W410602" s="55">
        <f t="shared" ref="W410602" si="19304">W410600-W410588</f>
        <v>0</v>
      </c>
    </row>
    <row r="410603" spans="9:23">
      <c r="I410603" s="56" t="s">
        <v>16</v>
      </c>
      <c r="N410603" s="56" t="s">
        <v>16</v>
      </c>
      <c r="W410603" s="56" t="s">
        <v>16</v>
      </c>
    </row>
    <row r="410729" spans="9:23">
      <c r="I410729" s="54">
        <f t="shared" ref="I410729" si="19305">I410728-I410727</f>
        <v>0</v>
      </c>
      <c r="N410729" s="54">
        <f t="shared" ref="N410729" si="19306">N410728-N410727</f>
        <v>0</v>
      </c>
      <c r="W410729" s="54">
        <f t="shared" ref="W410729" si="19307">W410728-W410727</f>
        <v>0</v>
      </c>
    </row>
    <row r="410730" spans="9:23">
      <c r="I410730" s="55">
        <f t="shared" ref="I410730" si="19308">I410728-I410716</f>
        <v>0</v>
      </c>
      <c r="N410730" s="55">
        <f t="shared" ref="N410730" si="19309">N410728-N410716</f>
        <v>0</v>
      </c>
      <c r="W410730" s="55">
        <f t="shared" ref="W410730" si="19310">W410728-W410716</f>
        <v>0</v>
      </c>
    </row>
    <row r="410731" spans="9:23">
      <c r="I410731" s="56" t="s">
        <v>16</v>
      </c>
      <c r="N410731" s="56" t="s">
        <v>16</v>
      </c>
      <c r="W410731" s="56" t="s">
        <v>16</v>
      </c>
    </row>
    <row r="410857" spans="9:23">
      <c r="I410857" s="54">
        <f t="shared" ref="I410857" si="19311">I410856-I410855</f>
        <v>0</v>
      </c>
      <c r="N410857" s="54">
        <f t="shared" ref="N410857" si="19312">N410856-N410855</f>
        <v>0</v>
      </c>
      <c r="W410857" s="54">
        <f t="shared" ref="W410857" si="19313">W410856-W410855</f>
        <v>0</v>
      </c>
    </row>
    <row r="410858" spans="9:23">
      <c r="I410858" s="55">
        <f t="shared" ref="I410858" si="19314">I410856-I410844</f>
        <v>0</v>
      </c>
      <c r="N410858" s="55">
        <f t="shared" ref="N410858" si="19315">N410856-N410844</f>
        <v>0</v>
      </c>
      <c r="W410858" s="55">
        <f t="shared" ref="W410858" si="19316">W410856-W410844</f>
        <v>0</v>
      </c>
    </row>
    <row r="410859" spans="9:23">
      <c r="I410859" s="56" t="s">
        <v>16</v>
      </c>
      <c r="N410859" s="56" t="s">
        <v>16</v>
      </c>
      <c r="W410859" s="56" t="s">
        <v>16</v>
      </c>
    </row>
    <row r="410985" spans="9:23">
      <c r="I410985" s="54">
        <f t="shared" ref="I410985" si="19317">I410984-I410983</f>
        <v>0</v>
      </c>
      <c r="N410985" s="54">
        <f t="shared" ref="N410985" si="19318">N410984-N410983</f>
        <v>0</v>
      </c>
      <c r="W410985" s="54">
        <f t="shared" ref="W410985" si="19319">W410984-W410983</f>
        <v>0</v>
      </c>
    </row>
    <row r="410986" spans="9:23">
      <c r="I410986" s="55">
        <f t="shared" ref="I410986" si="19320">I410984-I410972</f>
        <v>0</v>
      </c>
      <c r="N410986" s="55">
        <f t="shared" ref="N410986" si="19321">N410984-N410972</f>
        <v>0</v>
      </c>
      <c r="W410986" s="55">
        <f t="shared" ref="W410986" si="19322">W410984-W410972</f>
        <v>0</v>
      </c>
    </row>
    <row r="410987" spans="9:23">
      <c r="I410987" s="56" t="s">
        <v>16</v>
      </c>
      <c r="N410987" s="56" t="s">
        <v>16</v>
      </c>
      <c r="W410987" s="56" t="s">
        <v>16</v>
      </c>
    </row>
    <row r="411113" spans="9:23">
      <c r="I411113" s="54">
        <f t="shared" ref="I411113" si="19323">I411112-I411111</f>
        <v>0</v>
      </c>
      <c r="N411113" s="54">
        <f t="shared" ref="N411113" si="19324">N411112-N411111</f>
        <v>0</v>
      </c>
      <c r="W411113" s="54">
        <f t="shared" ref="W411113" si="19325">W411112-W411111</f>
        <v>0</v>
      </c>
    </row>
    <row r="411114" spans="9:23">
      <c r="I411114" s="55">
        <f t="shared" ref="I411114" si="19326">I411112-I411100</f>
        <v>0</v>
      </c>
      <c r="N411114" s="55">
        <f t="shared" ref="N411114" si="19327">N411112-N411100</f>
        <v>0</v>
      </c>
      <c r="W411114" s="55">
        <f t="shared" ref="W411114" si="19328">W411112-W411100</f>
        <v>0</v>
      </c>
    </row>
    <row r="411115" spans="9:23">
      <c r="I411115" s="56" t="s">
        <v>16</v>
      </c>
      <c r="N411115" s="56" t="s">
        <v>16</v>
      </c>
      <c r="W411115" s="56" t="s">
        <v>16</v>
      </c>
    </row>
    <row r="411241" spans="9:23">
      <c r="I411241" s="54">
        <f t="shared" ref="I411241" si="19329">I411240-I411239</f>
        <v>0</v>
      </c>
      <c r="N411241" s="54">
        <f t="shared" ref="N411241" si="19330">N411240-N411239</f>
        <v>0</v>
      </c>
      <c r="W411241" s="54">
        <f t="shared" ref="W411241" si="19331">W411240-W411239</f>
        <v>0</v>
      </c>
    </row>
    <row r="411242" spans="9:23">
      <c r="I411242" s="55">
        <f t="shared" ref="I411242" si="19332">I411240-I411228</f>
        <v>0</v>
      </c>
      <c r="N411242" s="55">
        <f t="shared" ref="N411242" si="19333">N411240-N411228</f>
        <v>0</v>
      </c>
      <c r="W411242" s="55">
        <f t="shared" ref="W411242" si="19334">W411240-W411228</f>
        <v>0</v>
      </c>
    </row>
    <row r="411243" spans="9:23">
      <c r="I411243" s="56" t="s">
        <v>16</v>
      </c>
      <c r="N411243" s="56" t="s">
        <v>16</v>
      </c>
      <c r="W411243" s="56" t="s">
        <v>16</v>
      </c>
    </row>
    <row r="411369" spans="9:23">
      <c r="I411369" s="54">
        <f t="shared" ref="I411369" si="19335">I411368-I411367</f>
        <v>0</v>
      </c>
      <c r="N411369" s="54">
        <f t="shared" ref="N411369" si="19336">N411368-N411367</f>
        <v>0</v>
      </c>
      <c r="W411369" s="54">
        <f t="shared" ref="W411369" si="19337">W411368-W411367</f>
        <v>0</v>
      </c>
    </row>
    <row r="411370" spans="9:23">
      <c r="I411370" s="55">
        <f t="shared" ref="I411370" si="19338">I411368-I411356</f>
        <v>0</v>
      </c>
      <c r="N411370" s="55">
        <f t="shared" ref="N411370" si="19339">N411368-N411356</f>
        <v>0</v>
      </c>
      <c r="W411370" s="55">
        <f t="shared" ref="W411370" si="19340">W411368-W411356</f>
        <v>0</v>
      </c>
    </row>
    <row r="411371" spans="9:23">
      <c r="I411371" s="56" t="s">
        <v>16</v>
      </c>
      <c r="N411371" s="56" t="s">
        <v>16</v>
      </c>
      <c r="W411371" s="56" t="s">
        <v>16</v>
      </c>
    </row>
    <row r="411497" spans="9:23">
      <c r="I411497" s="54">
        <f t="shared" ref="I411497" si="19341">I411496-I411495</f>
        <v>0</v>
      </c>
      <c r="N411497" s="54">
        <f t="shared" ref="N411497" si="19342">N411496-N411495</f>
        <v>0</v>
      </c>
      <c r="W411497" s="54">
        <f t="shared" ref="W411497" si="19343">W411496-W411495</f>
        <v>0</v>
      </c>
    </row>
    <row r="411498" spans="9:23">
      <c r="I411498" s="55">
        <f t="shared" ref="I411498" si="19344">I411496-I411484</f>
        <v>0</v>
      </c>
      <c r="N411498" s="55">
        <f t="shared" ref="N411498" si="19345">N411496-N411484</f>
        <v>0</v>
      </c>
      <c r="W411498" s="55">
        <f t="shared" ref="W411498" si="19346">W411496-W411484</f>
        <v>0</v>
      </c>
    </row>
    <row r="411499" spans="9:23">
      <c r="I411499" s="56" t="s">
        <v>16</v>
      </c>
      <c r="N411499" s="56" t="s">
        <v>16</v>
      </c>
      <c r="W411499" s="56" t="s">
        <v>16</v>
      </c>
    </row>
    <row r="411625" spans="9:23">
      <c r="I411625" s="54">
        <f t="shared" ref="I411625" si="19347">I411624-I411623</f>
        <v>0</v>
      </c>
      <c r="N411625" s="54">
        <f t="shared" ref="N411625" si="19348">N411624-N411623</f>
        <v>0</v>
      </c>
      <c r="W411625" s="54">
        <f t="shared" ref="W411625" si="19349">W411624-W411623</f>
        <v>0</v>
      </c>
    </row>
    <row r="411626" spans="9:23">
      <c r="I411626" s="55">
        <f t="shared" ref="I411626" si="19350">I411624-I411612</f>
        <v>0</v>
      </c>
      <c r="N411626" s="55">
        <f t="shared" ref="N411626" si="19351">N411624-N411612</f>
        <v>0</v>
      </c>
      <c r="W411626" s="55">
        <f t="shared" ref="W411626" si="19352">W411624-W411612</f>
        <v>0</v>
      </c>
    </row>
    <row r="411627" spans="9:23">
      <c r="I411627" s="56" t="s">
        <v>16</v>
      </c>
      <c r="N411627" s="56" t="s">
        <v>16</v>
      </c>
      <c r="W411627" s="56" t="s">
        <v>16</v>
      </c>
    </row>
    <row r="411753" spans="9:23">
      <c r="I411753" s="54">
        <f t="shared" ref="I411753" si="19353">I411752-I411751</f>
        <v>0</v>
      </c>
      <c r="N411753" s="54">
        <f t="shared" ref="N411753" si="19354">N411752-N411751</f>
        <v>0</v>
      </c>
      <c r="W411753" s="54">
        <f t="shared" ref="W411753" si="19355">W411752-W411751</f>
        <v>0</v>
      </c>
    </row>
    <row r="411754" spans="9:23">
      <c r="I411754" s="55">
        <f t="shared" ref="I411754" si="19356">I411752-I411740</f>
        <v>0</v>
      </c>
      <c r="N411754" s="55">
        <f t="shared" ref="N411754" si="19357">N411752-N411740</f>
        <v>0</v>
      </c>
      <c r="W411754" s="55">
        <f t="shared" ref="W411754" si="19358">W411752-W411740</f>
        <v>0</v>
      </c>
    </row>
    <row r="411755" spans="9:23">
      <c r="I411755" s="56" t="s">
        <v>16</v>
      </c>
      <c r="N411755" s="56" t="s">
        <v>16</v>
      </c>
      <c r="W411755" s="56" t="s">
        <v>16</v>
      </c>
    </row>
    <row r="411881" spans="9:23">
      <c r="I411881" s="54">
        <f t="shared" ref="I411881" si="19359">I411880-I411879</f>
        <v>0</v>
      </c>
      <c r="N411881" s="54">
        <f t="shared" ref="N411881" si="19360">N411880-N411879</f>
        <v>0</v>
      </c>
      <c r="W411881" s="54">
        <f t="shared" ref="W411881" si="19361">W411880-W411879</f>
        <v>0</v>
      </c>
    </row>
    <row r="411882" spans="9:23">
      <c r="I411882" s="55">
        <f t="shared" ref="I411882" si="19362">I411880-I411868</f>
        <v>0</v>
      </c>
      <c r="N411882" s="55">
        <f t="shared" ref="N411882" si="19363">N411880-N411868</f>
        <v>0</v>
      </c>
      <c r="W411882" s="55">
        <f t="shared" ref="W411882" si="19364">W411880-W411868</f>
        <v>0</v>
      </c>
    </row>
    <row r="411883" spans="9:23">
      <c r="I411883" s="56" t="s">
        <v>16</v>
      </c>
      <c r="N411883" s="56" t="s">
        <v>16</v>
      </c>
      <c r="W411883" s="56" t="s">
        <v>16</v>
      </c>
    </row>
    <row r="412009" spans="9:23">
      <c r="I412009" s="54">
        <f t="shared" ref="I412009" si="19365">I412008-I412007</f>
        <v>0</v>
      </c>
      <c r="N412009" s="54">
        <f t="shared" ref="N412009" si="19366">N412008-N412007</f>
        <v>0</v>
      </c>
      <c r="W412009" s="54">
        <f t="shared" ref="W412009" si="19367">W412008-W412007</f>
        <v>0</v>
      </c>
    </row>
    <row r="412010" spans="9:23">
      <c r="I412010" s="55">
        <f t="shared" ref="I412010" si="19368">I412008-I411996</f>
        <v>0</v>
      </c>
      <c r="N412010" s="55">
        <f t="shared" ref="N412010" si="19369">N412008-N411996</f>
        <v>0</v>
      </c>
      <c r="W412010" s="55">
        <f t="shared" ref="W412010" si="19370">W412008-W411996</f>
        <v>0</v>
      </c>
    </row>
    <row r="412011" spans="9:23">
      <c r="I412011" s="56" t="s">
        <v>16</v>
      </c>
      <c r="N412011" s="56" t="s">
        <v>16</v>
      </c>
      <c r="W412011" s="56" t="s">
        <v>16</v>
      </c>
    </row>
    <row r="412137" spans="9:23">
      <c r="I412137" s="54">
        <f t="shared" ref="I412137" si="19371">I412136-I412135</f>
        <v>0</v>
      </c>
      <c r="N412137" s="54">
        <f t="shared" ref="N412137" si="19372">N412136-N412135</f>
        <v>0</v>
      </c>
      <c r="W412137" s="54">
        <f t="shared" ref="W412137" si="19373">W412136-W412135</f>
        <v>0</v>
      </c>
    </row>
    <row r="412138" spans="9:23">
      <c r="I412138" s="55">
        <f t="shared" ref="I412138" si="19374">I412136-I412124</f>
        <v>0</v>
      </c>
      <c r="N412138" s="55">
        <f t="shared" ref="N412138" si="19375">N412136-N412124</f>
        <v>0</v>
      </c>
      <c r="W412138" s="55">
        <f t="shared" ref="W412138" si="19376">W412136-W412124</f>
        <v>0</v>
      </c>
    </row>
    <row r="412139" spans="9:23">
      <c r="I412139" s="56" t="s">
        <v>16</v>
      </c>
      <c r="N412139" s="56" t="s">
        <v>16</v>
      </c>
      <c r="W412139" s="56" t="s">
        <v>16</v>
      </c>
    </row>
    <row r="412265" spans="9:23">
      <c r="I412265" s="54">
        <f t="shared" ref="I412265" si="19377">I412264-I412263</f>
        <v>0</v>
      </c>
      <c r="N412265" s="54">
        <f t="shared" ref="N412265" si="19378">N412264-N412263</f>
        <v>0</v>
      </c>
      <c r="W412265" s="54">
        <f t="shared" ref="W412265" si="19379">W412264-W412263</f>
        <v>0</v>
      </c>
    </row>
    <row r="412266" spans="9:23">
      <c r="I412266" s="55">
        <f t="shared" ref="I412266" si="19380">I412264-I412252</f>
        <v>0</v>
      </c>
      <c r="N412266" s="55">
        <f t="shared" ref="N412266" si="19381">N412264-N412252</f>
        <v>0</v>
      </c>
      <c r="W412266" s="55">
        <f t="shared" ref="W412266" si="19382">W412264-W412252</f>
        <v>0</v>
      </c>
    </row>
    <row r="412267" spans="9:23">
      <c r="I412267" s="56" t="s">
        <v>16</v>
      </c>
      <c r="N412267" s="56" t="s">
        <v>16</v>
      </c>
      <c r="W412267" s="56" t="s">
        <v>16</v>
      </c>
    </row>
    <row r="412393" spans="9:23">
      <c r="I412393" s="54">
        <f t="shared" ref="I412393" si="19383">I412392-I412391</f>
        <v>0</v>
      </c>
      <c r="N412393" s="54">
        <f t="shared" ref="N412393" si="19384">N412392-N412391</f>
        <v>0</v>
      </c>
      <c r="W412393" s="54">
        <f t="shared" ref="W412393" si="19385">W412392-W412391</f>
        <v>0</v>
      </c>
    </row>
    <row r="412394" spans="9:23">
      <c r="I412394" s="55">
        <f t="shared" ref="I412394" si="19386">I412392-I412380</f>
        <v>0</v>
      </c>
      <c r="N412394" s="55">
        <f t="shared" ref="N412394" si="19387">N412392-N412380</f>
        <v>0</v>
      </c>
      <c r="W412394" s="55">
        <f t="shared" ref="W412394" si="19388">W412392-W412380</f>
        <v>0</v>
      </c>
    </row>
    <row r="412395" spans="9:23">
      <c r="I412395" s="56" t="s">
        <v>16</v>
      </c>
      <c r="N412395" s="56" t="s">
        <v>16</v>
      </c>
      <c r="W412395" s="56" t="s">
        <v>16</v>
      </c>
    </row>
    <row r="412521" spans="9:23">
      <c r="I412521" s="54">
        <f t="shared" ref="I412521" si="19389">I412520-I412519</f>
        <v>0</v>
      </c>
      <c r="N412521" s="54">
        <f t="shared" ref="N412521" si="19390">N412520-N412519</f>
        <v>0</v>
      </c>
      <c r="W412521" s="54">
        <f t="shared" ref="W412521" si="19391">W412520-W412519</f>
        <v>0</v>
      </c>
    </row>
    <row r="412522" spans="9:23">
      <c r="I412522" s="55">
        <f t="shared" ref="I412522" si="19392">I412520-I412508</f>
        <v>0</v>
      </c>
      <c r="N412522" s="55">
        <f t="shared" ref="N412522" si="19393">N412520-N412508</f>
        <v>0</v>
      </c>
      <c r="W412522" s="55">
        <f t="shared" ref="W412522" si="19394">W412520-W412508</f>
        <v>0</v>
      </c>
    </row>
    <row r="412523" spans="9:23">
      <c r="I412523" s="56" t="s">
        <v>16</v>
      </c>
      <c r="N412523" s="56" t="s">
        <v>16</v>
      </c>
      <c r="W412523" s="56" t="s">
        <v>16</v>
      </c>
    </row>
    <row r="412649" spans="9:23">
      <c r="I412649" s="54">
        <f t="shared" ref="I412649" si="19395">I412648-I412647</f>
        <v>0</v>
      </c>
      <c r="N412649" s="54">
        <f t="shared" ref="N412649" si="19396">N412648-N412647</f>
        <v>0</v>
      </c>
      <c r="W412649" s="54">
        <f t="shared" ref="W412649" si="19397">W412648-W412647</f>
        <v>0</v>
      </c>
    </row>
    <row r="412650" spans="9:23">
      <c r="I412650" s="55">
        <f t="shared" ref="I412650" si="19398">I412648-I412636</f>
        <v>0</v>
      </c>
      <c r="N412650" s="55">
        <f t="shared" ref="N412650" si="19399">N412648-N412636</f>
        <v>0</v>
      </c>
      <c r="W412650" s="55">
        <f t="shared" ref="W412650" si="19400">W412648-W412636</f>
        <v>0</v>
      </c>
    </row>
    <row r="412651" spans="9:23">
      <c r="I412651" s="56" t="s">
        <v>16</v>
      </c>
      <c r="N412651" s="56" t="s">
        <v>16</v>
      </c>
      <c r="W412651" s="56" t="s">
        <v>16</v>
      </c>
    </row>
    <row r="412777" spans="9:23">
      <c r="I412777" s="54">
        <f t="shared" ref="I412777" si="19401">I412776-I412775</f>
        <v>0</v>
      </c>
      <c r="N412777" s="54">
        <f t="shared" ref="N412777" si="19402">N412776-N412775</f>
        <v>0</v>
      </c>
      <c r="W412777" s="54">
        <f t="shared" ref="W412777" si="19403">W412776-W412775</f>
        <v>0</v>
      </c>
    </row>
    <row r="412778" spans="9:23">
      <c r="I412778" s="55">
        <f t="shared" ref="I412778" si="19404">I412776-I412764</f>
        <v>0</v>
      </c>
      <c r="N412778" s="55">
        <f t="shared" ref="N412778" si="19405">N412776-N412764</f>
        <v>0</v>
      </c>
      <c r="W412778" s="55">
        <f t="shared" ref="W412778" si="19406">W412776-W412764</f>
        <v>0</v>
      </c>
    </row>
    <row r="412779" spans="9:23">
      <c r="I412779" s="56" t="s">
        <v>16</v>
      </c>
      <c r="N412779" s="56" t="s">
        <v>16</v>
      </c>
      <c r="W412779" s="56" t="s">
        <v>16</v>
      </c>
    </row>
    <row r="412905" spans="9:23">
      <c r="I412905" s="54">
        <f t="shared" ref="I412905" si="19407">I412904-I412903</f>
        <v>0</v>
      </c>
      <c r="N412905" s="54">
        <f t="shared" ref="N412905" si="19408">N412904-N412903</f>
        <v>0</v>
      </c>
      <c r="W412905" s="54">
        <f t="shared" ref="W412905" si="19409">W412904-W412903</f>
        <v>0</v>
      </c>
    </row>
    <row r="412906" spans="9:23">
      <c r="I412906" s="55">
        <f t="shared" ref="I412906" si="19410">I412904-I412892</f>
        <v>0</v>
      </c>
      <c r="N412906" s="55">
        <f t="shared" ref="N412906" si="19411">N412904-N412892</f>
        <v>0</v>
      </c>
      <c r="W412906" s="55">
        <f t="shared" ref="W412906" si="19412">W412904-W412892</f>
        <v>0</v>
      </c>
    </row>
    <row r="412907" spans="9:23">
      <c r="I412907" s="56" t="s">
        <v>16</v>
      </c>
      <c r="N412907" s="56" t="s">
        <v>16</v>
      </c>
      <c r="W412907" s="56" t="s">
        <v>16</v>
      </c>
    </row>
    <row r="413033" spans="9:23">
      <c r="I413033" s="54">
        <f t="shared" ref="I413033" si="19413">I413032-I413031</f>
        <v>0</v>
      </c>
      <c r="N413033" s="54">
        <f t="shared" ref="N413033" si="19414">N413032-N413031</f>
        <v>0</v>
      </c>
      <c r="W413033" s="54">
        <f t="shared" ref="W413033" si="19415">W413032-W413031</f>
        <v>0</v>
      </c>
    </row>
    <row r="413034" spans="9:23">
      <c r="I413034" s="55">
        <f t="shared" ref="I413034" si="19416">I413032-I413020</f>
        <v>0</v>
      </c>
      <c r="N413034" s="55">
        <f t="shared" ref="N413034" si="19417">N413032-N413020</f>
        <v>0</v>
      </c>
      <c r="W413034" s="55">
        <f t="shared" ref="W413034" si="19418">W413032-W413020</f>
        <v>0</v>
      </c>
    </row>
    <row r="413035" spans="9:23">
      <c r="I413035" s="56" t="s">
        <v>16</v>
      </c>
      <c r="N413035" s="56" t="s">
        <v>16</v>
      </c>
      <c r="W413035" s="56" t="s">
        <v>16</v>
      </c>
    </row>
    <row r="413161" spans="9:23">
      <c r="I413161" s="54">
        <f t="shared" ref="I413161" si="19419">I413160-I413159</f>
        <v>0</v>
      </c>
      <c r="N413161" s="54">
        <f t="shared" ref="N413161" si="19420">N413160-N413159</f>
        <v>0</v>
      </c>
      <c r="W413161" s="54">
        <f t="shared" ref="W413161" si="19421">W413160-W413159</f>
        <v>0</v>
      </c>
    </row>
    <row r="413162" spans="9:23">
      <c r="I413162" s="55">
        <f t="shared" ref="I413162" si="19422">I413160-I413148</f>
        <v>0</v>
      </c>
      <c r="N413162" s="55">
        <f t="shared" ref="N413162" si="19423">N413160-N413148</f>
        <v>0</v>
      </c>
      <c r="W413162" s="55">
        <f t="shared" ref="W413162" si="19424">W413160-W413148</f>
        <v>0</v>
      </c>
    </row>
    <row r="413163" spans="9:23">
      <c r="I413163" s="56" t="s">
        <v>16</v>
      </c>
      <c r="N413163" s="56" t="s">
        <v>16</v>
      </c>
      <c r="W413163" s="56" t="s">
        <v>16</v>
      </c>
    </row>
    <row r="413289" spans="9:23">
      <c r="I413289" s="54">
        <f t="shared" ref="I413289" si="19425">I413288-I413287</f>
        <v>0</v>
      </c>
      <c r="N413289" s="54">
        <f t="shared" ref="N413289" si="19426">N413288-N413287</f>
        <v>0</v>
      </c>
      <c r="W413289" s="54">
        <f t="shared" ref="W413289" si="19427">W413288-W413287</f>
        <v>0</v>
      </c>
    </row>
    <row r="413290" spans="9:23">
      <c r="I413290" s="55">
        <f t="shared" ref="I413290" si="19428">I413288-I413276</f>
        <v>0</v>
      </c>
      <c r="N413290" s="55">
        <f t="shared" ref="N413290" si="19429">N413288-N413276</f>
        <v>0</v>
      </c>
      <c r="W413290" s="55">
        <f t="shared" ref="W413290" si="19430">W413288-W413276</f>
        <v>0</v>
      </c>
    </row>
    <row r="413291" spans="9:23">
      <c r="I413291" s="56" t="s">
        <v>16</v>
      </c>
      <c r="N413291" s="56" t="s">
        <v>16</v>
      </c>
      <c r="W413291" s="56" t="s">
        <v>16</v>
      </c>
    </row>
    <row r="413417" spans="9:23">
      <c r="I413417" s="54">
        <f t="shared" ref="I413417" si="19431">I413416-I413415</f>
        <v>0</v>
      </c>
      <c r="N413417" s="54">
        <f t="shared" ref="N413417" si="19432">N413416-N413415</f>
        <v>0</v>
      </c>
      <c r="W413417" s="54">
        <f t="shared" ref="W413417" si="19433">W413416-W413415</f>
        <v>0</v>
      </c>
    </row>
    <row r="413418" spans="9:23">
      <c r="I413418" s="55">
        <f t="shared" ref="I413418" si="19434">I413416-I413404</f>
        <v>0</v>
      </c>
      <c r="N413418" s="55">
        <f t="shared" ref="N413418" si="19435">N413416-N413404</f>
        <v>0</v>
      </c>
      <c r="W413418" s="55">
        <f t="shared" ref="W413418" si="19436">W413416-W413404</f>
        <v>0</v>
      </c>
    </row>
    <row r="413419" spans="9:23">
      <c r="I413419" s="56" t="s">
        <v>16</v>
      </c>
      <c r="N413419" s="56" t="s">
        <v>16</v>
      </c>
      <c r="W413419" s="56" t="s">
        <v>16</v>
      </c>
    </row>
    <row r="413545" spans="9:23">
      <c r="I413545" s="54">
        <f t="shared" ref="I413545" si="19437">I413544-I413543</f>
        <v>0</v>
      </c>
      <c r="N413545" s="54">
        <f t="shared" ref="N413545" si="19438">N413544-N413543</f>
        <v>0</v>
      </c>
      <c r="W413545" s="54">
        <f t="shared" ref="W413545" si="19439">W413544-W413543</f>
        <v>0</v>
      </c>
    </row>
    <row r="413546" spans="9:23">
      <c r="I413546" s="55">
        <f t="shared" ref="I413546" si="19440">I413544-I413532</f>
        <v>0</v>
      </c>
      <c r="N413546" s="55">
        <f t="shared" ref="N413546" si="19441">N413544-N413532</f>
        <v>0</v>
      </c>
      <c r="W413546" s="55">
        <f t="shared" ref="W413546" si="19442">W413544-W413532</f>
        <v>0</v>
      </c>
    </row>
    <row r="413547" spans="9:23">
      <c r="I413547" s="56" t="s">
        <v>16</v>
      </c>
      <c r="N413547" s="56" t="s">
        <v>16</v>
      </c>
      <c r="W413547" s="56" t="s">
        <v>16</v>
      </c>
    </row>
    <row r="413673" spans="9:23">
      <c r="I413673" s="54">
        <f t="shared" ref="I413673" si="19443">I413672-I413671</f>
        <v>0</v>
      </c>
      <c r="N413673" s="54">
        <f t="shared" ref="N413673" si="19444">N413672-N413671</f>
        <v>0</v>
      </c>
      <c r="W413673" s="54">
        <f t="shared" ref="W413673" si="19445">W413672-W413671</f>
        <v>0</v>
      </c>
    </row>
    <row r="413674" spans="9:23">
      <c r="I413674" s="55">
        <f t="shared" ref="I413674" si="19446">I413672-I413660</f>
        <v>0</v>
      </c>
      <c r="N413674" s="55">
        <f t="shared" ref="N413674" si="19447">N413672-N413660</f>
        <v>0</v>
      </c>
      <c r="W413674" s="55">
        <f t="shared" ref="W413674" si="19448">W413672-W413660</f>
        <v>0</v>
      </c>
    </row>
    <row r="413675" spans="9:23">
      <c r="I413675" s="56" t="s">
        <v>16</v>
      </c>
      <c r="N413675" s="56" t="s">
        <v>16</v>
      </c>
      <c r="W413675" s="56" t="s">
        <v>16</v>
      </c>
    </row>
    <row r="413801" spans="9:23">
      <c r="I413801" s="54">
        <f t="shared" ref="I413801" si="19449">I413800-I413799</f>
        <v>0</v>
      </c>
      <c r="N413801" s="54">
        <f t="shared" ref="N413801" si="19450">N413800-N413799</f>
        <v>0</v>
      </c>
      <c r="W413801" s="54">
        <f t="shared" ref="W413801" si="19451">W413800-W413799</f>
        <v>0</v>
      </c>
    </row>
    <row r="413802" spans="9:23">
      <c r="I413802" s="55">
        <f t="shared" ref="I413802" si="19452">I413800-I413788</f>
        <v>0</v>
      </c>
      <c r="N413802" s="55">
        <f t="shared" ref="N413802" si="19453">N413800-N413788</f>
        <v>0</v>
      </c>
      <c r="W413802" s="55">
        <f t="shared" ref="W413802" si="19454">W413800-W413788</f>
        <v>0</v>
      </c>
    </row>
    <row r="413803" spans="9:23">
      <c r="I413803" s="56" t="s">
        <v>16</v>
      </c>
      <c r="N413803" s="56" t="s">
        <v>16</v>
      </c>
      <c r="W413803" s="56" t="s">
        <v>16</v>
      </c>
    </row>
    <row r="413929" spans="9:23">
      <c r="I413929" s="54">
        <f t="shared" ref="I413929" si="19455">I413928-I413927</f>
        <v>0</v>
      </c>
      <c r="N413929" s="54">
        <f t="shared" ref="N413929" si="19456">N413928-N413927</f>
        <v>0</v>
      </c>
      <c r="W413929" s="54">
        <f t="shared" ref="W413929" si="19457">W413928-W413927</f>
        <v>0</v>
      </c>
    </row>
    <row r="413930" spans="9:23">
      <c r="I413930" s="55">
        <f t="shared" ref="I413930" si="19458">I413928-I413916</f>
        <v>0</v>
      </c>
      <c r="N413930" s="55">
        <f t="shared" ref="N413930" si="19459">N413928-N413916</f>
        <v>0</v>
      </c>
      <c r="W413930" s="55">
        <f t="shared" ref="W413930" si="19460">W413928-W413916</f>
        <v>0</v>
      </c>
    </row>
    <row r="413931" spans="9:23">
      <c r="I413931" s="56" t="s">
        <v>16</v>
      </c>
      <c r="N413931" s="56" t="s">
        <v>16</v>
      </c>
      <c r="W413931" s="56" t="s">
        <v>16</v>
      </c>
    </row>
    <row r="414057" spans="9:23">
      <c r="I414057" s="54">
        <f t="shared" ref="I414057" si="19461">I414056-I414055</f>
        <v>0</v>
      </c>
      <c r="N414057" s="54">
        <f t="shared" ref="N414057" si="19462">N414056-N414055</f>
        <v>0</v>
      </c>
      <c r="W414057" s="54">
        <f t="shared" ref="W414057" si="19463">W414056-W414055</f>
        <v>0</v>
      </c>
    </row>
    <row r="414058" spans="9:23">
      <c r="I414058" s="55">
        <f t="shared" ref="I414058" si="19464">I414056-I414044</f>
        <v>0</v>
      </c>
      <c r="N414058" s="55">
        <f t="shared" ref="N414058" si="19465">N414056-N414044</f>
        <v>0</v>
      </c>
      <c r="W414058" s="55">
        <f t="shared" ref="W414058" si="19466">W414056-W414044</f>
        <v>0</v>
      </c>
    </row>
    <row r="414059" spans="9:23">
      <c r="I414059" s="56" t="s">
        <v>16</v>
      </c>
      <c r="N414059" s="56" t="s">
        <v>16</v>
      </c>
      <c r="W414059" s="56" t="s">
        <v>16</v>
      </c>
    </row>
    <row r="414185" spans="9:23">
      <c r="I414185" s="54">
        <f t="shared" ref="I414185" si="19467">I414184-I414183</f>
        <v>0</v>
      </c>
      <c r="N414185" s="54">
        <f t="shared" ref="N414185" si="19468">N414184-N414183</f>
        <v>0</v>
      </c>
      <c r="W414185" s="54">
        <f t="shared" ref="W414185" si="19469">W414184-W414183</f>
        <v>0</v>
      </c>
    </row>
    <row r="414186" spans="9:23">
      <c r="I414186" s="55">
        <f t="shared" ref="I414186" si="19470">I414184-I414172</f>
        <v>0</v>
      </c>
      <c r="N414186" s="55">
        <f t="shared" ref="N414186" si="19471">N414184-N414172</f>
        <v>0</v>
      </c>
      <c r="W414186" s="55">
        <f t="shared" ref="W414186" si="19472">W414184-W414172</f>
        <v>0</v>
      </c>
    </row>
    <row r="414187" spans="9:23">
      <c r="I414187" s="56" t="s">
        <v>16</v>
      </c>
      <c r="N414187" s="56" t="s">
        <v>16</v>
      </c>
      <c r="W414187" s="56" t="s">
        <v>16</v>
      </c>
    </row>
    <row r="414313" spans="9:23">
      <c r="I414313" s="54">
        <f t="shared" ref="I414313" si="19473">I414312-I414311</f>
        <v>0</v>
      </c>
      <c r="N414313" s="54">
        <f t="shared" ref="N414313" si="19474">N414312-N414311</f>
        <v>0</v>
      </c>
      <c r="W414313" s="54">
        <f t="shared" ref="W414313" si="19475">W414312-W414311</f>
        <v>0</v>
      </c>
    </row>
    <row r="414314" spans="9:23">
      <c r="I414314" s="55">
        <f t="shared" ref="I414314" si="19476">I414312-I414300</f>
        <v>0</v>
      </c>
      <c r="N414314" s="55">
        <f t="shared" ref="N414314" si="19477">N414312-N414300</f>
        <v>0</v>
      </c>
      <c r="W414314" s="55">
        <f t="shared" ref="W414314" si="19478">W414312-W414300</f>
        <v>0</v>
      </c>
    </row>
    <row r="414315" spans="9:23">
      <c r="I414315" s="56" t="s">
        <v>16</v>
      </c>
      <c r="N414315" s="56" t="s">
        <v>16</v>
      </c>
      <c r="W414315" s="56" t="s">
        <v>16</v>
      </c>
    </row>
    <row r="414441" spans="9:23">
      <c r="I414441" s="54">
        <f t="shared" ref="I414441" si="19479">I414440-I414439</f>
        <v>0</v>
      </c>
      <c r="N414441" s="54">
        <f t="shared" ref="N414441" si="19480">N414440-N414439</f>
        <v>0</v>
      </c>
      <c r="W414441" s="54">
        <f t="shared" ref="W414441" si="19481">W414440-W414439</f>
        <v>0</v>
      </c>
    </row>
    <row r="414442" spans="9:23">
      <c r="I414442" s="55">
        <f t="shared" ref="I414442" si="19482">I414440-I414428</f>
        <v>0</v>
      </c>
      <c r="N414442" s="55">
        <f t="shared" ref="N414442" si="19483">N414440-N414428</f>
        <v>0</v>
      </c>
      <c r="W414442" s="55">
        <f t="shared" ref="W414442" si="19484">W414440-W414428</f>
        <v>0</v>
      </c>
    </row>
    <row r="414443" spans="9:23">
      <c r="I414443" s="56" t="s">
        <v>16</v>
      </c>
      <c r="N414443" s="56" t="s">
        <v>16</v>
      </c>
      <c r="W414443" s="56" t="s">
        <v>16</v>
      </c>
    </row>
    <row r="414569" spans="9:23">
      <c r="I414569" s="54">
        <f t="shared" ref="I414569" si="19485">I414568-I414567</f>
        <v>0</v>
      </c>
      <c r="N414569" s="54">
        <f t="shared" ref="N414569" si="19486">N414568-N414567</f>
        <v>0</v>
      </c>
      <c r="W414569" s="54">
        <f t="shared" ref="W414569" si="19487">W414568-W414567</f>
        <v>0</v>
      </c>
    </row>
    <row r="414570" spans="9:23">
      <c r="I414570" s="55">
        <f t="shared" ref="I414570" si="19488">I414568-I414556</f>
        <v>0</v>
      </c>
      <c r="N414570" s="55">
        <f t="shared" ref="N414570" si="19489">N414568-N414556</f>
        <v>0</v>
      </c>
      <c r="W414570" s="55">
        <f t="shared" ref="W414570" si="19490">W414568-W414556</f>
        <v>0</v>
      </c>
    </row>
    <row r="414571" spans="9:23">
      <c r="I414571" s="56" t="s">
        <v>16</v>
      </c>
      <c r="N414571" s="56" t="s">
        <v>16</v>
      </c>
      <c r="W414571" s="56" t="s">
        <v>16</v>
      </c>
    </row>
    <row r="414697" spans="9:23">
      <c r="I414697" s="54">
        <f t="shared" ref="I414697" si="19491">I414696-I414695</f>
        <v>0</v>
      </c>
      <c r="N414697" s="54">
        <f t="shared" ref="N414697" si="19492">N414696-N414695</f>
        <v>0</v>
      </c>
      <c r="W414697" s="54">
        <f t="shared" ref="W414697" si="19493">W414696-W414695</f>
        <v>0</v>
      </c>
    </row>
    <row r="414698" spans="9:23">
      <c r="I414698" s="55">
        <f t="shared" ref="I414698" si="19494">I414696-I414684</f>
        <v>0</v>
      </c>
      <c r="N414698" s="55">
        <f t="shared" ref="N414698" si="19495">N414696-N414684</f>
        <v>0</v>
      </c>
      <c r="W414698" s="55">
        <f t="shared" ref="W414698" si="19496">W414696-W414684</f>
        <v>0</v>
      </c>
    </row>
    <row r="414699" spans="9:23">
      <c r="I414699" s="56" t="s">
        <v>16</v>
      </c>
      <c r="N414699" s="56" t="s">
        <v>16</v>
      </c>
      <c r="W414699" s="56" t="s">
        <v>16</v>
      </c>
    </row>
    <row r="414825" spans="9:23">
      <c r="I414825" s="54">
        <f t="shared" ref="I414825" si="19497">I414824-I414823</f>
        <v>0</v>
      </c>
      <c r="N414825" s="54">
        <f t="shared" ref="N414825" si="19498">N414824-N414823</f>
        <v>0</v>
      </c>
      <c r="W414825" s="54">
        <f t="shared" ref="W414825" si="19499">W414824-W414823</f>
        <v>0</v>
      </c>
    </row>
    <row r="414826" spans="9:23">
      <c r="I414826" s="55">
        <f t="shared" ref="I414826" si="19500">I414824-I414812</f>
        <v>0</v>
      </c>
      <c r="N414826" s="55">
        <f t="shared" ref="N414826" si="19501">N414824-N414812</f>
        <v>0</v>
      </c>
      <c r="W414826" s="55">
        <f t="shared" ref="W414826" si="19502">W414824-W414812</f>
        <v>0</v>
      </c>
    </row>
    <row r="414827" spans="9:23">
      <c r="I414827" s="56" t="s">
        <v>16</v>
      </c>
      <c r="N414827" s="56" t="s">
        <v>16</v>
      </c>
      <c r="W414827" s="56" t="s">
        <v>16</v>
      </c>
    </row>
    <row r="414953" spans="9:23">
      <c r="I414953" s="54">
        <f t="shared" ref="I414953" si="19503">I414952-I414951</f>
        <v>0</v>
      </c>
      <c r="N414953" s="54">
        <f t="shared" ref="N414953" si="19504">N414952-N414951</f>
        <v>0</v>
      </c>
      <c r="W414953" s="54">
        <f t="shared" ref="W414953" si="19505">W414952-W414951</f>
        <v>0</v>
      </c>
    </row>
    <row r="414954" spans="9:23">
      <c r="I414954" s="55">
        <f t="shared" ref="I414954" si="19506">I414952-I414940</f>
        <v>0</v>
      </c>
      <c r="N414954" s="55">
        <f t="shared" ref="N414954" si="19507">N414952-N414940</f>
        <v>0</v>
      </c>
      <c r="W414954" s="55">
        <f t="shared" ref="W414954" si="19508">W414952-W414940</f>
        <v>0</v>
      </c>
    </row>
    <row r="414955" spans="9:23">
      <c r="I414955" s="56" t="s">
        <v>16</v>
      </c>
      <c r="N414955" s="56" t="s">
        <v>16</v>
      </c>
      <c r="W414955" s="56" t="s">
        <v>16</v>
      </c>
    </row>
    <row r="415081" spans="9:23">
      <c r="I415081" s="54">
        <f t="shared" ref="I415081" si="19509">I415080-I415079</f>
        <v>0</v>
      </c>
      <c r="N415081" s="54">
        <f t="shared" ref="N415081" si="19510">N415080-N415079</f>
        <v>0</v>
      </c>
      <c r="W415081" s="54">
        <f t="shared" ref="W415081" si="19511">W415080-W415079</f>
        <v>0</v>
      </c>
    </row>
    <row r="415082" spans="9:23">
      <c r="I415082" s="55">
        <f t="shared" ref="I415082" si="19512">I415080-I415068</f>
        <v>0</v>
      </c>
      <c r="N415082" s="55">
        <f t="shared" ref="N415082" si="19513">N415080-N415068</f>
        <v>0</v>
      </c>
      <c r="W415082" s="55">
        <f t="shared" ref="W415082" si="19514">W415080-W415068</f>
        <v>0</v>
      </c>
    </row>
    <row r="415083" spans="9:23">
      <c r="I415083" s="56" t="s">
        <v>16</v>
      </c>
      <c r="N415083" s="56" t="s">
        <v>16</v>
      </c>
      <c r="W415083" s="56" t="s">
        <v>16</v>
      </c>
    </row>
    <row r="415209" spans="9:23">
      <c r="I415209" s="54">
        <f t="shared" ref="I415209" si="19515">I415208-I415207</f>
        <v>0</v>
      </c>
      <c r="N415209" s="54">
        <f t="shared" ref="N415209" si="19516">N415208-N415207</f>
        <v>0</v>
      </c>
      <c r="W415209" s="54">
        <f t="shared" ref="W415209" si="19517">W415208-W415207</f>
        <v>0</v>
      </c>
    </row>
    <row r="415210" spans="9:23">
      <c r="I415210" s="55">
        <f t="shared" ref="I415210" si="19518">I415208-I415196</f>
        <v>0</v>
      </c>
      <c r="N415210" s="55">
        <f t="shared" ref="N415210" si="19519">N415208-N415196</f>
        <v>0</v>
      </c>
      <c r="W415210" s="55">
        <f t="shared" ref="W415210" si="19520">W415208-W415196</f>
        <v>0</v>
      </c>
    </row>
    <row r="415211" spans="9:23">
      <c r="I415211" s="56" t="s">
        <v>16</v>
      </c>
      <c r="N415211" s="56" t="s">
        <v>16</v>
      </c>
      <c r="W415211" s="56" t="s">
        <v>16</v>
      </c>
    </row>
    <row r="415337" spans="9:23">
      <c r="I415337" s="54">
        <f t="shared" ref="I415337" si="19521">I415336-I415335</f>
        <v>0</v>
      </c>
      <c r="N415337" s="54">
        <f t="shared" ref="N415337" si="19522">N415336-N415335</f>
        <v>0</v>
      </c>
      <c r="W415337" s="54">
        <f t="shared" ref="W415337" si="19523">W415336-W415335</f>
        <v>0</v>
      </c>
    </row>
    <row r="415338" spans="9:23">
      <c r="I415338" s="55">
        <f t="shared" ref="I415338" si="19524">I415336-I415324</f>
        <v>0</v>
      </c>
      <c r="N415338" s="55">
        <f t="shared" ref="N415338" si="19525">N415336-N415324</f>
        <v>0</v>
      </c>
      <c r="W415338" s="55">
        <f t="shared" ref="W415338" si="19526">W415336-W415324</f>
        <v>0</v>
      </c>
    </row>
    <row r="415339" spans="9:23">
      <c r="I415339" s="56" t="s">
        <v>16</v>
      </c>
      <c r="N415339" s="56" t="s">
        <v>16</v>
      </c>
      <c r="W415339" s="56" t="s">
        <v>16</v>
      </c>
    </row>
    <row r="415465" spans="9:23">
      <c r="I415465" s="54">
        <f t="shared" ref="I415465" si="19527">I415464-I415463</f>
        <v>0</v>
      </c>
      <c r="N415465" s="54">
        <f t="shared" ref="N415465" si="19528">N415464-N415463</f>
        <v>0</v>
      </c>
      <c r="W415465" s="54">
        <f t="shared" ref="W415465" si="19529">W415464-W415463</f>
        <v>0</v>
      </c>
    </row>
    <row r="415466" spans="9:23">
      <c r="I415466" s="55">
        <f t="shared" ref="I415466" si="19530">I415464-I415452</f>
        <v>0</v>
      </c>
      <c r="N415466" s="55">
        <f t="shared" ref="N415466" si="19531">N415464-N415452</f>
        <v>0</v>
      </c>
      <c r="W415466" s="55">
        <f t="shared" ref="W415466" si="19532">W415464-W415452</f>
        <v>0</v>
      </c>
    </row>
    <row r="415467" spans="9:23">
      <c r="I415467" s="56" t="s">
        <v>16</v>
      </c>
      <c r="N415467" s="56" t="s">
        <v>16</v>
      </c>
      <c r="W415467" s="56" t="s">
        <v>16</v>
      </c>
    </row>
    <row r="415593" spans="9:23">
      <c r="I415593" s="54">
        <f t="shared" ref="I415593" si="19533">I415592-I415591</f>
        <v>0</v>
      </c>
      <c r="N415593" s="54">
        <f t="shared" ref="N415593" si="19534">N415592-N415591</f>
        <v>0</v>
      </c>
      <c r="W415593" s="54">
        <f t="shared" ref="W415593" si="19535">W415592-W415591</f>
        <v>0</v>
      </c>
    </row>
    <row r="415594" spans="9:23">
      <c r="I415594" s="55">
        <f t="shared" ref="I415594" si="19536">I415592-I415580</f>
        <v>0</v>
      </c>
      <c r="N415594" s="55">
        <f t="shared" ref="N415594" si="19537">N415592-N415580</f>
        <v>0</v>
      </c>
      <c r="W415594" s="55">
        <f t="shared" ref="W415594" si="19538">W415592-W415580</f>
        <v>0</v>
      </c>
    </row>
    <row r="415595" spans="9:23">
      <c r="I415595" s="56" t="s">
        <v>16</v>
      </c>
      <c r="N415595" s="56" t="s">
        <v>16</v>
      </c>
      <c r="W415595" s="56" t="s">
        <v>16</v>
      </c>
    </row>
    <row r="415721" spans="9:23">
      <c r="I415721" s="54">
        <f t="shared" ref="I415721" si="19539">I415720-I415719</f>
        <v>0</v>
      </c>
      <c r="N415721" s="54">
        <f t="shared" ref="N415721" si="19540">N415720-N415719</f>
        <v>0</v>
      </c>
      <c r="W415721" s="54">
        <f t="shared" ref="W415721" si="19541">W415720-W415719</f>
        <v>0</v>
      </c>
    </row>
    <row r="415722" spans="9:23">
      <c r="I415722" s="55">
        <f t="shared" ref="I415722" si="19542">I415720-I415708</f>
        <v>0</v>
      </c>
      <c r="N415722" s="55">
        <f t="shared" ref="N415722" si="19543">N415720-N415708</f>
        <v>0</v>
      </c>
      <c r="W415722" s="55">
        <f t="shared" ref="W415722" si="19544">W415720-W415708</f>
        <v>0</v>
      </c>
    </row>
    <row r="415723" spans="9:23">
      <c r="I415723" s="56" t="s">
        <v>16</v>
      </c>
      <c r="N415723" s="56" t="s">
        <v>16</v>
      </c>
      <c r="W415723" s="56" t="s">
        <v>16</v>
      </c>
    </row>
    <row r="415849" spans="9:23">
      <c r="I415849" s="54">
        <f t="shared" ref="I415849" si="19545">I415848-I415847</f>
        <v>0</v>
      </c>
      <c r="N415849" s="54">
        <f t="shared" ref="N415849" si="19546">N415848-N415847</f>
        <v>0</v>
      </c>
      <c r="W415849" s="54">
        <f t="shared" ref="W415849" si="19547">W415848-W415847</f>
        <v>0</v>
      </c>
    </row>
    <row r="415850" spans="9:23">
      <c r="I415850" s="55">
        <f t="shared" ref="I415850" si="19548">I415848-I415836</f>
        <v>0</v>
      </c>
      <c r="N415850" s="55">
        <f t="shared" ref="N415850" si="19549">N415848-N415836</f>
        <v>0</v>
      </c>
      <c r="W415850" s="55">
        <f t="shared" ref="W415850" si="19550">W415848-W415836</f>
        <v>0</v>
      </c>
    </row>
    <row r="415851" spans="9:23">
      <c r="I415851" s="56" t="s">
        <v>16</v>
      </c>
      <c r="N415851" s="56" t="s">
        <v>16</v>
      </c>
      <c r="W415851" s="56" t="s">
        <v>16</v>
      </c>
    </row>
    <row r="415977" spans="9:23">
      <c r="I415977" s="54">
        <f t="shared" ref="I415977" si="19551">I415976-I415975</f>
        <v>0</v>
      </c>
      <c r="N415977" s="54">
        <f t="shared" ref="N415977" si="19552">N415976-N415975</f>
        <v>0</v>
      </c>
      <c r="W415977" s="54">
        <f t="shared" ref="W415977" si="19553">W415976-W415975</f>
        <v>0</v>
      </c>
    </row>
    <row r="415978" spans="9:23">
      <c r="I415978" s="55">
        <f t="shared" ref="I415978" si="19554">I415976-I415964</f>
        <v>0</v>
      </c>
      <c r="N415978" s="55">
        <f t="shared" ref="N415978" si="19555">N415976-N415964</f>
        <v>0</v>
      </c>
      <c r="W415978" s="55">
        <f t="shared" ref="W415978" si="19556">W415976-W415964</f>
        <v>0</v>
      </c>
    </row>
    <row r="415979" spans="9:23">
      <c r="I415979" s="56" t="s">
        <v>16</v>
      </c>
      <c r="N415979" s="56" t="s">
        <v>16</v>
      </c>
      <c r="W415979" s="56" t="s">
        <v>16</v>
      </c>
    </row>
    <row r="416105" spans="9:23">
      <c r="I416105" s="54">
        <f t="shared" ref="I416105" si="19557">I416104-I416103</f>
        <v>0</v>
      </c>
      <c r="N416105" s="54">
        <f t="shared" ref="N416105" si="19558">N416104-N416103</f>
        <v>0</v>
      </c>
      <c r="W416105" s="54">
        <f t="shared" ref="W416105" si="19559">W416104-W416103</f>
        <v>0</v>
      </c>
    </row>
    <row r="416106" spans="9:23">
      <c r="I416106" s="55">
        <f t="shared" ref="I416106" si="19560">I416104-I416092</f>
        <v>0</v>
      </c>
      <c r="N416106" s="55">
        <f t="shared" ref="N416106" si="19561">N416104-N416092</f>
        <v>0</v>
      </c>
      <c r="W416106" s="55">
        <f t="shared" ref="W416106" si="19562">W416104-W416092</f>
        <v>0</v>
      </c>
    </row>
    <row r="416107" spans="9:23">
      <c r="I416107" s="56" t="s">
        <v>16</v>
      </c>
      <c r="N416107" s="56" t="s">
        <v>16</v>
      </c>
      <c r="W416107" s="56" t="s">
        <v>16</v>
      </c>
    </row>
    <row r="416233" spans="9:23">
      <c r="I416233" s="54">
        <f t="shared" ref="I416233" si="19563">I416232-I416231</f>
        <v>0</v>
      </c>
      <c r="N416233" s="54">
        <f t="shared" ref="N416233" si="19564">N416232-N416231</f>
        <v>0</v>
      </c>
      <c r="W416233" s="54">
        <f t="shared" ref="W416233" si="19565">W416232-W416231</f>
        <v>0</v>
      </c>
    </row>
    <row r="416234" spans="9:23">
      <c r="I416234" s="55">
        <f t="shared" ref="I416234" si="19566">I416232-I416220</f>
        <v>0</v>
      </c>
      <c r="N416234" s="55">
        <f t="shared" ref="N416234" si="19567">N416232-N416220</f>
        <v>0</v>
      </c>
      <c r="W416234" s="55">
        <f t="shared" ref="W416234" si="19568">W416232-W416220</f>
        <v>0</v>
      </c>
    </row>
    <row r="416235" spans="9:23">
      <c r="I416235" s="56" t="s">
        <v>16</v>
      </c>
      <c r="N416235" s="56" t="s">
        <v>16</v>
      </c>
      <c r="W416235" s="56" t="s">
        <v>16</v>
      </c>
    </row>
    <row r="416361" spans="9:23">
      <c r="I416361" s="54">
        <f t="shared" ref="I416361" si="19569">I416360-I416359</f>
        <v>0</v>
      </c>
      <c r="N416361" s="54">
        <f t="shared" ref="N416361" si="19570">N416360-N416359</f>
        <v>0</v>
      </c>
      <c r="W416361" s="54">
        <f t="shared" ref="W416361" si="19571">W416360-W416359</f>
        <v>0</v>
      </c>
    </row>
    <row r="416362" spans="9:23">
      <c r="I416362" s="55">
        <f t="shared" ref="I416362" si="19572">I416360-I416348</f>
        <v>0</v>
      </c>
      <c r="N416362" s="55">
        <f t="shared" ref="N416362" si="19573">N416360-N416348</f>
        <v>0</v>
      </c>
      <c r="W416362" s="55">
        <f t="shared" ref="W416362" si="19574">W416360-W416348</f>
        <v>0</v>
      </c>
    </row>
    <row r="416363" spans="9:23">
      <c r="I416363" s="56" t="s">
        <v>16</v>
      </c>
      <c r="N416363" s="56" t="s">
        <v>16</v>
      </c>
      <c r="W416363" s="56" t="s">
        <v>16</v>
      </c>
    </row>
    <row r="416489" spans="9:23">
      <c r="I416489" s="54">
        <f t="shared" ref="I416489" si="19575">I416488-I416487</f>
        <v>0</v>
      </c>
      <c r="N416489" s="54">
        <f t="shared" ref="N416489" si="19576">N416488-N416487</f>
        <v>0</v>
      </c>
      <c r="W416489" s="54">
        <f t="shared" ref="W416489" si="19577">W416488-W416487</f>
        <v>0</v>
      </c>
    </row>
    <row r="416490" spans="9:23">
      <c r="I416490" s="55">
        <f t="shared" ref="I416490" si="19578">I416488-I416476</f>
        <v>0</v>
      </c>
      <c r="N416490" s="55">
        <f t="shared" ref="N416490" si="19579">N416488-N416476</f>
        <v>0</v>
      </c>
      <c r="W416490" s="55">
        <f t="shared" ref="W416490" si="19580">W416488-W416476</f>
        <v>0</v>
      </c>
    </row>
    <row r="416491" spans="9:23">
      <c r="I416491" s="56" t="s">
        <v>16</v>
      </c>
      <c r="N416491" s="56" t="s">
        <v>16</v>
      </c>
      <c r="W416491" s="56" t="s">
        <v>16</v>
      </c>
    </row>
    <row r="416617" spans="9:23">
      <c r="I416617" s="54">
        <f t="shared" ref="I416617" si="19581">I416616-I416615</f>
        <v>0</v>
      </c>
      <c r="N416617" s="54">
        <f t="shared" ref="N416617" si="19582">N416616-N416615</f>
        <v>0</v>
      </c>
      <c r="W416617" s="54">
        <f t="shared" ref="W416617" si="19583">W416616-W416615</f>
        <v>0</v>
      </c>
    </row>
    <row r="416618" spans="9:23">
      <c r="I416618" s="55">
        <f t="shared" ref="I416618" si="19584">I416616-I416604</f>
        <v>0</v>
      </c>
      <c r="N416618" s="55">
        <f t="shared" ref="N416618" si="19585">N416616-N416604</f>
        <v>0</v>
      </c>
      <c r="W416618" s="55">
        <f t="shared" ref="W416618" si="19586">W416616-W416604</f>
        <v>0</v>
      </c>
    </row>
    <row r="416619" spans="9:23">
      <c r="I416619" s="56" t="s">
        <v>16</v>
      </c>
      <c r="N416619" s="56" t="s">
        <v>16</v>
      </c>
      <c r="W416619" s="56" t="s">
        <v>16</v>
      </c>
    </row>
    <row r="416745" spans="9:23">
      <c r="I416745" s="54">
        <f t="shared" ref="I416745" si="19587">I416744-I416743</f>
        <v>0</v>
      </c>
      <c r="N416745" s="54">
        <f t="shared" ref="N416745" si="19588">N416744-N416743</f>
        <v>0</v>
      </c>
      <c r="W416745" s="54">
        <f t="shared" ref="W416745" si="19589">W416744-W416743</f>
        <v>0</v>
      </c>
    </row>
    <row r="416746" spans="9:23">
      <c r="I416746" s="55">
        <f t="shared" ref="I416746" si="19590">I416744-I416732</f>
        <v>0</v>
      </c>
      <c r="N416746" s="55">
        <f t="shared" ref="N416746" si="19591">N416744-N416732</f>
        <v>0</v>
      </c>
      <c r="W416746" s="55">
        <f t="shared" ref="W416746" si="19592">W416744-W416732</f>
        <v>0</v>
      </c>
    </row>
    <row r="416747" spans="9:23">
      <c r="I416747" s="56" t="s">
        <v>16</v>
      </c>
      <c r="N416747" s="56" t="s">
        <v>16</v>
      </c>
      <c r="W416747" s="56" t="s">
        <v>16</v>
      </c>
    </row>
    <row r="416873" spans="9:23">
      <c r="I416873" s="54">
        <f t="shared" ref="I416873" si="19593">I416872-I416871</f>
        <v>0</v>
      </c>
      <c r="N416873" s="54">
        <f t="shared" ref="N416873" si="19594">N416872-N416871</f>
        <v>0</v>
      </c>
      <c r="W416873" s="54">
        <f t="shared" ref="W416873" si="19595">W416872-W416871</f>
        <v>0</v>
      </c>
    </row>
    <row r="416874" spans="9:23">
      <c r="I416874" s="55">
        <f t="shared" ref="I416874" si="19596">I416872-I416860</f>
        <v>0</v>
      </c>
      <c r="N416874" s="55">
        <f t="shared" ref="N416874" si="19597">N416872-N416860</f>
        <v>0</v>
      </c>
      <c r="W416874" s="55">
        <f t="shared" ref="W416874" si="19598">W416872-W416860</f>
        <v>0</v>
      </c>
    </row>
    <row r="416875" spans="9:23">
      <c r="I416875" s="56" t="s">
        <v>16</v>
      </c>
      <c r="N416875" s="56" t="s">
        <v>16</v>
      </c>
      <c r="W416875" s="56" t="s">
        <v>16</v>
      </c>
    </row>
    <row r="417001" spans="9:23">
      <c r="I417001" s="54">
        <f t="shared" ref="I417001" si="19599">I417000-I416999</f>
        <v>0</v>
      </c>
      <c r="N417001" s="54">
        <f t="shared" ref="N417001" si="19600">N417000-N416999</f>
        <v>0</v>
      </c>
      <c r="W417001" s="54">
        <f t="shared" ref="W417001" si="19601">W417000-W416999</f>
        <v>0</v>
      </c>
    </row>
    <row r="417002" spans="9:23">
      <c r="I417002" s="55">
        <f t="shared" ref="I417002" si="19602">I417000-I416988</f>
        <v>0</v>
      </c>
      <c r="N417002" s="55">
        <f t="shared" ref="N417002" si="19603">N417000-N416988</f>
        <v>0</v>
      </c>
      <c r="W417002" s="55">
        <f t="shared" ref="W417002" si="19604">W417000-W416988</f>
        <v>0</v>
      </c>
    </row>
    <row r="417003" spans="9:23">
      <c r="I417003" s="56" t="s">
        <v>16</v>
      </c>
      <c r="N417003" s="56" t="s">
        <v>16</v>
      </c>
      <c r="W417003" s="56" t="s">
        <v>16</v>
      </c>
    </row>
    <row r="417129" spans="9:23">
      <c r="I417129" s="54">
        <f t="shared" ref="I417129" si="19605">I417128-I417127</f>
        <v>0</v>
      </c>
      <c r="N417129" s="54">
        <f t="shared" ref="N417129" si="19606">N417128-N417127</f>
        <v>0</v>
      </c>
      <c r="W417129" s="54">
        <f t="shared" ref="W417129" si="19607">W417128-W417127</f>
        <v>0</v>
      </c>
    </row>
    <row r="417130" spans="9:23">
      <c r="I417130" s="55">
        <f t="shared" ref="I417130" si="19608">I417128-I417116</f>
        <v>0</v>
      </c>
      <c r="N417130" s="55">
        <f t="shared" ref="N417130" si="19609">N417128-N417116</f>
        <v>0</v>
      </c>
      <c r="W417130" s="55">
        <f t="shared" ref="W417130" si="19610">W417128-W417116</f>
        <v>0</v>
      </c>
    </row>
    <row r="417131" spans="9:23">
      <c r="I417131" s="56" t="s">
        <v>16</v>
      </c>
      <c r="N417131" s="56" t="s">
        <v>16</v>
      </c>
      <c r="W417131" s="56" t="s">
        <v>16</v>
      </c>
    </row>
    <row r="417257" spans="9:23">
      <c r="I417257" s="54">
        <f t="shared" ref="I417257" si="19611">I417256-I417255</f>
        <v>0</v>
      </c>
      <c r="N417257" s="54">
        <f t="shared" ref="N417257" si="19612">N417256-N417255</f>
        <v>0</v>
      </c>
      <c r="W417257" s="54">
        <f t="shared" ref="W417257" si="19613">W417256-W417255</f>
        <v>0</v>
      </c>
    </row>
    <row r="417258" spans="9:23">
      <c r="I417258" s="55">
        <f t="shared" ref="I417258" si="19614">I417256-I417244</f>
        <v>0</v>
      </c>
      <c r="N417258" s="55">
        <f t="shared" ref="N417258" si="19615">N417256-N417244</f>
        <v>0</v>
      </c>
      <c r="W417258" s="55">
        <f t="shared" ref="W417258" si="19616">W417256-W417244</f>
        <v>0</v>
      </c>
    </row>
    <row r="417259" spans="9:23">
      <c r="I417259" s="56" t="s">
        <v>16</v>
      </c>
      <c r="N417259" s="56" t="s">
        <v>16</v>
      </c>
      <c r="W417259" s="56" t="s">
        <v>16</v>
      </c>
    </row>
    <row r="417385" spans="9:23">
      <c r="I417385" s="54">
        <f t="shared" ref="I417385" si="19617">I417384-I417383</f>
        <v>0</v>
      </c>
      <c r="N417385" s="54">
        <f t="shared" ref="N417385" si="19618">N417384-N417383</f>
        <v>0</v>
      </c>
      <c r="W417385" s="54">
        <f t="shared" ref="W417385" si="19619">W417384-W417383</f>
        <v>0</v>
      </c>
    </row>
    <row r="417386" spans="9:23">
      <c r="I417386" s="55">
        <f t="shared" ref="I417386" si="19620">I417384-I417372</f>
        <v>0</v>
      </c>
      <c r="N417386" s="55">
        <f t="shared" ref="N417386" si="19621">N417384-N417372</f>
        <v>0</v>
      </c>
      <c r="W417386" s="55">
        <f t="shared" ref="W417386" si="19622">W417384-W417372</f>
        <v>0</v>
      </c>
    </row>
    <row r="417387" spans="9:23">
      <c r="I417387" s="56" t="s">
        <v>16</v>
      </c>
      <c r="N417387" s="56" t="s">
        <v>16</v>
      </c>
      <c r="W417387" s="56" t="s">
        <v>16</v>
      </c>
    </row>
    <row r="417513" spans="9:23">
      <c r="I417513" s="54">
        <f t="shared" ref="I417513" si="19623">I417512-I417511</f>
        <v>0</v>
      </c>
      <c r="N417513" s="54">
        <f t="shared" ref="N417513" si="19624">N417512-N417511</f>
        <v>0</v>
      </c>
      <c r="W417513" s="54">
        <f t="shared" ref="W417513" si="19625">W417512-W417511</f>
        <v>0</v>
      </c>
    </row>
    <row r="417514" spans="9:23">
      <c r="I417514" s="55">
        <f t="shared" ref="I417514" si="19626">I417512-I417500</f>
        <v>0</v>
      </c>
      <c r="N417514" s="55">
        <f t="shared" ref="N417514" si="19627">N417512-N417500</f>
        <v>0</v>
      </c>
      <c r="W417514" s="55">
        <f t="shared" ref="W417514" si="19628">W417512-W417500</f>
        <v>0</v>
      </c>
    </row>
    <row r="417515" spans="9:23">
      <c r="I417515" s="56" t="s">
        <v>16</v>
      </c>
      <c r="N417515" s="56" t="s">
        <v>16</v>
      </c>
      <c r="W417515" s="56" t="s">
        <v>16</v>
      </c>
    </row>
    <row r="417641" spans="9:23">
      <c r="I417641" s="54">
        <f t="shared" ref="I417641" si="19629">I417640-I417639</f>
        <v>0</v>
      </c>
      <c r="N417641" s="54">
        <f t="shared" ref="N417641" si="19630">N417640-N417639</f>
        <v>0</v>
      </c>
      <c r="W417641" s="54">
        <f t="shared" ref="W417641" si="19631">W417640-W417639</f>
        <v>0</v>
      </c>
    </row>
    <row r="417642" spans="9:23">
      <c r="I417642" s="55">
        <f t="shared" ref="I417642" si="19632">I417640-I417628</f>
        <v>0</v>
      </c>
      <c r="N417642" s="55">
        <f t="shared" ref="N417642" si="19633">N417640-N417628</f>
        <v>0</v>
      </c>
      <c r="W417642" s="55">
        <f t="shared" ref="W417642" si="19634">W417640-W417628</f>
        <v>0</v>
      </c>
    </row>
    <row r="417643" spans="9:23">
      <c r="I417643" s="56" t="s">
        <v>16</v>
      </c>
      <c r="N417643" s="56" t="s">
        <v>16</v>
      </c>
      <c r="W417643" s="56" t="s">
        <v>16</v>
      </c>
    </row>
    <row r="417769" spans="9:23">
      <c r="I417769" s="54">
        <f t="shared" ref="I417769" si="19635">I417768-I417767</f>
        <v>0</v>
      </c>
      <c r="N417769" s="54">
        <f t="shared" ref="N417769" si="19636">N417768-N417767</f>
        <v>0</v>
      </c>
      <c r="W417769" s="54">
        <f t="shared" ref="W417769" si="19637">W417768-W417767</f>
        <v>0</v>
      </c>
    </row>
    <row r="417770" spans="9:23">
      <c r="I417770" s="55">
        <f t="shared" ref="I417770" si="19638">I417768-I417756</f>
        <v>0</v>
      </c>
      <c r="N417770" s="55">
        <f t="shared" ref="N417770" si="19639">N417768-N417756</f>
        <v>0</v>
      </c>
      <c r="W417770" s="55">
        <f t="shared" ref="W417770" si="19640">W417768-W417756</f>
        <v>0</v>
      </c>
    </row>
    <row r="417771" spans="9:23">
      <c r="I417771" s="56" t="s">
        <v>16</v>
      </c>
      <c r="N417771" s="56" t="s">
        <v>16</v>
      </c>
      <c r="W417771" s="56" t="s">
        <v>16</v>
      </c>
    </row>
    <row r="417897" spans="9:23">
      <c r="I417897" s="54">
        <f t="shared" ref="I417897" si="19641">I417896-I417895</f>
        <v>0</v>
      </c>
      <c r="N417897" s="54">
        <f t="shared" ref="N417897" si="19642">N417896-N417895</f>
        <v>0</v>
      </c>
      <c r="W417897" s="54">
        <f t="shared" ref="W417897" si="19643">W417896-W417895</f>
        <v>0</v>
      </c>
    </row>
    <row r="417898" spans="9:23">
      <c r="I417898" s="55">
        <f t="shared" ref="I417898" si="19644">I417896-I417884</f>
        <v>0</v>
      </c>
      <c r="N417898" s="55">
        <f t="shared" ref="N417898" si="19645">N417896-N417884</f>
        <v>0</v>
      </c>
      <c r="W417898" s="55">
        <f t="shared" ref="W417898" si="19646">W417896-W417884</f>
        <v>0</v>
      </c>
    </row>
    <row r="417899" spans="9:23">
      <c r="I417899" s="56" t="s">
        <v>16</v>
      </c>
      <c r="N417899" s="56" t="s">
        <v>16</v>
      </c>
      <c r="W417899" s="56" t="s">
        <v>16</v>
      </c>
    </row>
    <row r="418025" spans="9:23">
      <c r="I418025" s="54">
        <f t="shared" ref="I418025" si="19647">I418024-I418023</f>
        <v>0</v>
      </c>
      <c r="N418025" s="54">
        <f t="shared" ref="N418025" si="19648">N418024-N418023</f>
        <v>0</v>
      </c>
      <c r="W418025" s="54">
        <f t="shared" ref="W418025" si="19649">W418024-W418023</f>
        <v>0</v>
      </c>
    </row>
    <row r="418026" spans="9:23">
      <c r="I418026" s="55">
        <f t="shared" ref="I418026" si="19650">I418024-I418012</f>
        <v>0</v>
      </c>
      <c r="N418026" s="55">
        <f t="shared" ref="N418026" si="19651">N418024-N418012</f>
        <v>0</v>
      </c>
      <c r="W418026" s="55">
        <f t="shared" ref="W418026" si="19652">W418024-W418012</f>
        <v>0</v>
      </c>
    </row>
    <row r="418027" spans="9:23">
      <c r="I418027" s="56" t="s">
        <v>16</v>
      </c>
      <c r="N418027" s="56" t="s">
        <v>16</v>
      </c>
      <c r="W418027" s="56" t="s">
        <v>16</v>
      </c>
    </row>
    <row r="418153" spans="9:23">
      <c r="I418153" s="54">
        <f t="shared" ref="I418153" si="19653">I418152-I418151</f>
        <v>0</v>
      </c>
      <c r="N418153" s="54">
        <f t="shared" ref="N418153" si="19654">N418152-N418151</f>
        <v>0</v>
      </c>
      <c r="W418153" s="54">
        <f t="shared" ref="W418153" si="19655">W418152-W418151</f>
        <v>0</v>
      </c>
    </row>
    <row r="418154" spans="9:23">
      <c r="I418154" s="55">
        <f t="shared" ref="I418154" si="19656">I418152-I418140</f>
        <v>0</v>
      </c>
      <c r="N418154" s="55">
        <f t="shared" ref="N418154" si="19657">N418152-N418140</f>
        <v>0</v>
      </c>
      <c r="W418154" s="55">
        <f t="shared" ref="W418154" si="19658">W418152-W418140</f>
        <v>0</v>
      </c>
    </row>
    <row r="418155" spans="9:23">
      <c r="I418155" s="56" t="s">
        <v>16</v>
      </c>
      <c r="N418155" s="56" t="s">
        <v>16</v>
      </c>
      <c r="W418155" s="56" t="s">
        <v>16</v>
      </c>
    </row>
    <row r="418281" spans="9:23">
      <c r="I418281" s="54">
        <f t="shared" ref="I418281" si="19659">I418280-I418279</f>
        <v>0</v>
      </c>
      <c r="N418281" s="54">
        <f t="shared" ref="N418281" si="19660">N418280-N418279</f>
        <v>0</v>
      </c>
      <c r="W418281" s="54">
        <f t="shared" ref="W418281" si="19661">W418280-W418279</f>
        <v>0</v>
      </c>
    </row>
    <row r="418282" spans="9:23">
      <c r="I418282" s="55">
        <f t="shared" ref="I418282" si="19662">I418280-I418268</f>
        <v>0</v>
      </c>
      <c r="N418282" s="55">
        <f t="shared" ref="N418282" si="19663">N418280-N418268</f>
        <v>0</v>
      </c>
      <c r="W418282" s="55">
        <f t="shared" ref="W418282" si="19664">W418280-W418268</f>
        <v>0</v>
      </c>
    </row>
    <row r="418283" spans="9:23">
      <c r="I418283" s="56" t="s">
        <v>16</v>
      </c>
      <c r="N418283" s="56" t="s">
        <v>16</v>
      </c>
      <c r="W418283" s="56" t="s">
        <v>16</v>
      </c>
    </row>
    <row r="418409" spans="9:23">
      <c r="I418409" s="54">
        <f t="shared" ref="I418409" si="19665">I418408-I418407</f>
        <v>0</v>
      </c>
      <c r="N418409" s="54">
        <f t="shared" ref="N418409" si="19666">N418408-N418407</f>
        <v>0</v>
      </c>
      <c r="W418409" s="54">
        <f t="shared" ref="W418409" si="19667">W418408-W418407</f>
        <v>0</v>
      </c>
    </row>
    <row r="418410" spans="9:23">
      <c r="I418410" s="55">
        <f t="shared" ref="I418410" si="19668">I418408-I418396</f>
        <v>0</v>
      </c>
      <c r="N418410" s="55">
        <f t="shared" ref="N418410" si="19669">N418408-N418396</f>
        <v>0</v>
      </c>
      <c r="W418410" s="55">
        <f t="shared" ref="W418410" si="19670">W418408-W418396</f>
        <v>0</v>
      </c>
    </row>
    <row r="418411" spans="9:23">
      <c r="I418411" s="56" t="s">
        <v>16</v>
      </c>
      <c r="N418411" s="56" t="s">
        <v>16</v>
      </c>
      <c r="W418411" s="56" t="s">
        <v>16</v>
      </c>
    </row>
    <row r="418537" spans="9:23">
      <c r="I418537" s="54">
        <f t="shared" ref="I418537" si="19671">I418536-I418535</f>
        <v>0</v>
      </c>
      <c r="N418537" s="54">
        <f t="shared" ref="N418537" si="19672">N418536-N418535</f>
        <v>0</v>
      </c>
      <c r="W418537" s="54">
        <f t="shared" ref="W418537" si="19673">W418536-W418535</f>
        <v>0</v>
      </c>
    </row>
    <row r="418538" spans="9:23">
      <c r="I418538" s="55">
        <f t="shared" ref="I418538" si="19674">I418536-I418524</f>
        <v>0</v>
      </c>
      <c r="N418538" s="55">
        <f t="shared" ref="N418538" si="19675">N418536-N418524</f>
        <v>0</v>
      </c>
      <c r="W418538" s="55">
        <f t="shared" ref="W418538" si="19676">W418536-W418524</f>
        <v>0</v>
      </c>
    </row>
    <row r="418539" spans="9:23">
      <c r="I418539" s="56" t="s">
        <v>16</v>
      </c>
      <c r="N418539" s="56" t="s">
        <v>16</v>
      </c>
      <c r="W418539" s="56" t="s">
        <v>16</v>
      </c>
    </row>
    <row r="418665" spans="9:23">
      <c r="I418665" s="54">
        <f t="shared" ref="I418665" si="19677">I418664-I418663</f>
        <v>0</v>
      </c>
      <c r="N418665" s="54">
        <f t="shared" ref="N418665" si="19678">N418664-N418663</f>
        <v>0</v>
      </c>
      <c r="W418665" s="54">
        <f t="shared" ref="W418665" si="19679">W418664-W418663</f>
        <v>0</v>
      </c>
    </row>
    <row r="418666" spans="9:23">
      <c r="I418666" s="55">
        <f t="shared" ref="I418666" si="19680">I418664-I418652</f>
        <v>0</v>
      </c>
      <c r="N418666" s="55">
        <f t="shared" ref="N418666" si="19681">N418664-N418652</f>
        <v>0</v>
      </c>
      <c r="W418666" s="55">
        <f t="shared" ref="W418666" si="19682">W418664-W418652</f>
        <v>0</v>
      </c>
    </row>
    <row r="418667" spans="9:23">
      <c r="I418667" s="56" t="s">
        <v>16</v>
      </c>
      <c r="N418667" s="56" t="s">
        <v>16</v>
      </c>
      <c r="W418667" s="56" t="s">
        <v>16</v>
      </c>
    </row>
    <row r="418793" spans="9:23">
      <c r="I418793" s="54">
        <f t="shared" ref="I418793" si="19683">I418792-I418791</f>
        <v>0</v>
      </c>
      <c r="N418793" s="54">
        <f t="shared" ref="N418793" si="19684">N418792-N418791</f>
        <v>0</v>
      </c>
      <c r="W418793" s="54">
        <f t="shared" ref="W418793" si="19685">W418792-W418791</f>
        <v>0</v>
      </c>
    </row>
    <row r="418794" spans="9:23">
      <c r="I418794" s="55">
        <f t="shared" ref="I418794" si="19686">I418792-I418780</f>
        <v>0</v>
      </c>
      <c r="N418794" s="55">
        <f t="shared" ref="N418794" si="19687">N418792-N418780</f>
        <v>0</v>
      </c>
      <c r="W418794" s="55">
        <f t="shared" ref="W418794" si="19688">W418792-W418780</f>
        <v>0</v>
      </c>
    </row>
    <row r="418795" spans="9:23">
      <c r="I418795" s="56" t="s">
        <v>16</v>
      </c>
      <c r="N418795" s="56" t="s">
        <v>16</v>
      </c>
      <c r="W418795" s="56" t="s">
        <v>16</v>
      </c>
    </row>
    <row r="418921" spans="9:23">
      <c r="I418921" s="54">
        <f t="shared" ref="I418921" si="19689">I418920-I418919</f>
        <v>0</v>
      </c>
      <c r="N418921" s="54">
        <f t="shared" ref="N418921" si="19690">N418920-N418919</f>
        <v>0</v>
      </c>
      <c r="W418921" s="54">
        <f t="shared" ref="W418921" si="19691">W418920-W418919</f>
        <v>0</v>
      </c>
    </row>
    <row r="418922" spans="9:23">
      <c r="I418922" s="55">
        <f t="shared" ref="I418922" si="19692">I418920-I418908</f>
        <v>0</v>
      </c>
      <c r="N418922" s="55">
        <f t="shared" ref="N418922" si="19693">N418920-N418908</f>
        <v>0</v>
      </c>
      <c r="W418922" s="55">
        <f t="shared" ref="W418922" si="19694">W418920-W418908</f>
        <v>0</v>
      </c>
    </row>
    <row r="418923" spans="9:23">
      <c r="I418923" s="56" t="s">
        <v>16</v>
      </c>
      <c r="N418923" s="56" t="s">
        <v>16</v>
      </c>
      <c r="W418923" s="56" t="s">
        <v>16</v>
      </c>
    </row>
    <row r="419049" spans="9:23">
      <c r="I419049" s="54">
        <f t="shared" ref="I419049" si="19695">I419048-I419047</f>
        <v>0</v>
      </c>
      <c r="N419049" s="54">
        <f t="shared" ref="N419049" si="19696">N419048-N419047</f>
        <v>0</v>
      </c>
      <c r="W419049" s="54">
        <f t="shared" ref="W419049" si="19697">W419048-W419047</f>
        <v>0</v>
      </c>
    </row>
    <row r="419050" spans="9:23">
      <c r="I419050" s="55">
        <f t="shared" ref="I419050" si="19698">I419048-I419036</f>
        <v>0</v>
      </c>
      <c r="N419050" s="55">
        <f t="shared" ref="N419050" si="19699">N419048-N419036</f>
        <v>0</v>
      </c>
      <c r="W419050" s="55">
        <f t="shared" ref="W419050" si="19700">W419048-W419036</f>
        <v>0</v>
      </c>
    </row>
    <row r="419051" spans="9:23">
      <c r="I419051" s="56" t="s">
        <v>16</v>
      </c>
      <c r="N419051" s="56" t="s">
        <v>16</v>
      </c>
      <c r="W419051" s="56" t="s">
        <v>16</v>
      </c>
    </row>
    <row r="419177" spans="9:23">
      <c r="I419177" s="54">
        <f t="shared" ref="I419177" si="19701">I419176-I419175</f>
        <v>0</v>
      </c>
      <c r="N419177" s="54">
        <f t="shared" ref="N419177" si="19702">N419176-N419175</f>
        <v>0</v>
      </c>
      <c r="W419177" s="54">
        <f t="shared" ref="W419177" si="19703">W419176-W419175</f>
        <v>0</v>
      </c>
    </row>
    <row r="419178" spans="9:23">
      <c r="I419178" s="55">
        <f t="shared" ref="I419178" si="19704">I419176-I419164</f>
        <v>0</v>
      </c>
      <c r="N419178" s="55">
        <f t="shared" ref="N419178" si="19705">N419176-N419164</f>
        <v>0</v>
      </c>
      <c r="W419178" s="55">
        <f t="shared" ref="W419178" si="19706">W419176-W419164</f>
        <v>0</v>
      </c>
    </row>
    <row r="419179" spans="9:23">
      <c r="I419179" s="56" t="s">
        <v>16</v>
      </c>
      <c r="N419179" s="56" t="s">
        <v>16</v>
      </c>
      <c r="W419179" s="56" t="s">
        <v>16</v>
      </c>
    </row>
    <row r="419305" spans="9:23">
      <c r="I419305" s="54">
        <f t="shared" ref="I419305" si="19707">I419304-I419303</f>
        <v>0</v>
      </c>
      <c r="N419305" s="54">
        <f t="shared" ref="N419305" si="19708">N419304-N419303</f>
        <v>0</v>
      </c>
      <c r="W419305" s="54">
        <f t="shared" ref="W419305" si="19709">W419304-W419303</f>
        <v>0</v>
      </c>
    </row>
    <row r="419306" spans="9:23">
      <c r="I419306" s="55">
        <f t="shared" ref="I419306" si="19710">I419304-I419292</f>
        <v>0</v>
      </c>
      <c r="N419306" s="55">
        <f t="shared" ref="N419306" si="19711">N419304-N419292</f>
        <v>0</v>
      </c>
      <c r="W419306" s="55">
        <f t="shared" ref="W419306" si="19712">W419304-W419292</f>
        <v>0</v>
      </c>
    </row>
    <row r="419307" spans="9:23">
      <c r="I419307" s="56" t="s">
        <v>16</v>
      </c>
      <c r="N419307" s="56" t="s">
        <v>16</v>
      </c>
      <c r="W419307" s="56" t="s">
        <v>16</v>
      </c>
    </row>
    <row r="419433" spans="9:23">
      <c r="I419433" s="54">
        <f t="shared" ref="I419433" si="19713">I419432-I419431</f>
        <v>0</v>
      </c>
      <c r="N419433" s="54">
        <f t="shared" ref="N419433" si="19714">N419432-N419431</f>
        <v>0</v>
      </c>
      <c r="W419433" s="54">
        <f t="shared" ref="W419433" si="19715">W419432-W419431</f>
        <v>0</v>
      </c>
    </row>
    <row r="419434" spans="9:23">
      <c r="I419434" s="55">
        <f t="shared" ref="I419434" si="19716">I419432-I419420</f>
        <v>0</v>
      </c>
      <c r="N419434" s="55">
        <f t="shared" ref="N419434" si="19717">N419432-N419420</f>
        <v>0</v>
      </c>
      <c r="W419434" s="55">
        <f t="shared" ref="W419434" si="19718">W419432-W419420</f>
        <v>0</v>
      </c>
    </row>
    <row r="419435" spans="9:23">
      <c r="I419435" s="56" t="s">
        <v>16</v>
      </c>
      <c r="N419435" s="56" t="s">
        <v>16</v>
      </c>
      <c r="W419435" s="56" t="s">
        <v>16</v>
      </c>
    </row>
    <row r="419561" spans="9:23">
      <c r="I419561" s="54">
        <f t="shared" ref="I419561" si="19719">I419560-I419559</f>
        <v>0</v>
      </c>
      <c r="N419561" s="54">
        <f t="shared" ref="N419561" si="19720">N419560-N419559</f>
        <v>0</v>
      </c>
      <c r="W419561" s="54">
        <f t="shared" ref="W419561" si="19721">W419560-W419559</f>
        <v>0</v>
      </c>
    </row>
    <row r="419562" spans="9:23">
      <c r="I419562" s="55">
        <f t="shared" ref="I419562" si="19722">I419560-I419548</f>
        <v>0</v>
      </c>
      <c r="N419562" s="55">
        <f t="shared" ref="N419562" si="19723">N419560-N419548</f>
        <v>0</v>
      </c>
      <c r="W419562" s="55">
        <f t="shared" ref="W419562" si="19724">W419560-W419548</f>
        <v>0</v>
      </c>
    </row>
    <row r="419563" spans="9:23">
      <c r="I419563" s="56" t="s">
        <v>16</v>
      </c>
      <c r="N419563" s="56" t="s">
        <v>16</v>
      </c>
      <c r="W419563" s="56" t="s">
        <v>16</v>
      </c>
    </row>
    <row r="419689" spans="9:23">
      <c r="I419689" s="54">
        <f t="shared" ref="I419689" si="19725">I419688-I419687</f>
        <v>0</v>
      </c>
      <c r="N419689" s="54">
        <f t="shared" ref="N419689" si="19726">N419688-N419687</f>
        <v>0</v>
      </c>
      <c r="W419689" s="54">
        <f t="shared" ref="W419689" si="19727">W419688-W419687</f>
        <v>0</v>
      </c>
    </row>
    <row r="419690" spans="9:23">
      <c r="I419690" s="55">
        <f t="shared" ref="I419690" si="19728">I419688-I419676</f>
        <v>0</v>
      </c>
      <c r="N419690" s="55">
        <f t="shared" ref="N419690" si="19729">N419688-N419676</f>
        <v>0</v>
      </c>
      <c r="W419690" s="55">
        <f t="shared" ref="W419690" si="19730">W419688-W419676</f>
        <v>0</v>
      </c>
    </row>
    <row r="419691" spans="9:23">
      <c r="I419691" s="56" t="s">
        <v>16</v>
      </c>
      <c r="N419691" s="56" t="s">
        <v>16</v>
      </c>
      <c r="W419691" s="56" t="s">
        <v>16</v>
      </c>
    </row>
    <row r="419817" spans="9:23">
      <c r="I419817" s="54">
        <f t="shared" ref="I419817" si="19731">I419816-I419815</f>
        <v>0</v>
      </c>
      <c r="N419817" s="54">
        <f t="shared" ref="N419817" si="19732">N419816-N419815</f>
        <v>0</v>
      </c>
      <c r="W419817" s="54">
        <f t="shared" ref="W419817" si="19733">W419816-W419815</f>
        <v>0</v>
      </c>
    </row>
    <row r="419818" spans="9:23">
      <c r="I419818" s="55">
        <f t="shared" ref="I419818" si="19734">I419816-I419804</f>
        <v>0</v>
      </c>
      <c r="N419818" s="55">
        <f t="shared" ref="N419818" si="19735">N419816-N419804</f>
        <v>0</v>
      </c>
      <c r="W419818" s="55">
        <f t="shared" ref="W419818" si="19736">W419816-W419804</f>
        <v>0</v>
      </c>
    </row>
    <row r="419819" spans="9:23">
      <c r="I419819" s="56" t="s">
        <v>16</v>
      </c>
      <c r="N419819" s="56" t="s">
        <v>16</v>
      </c>
      <c r="W419819" s="56" t="s">
        <v>16</v>
      </c>
    </row>
    <row r="419945" spans="9:23">
      <c r="I419945" s="54">
        <f t="shared" ref="I419945" si="19737">I419944-I419943</f>
        <v>0</v>
      </c>
      <c r="N419945" s="54">
        <f t="shared" ref="N419945" si="19738">N419944-N419943</f>
        <v>0</v>
      </c>
      <c r="W419945" s="54">
        <f t="shared" ref="W419945" si="19739">W419944-W419943</f>
        <v>0</v>
      </c>
    </row>
    <row r="419946" spans="9:23">
      <c r="I419946" s="55">
        <f t="shared" ref="I419946" si="19740">I419944-I419932</f>
        <v>0</v>
      </c>
      <c r="N419946" s="55">
        <f t="shared" ref="N419946" si="19741">N419944-N419932</f>
        <v>0</v>
      </c>
      <c r="W419946" s="55">
        <f t="shared" ref="W419946" si="19742">W419944-W419932</f>
        <v>0</v>
      </c>
    </row>
    <row r="419947" spans="9:23">
      <c r="I419947" s="56" t="s">
        <v>16</v>
      </c>
      <c r="N419947" s="56" t="s">
        <v>16</v>
      </c>
      <c r="W419947" s="56" t="s">
        <v>16</v>
      </c>
    </row>
    <row r="420073" spans="9:23">
      <c r="I420073" s="54">
        <f t="shared" ref="I420073" si="19743">I420072-I420071</f>
        <v>0</v>
      </c>
      <c r="N420073" s="54">
        <f t="shared" ref="N420073" si="19744">N420072-N420071</f>
        <v>0</v>
      </c>
      <c r="W420073" s="54">
        <f t="shared" ref="W420073" si="19745">W420072-W420071</f>
        <v>0</v>
      </c>
    </row>
    <row r="420074" spans="9:23">
      <c r="I420074" s="55">
        <f t="shared" ref="I420074" si="19746">I420072-I420060</f>
        <v>0</v>
      </c>
      <c r="N420074" s="55">
        <f t="shared" ref="N420074" si="19747">N420072-N420060</f>
        <v>0</v>
      </c>
      <c r="W420074" s="55">
        <f t="shared" ref="W420074" si="19748">W420072-W420060</f>
        <v>0</v>
      </c>
    </row>
    <row r="420075" spans="9:23">
      <c r="I420075" s="56" t="s">
        <v>16</v>
      </c>
      <c r="N420075" s="56" t="s">
        <v>16</v>
      </c>
      <c r="W420075" s="56" t="s">
        <v>16</v>
      </c>
    </row>
    <row r="420201" spans="9:23">
      <c r="I420201" s="54">
        <f t="shared" ref="I420201" si="19749">I420200-I420199</f>
        <v>0</v>
      </c>
      <c r="N420201" s="54">
        <f t="shared" ref="N420201" si="19750">N420200-N420199</f>
        <v>0</v>
      </c>
      <c r="W420201" s="54">
        <f t="shared" ref="W420201" si="19751">W420200-W420199</f>
        <v>0</v>
      </c>
    </row>
    <row r="420202" spans="9:23">
      <c r="I420202" s="55">
        <f t="shared" ref="I420202" si="19752">I420200-I420188</f>
        <v>0</v>
      </c>
      <c r="N420202" s="55">
        <f t="shared" ref="N420202" si="19753">N420200-N420188</f>
        <v>0</v>
      </c>
      <c r="W420202" s="55">
        <f t="shared" ref="W420202" si="19754">W420200-W420188</f>
        <v>0</v>
      </c>
    </row>
    <row r="420203" spans="9:23">
      <c r="I420203" s="56" t="s">
        <v>16</v>
      </c>
      <c r="N420203" s="56" t="s">
        <v>16</v>
      </c>
      <c r="W420203" s="56" t="s">
        <v>16</v>
      </c>
    </row>
    <row r="420329" spans="9:23">
      <c r="I420329" s="54">
        <f t="shared" ref="I420329" si="19755">I420328-I420327</f>
        <v>0</v>
      </c>
      <c r="N420329" s="54">
        <f t="shared" ref="N420329" si="19756">N420328-N420327</f>
        <v>0</v>
      </c>
      <c r="W420329" s="54">
        <f t="shared" ref="W420329" si="19757">W420328-W420327</f>
        <v>0</v>
      </c>
    </row>
    <row r="420330" spans="9:23">
      <c r="I420330" s="55">
        <f t="shared" ref="I420330" si="19758">I420328-I420316</f>
        <v>0</v>
      </c>
      <c r="N420330" s="55">
        <f t="shared" ref="N420330" si="19759">N420328-N420316</f>
        <v>0</v>
      </c>
      <c r="W420330" s="55">
        <f t="shared" ref="W420330" si="19760">W420328-W420316</f>
        <v>0</v>
      </c>
    </row>
    <row r="420331" spans="9:23">
      <c r="I420331" s="56" t="s">
        <v>16</v>
      </c>
      <c r="N420331" s="56" t="s">
        <v>16</v>
      </c>
      <c r="W420331" s="56" t="s">
        <v>16</v>
      </c>
    </row>
    <row r="420457" spans="9:23">
      <c r="I420457" s="54">
        <f t="shared" ref="I420457" si="19761">I420456-I420455</f>
        <v>0</v>
      </c>
      <c r="N420457" s="54">
        <f t="shared" ref="N420457" si="19762">N420456-N420455</f>
        <v>0</v>
      </c>
      <c r="W420457" s="54">
        <f t="shared" ref="W420457" si="19763">W420456-W420455</f>
        <v>0</v>
      </c>
    </row>
    <row r="420458" spans="9:23">
      <c r="I420458" s="55">
        <f t="shared" ref="I420458" si="19764">I420456-I420444</f>
        <v>0</v>
      </c>
      <c r="N420458" s="55">
        <f t="shared" ref="N420458" si="19765">N420456-N420444</f>
        <v>0</v>
      </c>
      <c r="W420458" s="55">
        <f t="shared" ref="W420458" si="19766">W420456-W420444</f>
        <v>0</v>
      </c>
    </row>
    <row r="420459" spans="9:23">
      <c r="I420459" s="56" t="s">
        <v>16</v>
      </c>
      <c r="N420459" s="56" t="s">
        <v>16</v>
      </c>
      <c r="W420459" s="56" t="s">
        <v>16</v>
      </c>
    </row>
    <row r="420585" spans="9:23">
      <c r="I420585" s="54">
        <f t="shared" ref="I420585" si="19767">I420584-I420583</f>
        <v>0</v>
      </c>
      <c r="N420585" s="54">
        <f t="shared" ref="N420585" si="19768">N420584-N420583</f>
        <v>0</v>
      </c>
      <c r="W420585" s="54">
        <f t="shared" ref="W420585" si="19769">W420584-W420583</f>
        <v>0</v>
      </c>
    </row>
    <row r="420586" spans="9:23">
      <c r="I420586" s="55">
        <f t="shared" ref="I420586" si="19770">I420584-I420572</f>
        <v>0</v>
      </c>
      <c r="N420586" s="55">
        <f t="shared" ref="N420586" si="19771">N420584-N420572</f>
        <v>0</v>
      </c>
      <c r="W420586" s="55">
        <f t="shared" ref="W420586" si="19772">W420584-W420572</f>
        <v>0</v>
      </c>
    </row>
    <row r="420587" spans="9:23">
      <c r="I420587" s="56" t="s">
        <v>16</v>
      </c>
      <c r="N420587" s="56" t="s">
        <v>16</v>
      </c>
      <c r="W420587" s="56" t="s">
        <v>16</v>
      </c>
    </row>
    <row r="420713" spans="9:23">
      <c r="I420713" s="54">
        <f t="shared" ref="I420713" si="19773">I420712-I420711</f>
        <v>0</v>
      </c>
      <c r="N420713" s="54">
        <f t="shared" ref="N420713" si="19774">N420712-N420711</f>
        <v>0</v>
      </c>
      <c r="W420713" s="54">
        <f t="shared" ref="W420713" si="19775">W420712-W420711</f>
        <v>0</v>
      </c>
    </row>
    <row r="420714" spans="9:23">
      <c r="I420714" s="55">
        <f t="shared" ref="I420714" si="19776">I420712-I420700</f>
        <v>0</v>
      </c>
      <c r="N420714" s="55">
        <f t="shared" ref="N420714" si="19777">N420712-N420700</f>
        <v>0</v>
      </c>
      <c r="W420714" s="55">
        <f t="shared" ref="W420714" si="19778">W420712-W420700</f>
        <v>0</v>
      </c>
    </row>
    <row r="420715" spans="9:23">
      <c r="I420715" s="56" t="s">
        <v>16</v>
      </c>
      <c r="N420715" s="56" t="s">
        <v>16</v>
      </c>
      <c r="W420715" s="56" t="s">
        <v>16</v>
      </c>
    </row>
    <row r="420841" spans="9:23">
      <c r="I420841" s="54">
        <f t="shared" ref="I420841" si="19779">I420840-I420839</f>
        <v>0</v>
      </c>
      <c r="N420841" s="54">
        <f t="shared" ref="N420841" si="19780">N420840-N420839</f>
        <v>0</v>
      </c>
      <c r="W420841" s="54">
        <f t="shared" ref="W420841" si="19781">W420840-W420839</f>
        <v>0</v>
      </c>
    </row>
    <row r="420842" spans="9:23">
      <c r="I420842" s="55">
        <f t="shared" ref="I420842" si="19782">I420840-I420828</f>
        <v>0</v>
      </c>
      <c r="N420842" s="55">
        <f t="shared" ref="N420842" si="19783">N420840-N420828</f>
        <v>0</v>
      </c>
      <c r="W420842" s="55">
        <f t="shared" ref="W420842" si="19784">W420840-W420828</f>
        <v>0</v>
      </c>
    </row>
    <row r="420843" spans="9:23">
      <c r="I420843" s="56" t="s">
        <v>16</v>
      </c>
      <c r="N420843" s="56" t="s">
        <v>16</v>
      </c>
      <c r="W420843" s="56" t="s">
        <v>16</v>
      </c>
    </row>
    <row r="420969" spans="9:23">
      <c r="I420969" s="54">
        <f t="shared" ref="I420969" si="19785">I420968-I420967</f>
        <v>0</v>
      </c>
      <c r="N420969" s="54">
        <f t="shared" ref="N420969" si="19786">N420968-N420967</f>
        <v>0</v>
      </c>
      <c r="W420969" s="54">
        <f t="shared" ref="W420969" si="19787">W420968-W420967</f>
        <v>0</v>
      </c>
    </row>
    <row r="420970" spans="9:23">
      <c r="I420970" s="55">
        <f t="shared" ref="I420970" si="19788">I420968-I420956</f>
        <v>0</v>
      </c>
      <c r="N420970" s="55">
        <f t="shared" ref="N420970" si="19789">N420968-N420956</f>
        <v>0</v>
      </c>
      <c r="W420970" s="55">
        <f t="shared" ref="W420970" si="19790">W420968-W420956</f>
        <v>0</v>
      </c>
    </row>
    <row r="420971" spans="9:23">
      <c r="I420971" s="56" t="s">
        <v>16</v>
      </c>
      <c r="N420971" s="56" t="s">
        <v>16</v>
      </c>
      <c r="W420971" s="56" t="s">
        <v>16</v>
      </c>
    </row>
    <row r="421097" spans="9:23">
      <c r="I421097" s="54">
        <f t="shared" ref="I421097" si="19791">I421096-I421095</f>
        <v>0</v>
      </c>
      <c r="N421097" s="54">
        <f t="shared" ref="N421097" si="19792">N421096-N421095</f>
        <v>0</v>
      </c>
      <c r="W421097" s="54">
        <f t="shared" ref="W421097" si="19793">W421096-W421095</f>
        <v>0</v>
      </c>
    </row>
    <row r="421098" spans="9:23">
      <c r="I421098" s="55">
        <f t="shared" ref="I421098" si="19794">I421096-I421084</f>
        <v>0</v>
      </c>
      <c r="N421098" s="55">
        <f t="shared" ref="N421098" si="19795">N421096-N421084</f>
        <v>0</v>
      </c>
      <c r="W421098" s="55">
        <f t="shared" ref="W421098" si="19796">W421096-W421084</f>
        <v>0</v>
      </c>
    </row>
    <row r="421099" spans="9:23">
      <c r="I421099" s="56" t="s">
        <v>16</v>
      </c>
      <c r="N421099" s="56" t="s">
        <v>16</v>
      </c>
      <c r="W421099" s="56" t="s">
        <v>16</v>
      </c>
    </row>
    <row r="421225" spans="9:23">
      <c r="I421225" s="54">
        <f t="shared" ref="I421225" si="19797">I421224-I421223</f>
        <v>0</v>
      </c>
      <c r="N421225" s="54">
        <f t="shared" ref="N421225" si="19798">N421224-N421223</f>
        <v>0</v>
      </c>
      <c r="W421225" s="54">
        <f t="shared" ref="W421225" si="19799">W421224-W421223</f>
        <v>0</v>
      </c>
    </row>
    <row r="421226" spans="9:23">
      <c r="I421226" s="55">
        <f t="shared" ref="I421226" si="19800">I421224-I421212</f>
        <v>0</v>
      </c>
      <c r="N421226" s="55">
        <f t="shared" ref="N421226" si="19801">N421224-N421212</f>
        <v>0</v>
      </c>
      <c r="W421226" s="55">
        <f t="shared" ref="W421226" si="19802">W421224-W421212</f>
        <v>0</v>
      </c>
    </row>
    <row r="421227" spans="9:23">
      <c r="I421227" s="56" t="s">
        <v>16</v>
      </c>
      <c r="N421227" s="56" t="s">
        <v>16</v>
      </c>
      <c r="W421227" s="56" t="s">
        <v>16</v>
      </c>
    </row>
    <row r="421353" spans="9:23">
      <c r="I421353" s="54">
        <f t="shared" ref="I421353" si="19803">I421352-I421351</f>
        <v>0</v>
      </c>
      <c r="N421353" s="54">
        <f t="shared" ref="N421353" si="19804">N421352-N421351</f>
        <v>0</v>
      </c>
      <c r="W421353" s="54">
        <f t="shared" ref="W421353" si="19805">W421352-W421351</f>
        <v>0</v>
      </c>
    </row>
    <row r="421354" spans="9:23">
      <c r="I421354" s="55">
        <f t="shared" ref="I421354" si="19806">I421352-I421340</f>
        <v>0</v>
      </c>
      <c r="N421354" s="55">
        <f t="shared" ref="N421354" si="19807">N421352-N421340</f>
        <v>0</v>
      </c>
      <c r="W421354" s="55">
        <f t="shared" ref="W421354" si="19808">W421352-W421340</f>
        <v>0</v>
      </c>
    </row>
    <row r="421355" spans="9:23">
      <c r="I421355" s="56" t="s">
        <v>16</v>
      </c>
      <c r="N421355" s="56" t="s">
        <v>16</v>
      </c>
      <c r="W421355" s="56" t="s">
        <v>16</v>
      </c>
    </row>
    <row r="421481" spans="9:23">
      <c r="I421481" s="54">
        <f t="shared" ref="I421481" si="19809">I421480-I421479</f>
        <v>0</v>
      </c>
      <c r="N421481" s="54">
        <f t="shared" ref="N421481" si="19810">N421480-N421479</f>
        <v>0</v>
      </c>
      <c r="W421481" s="54">
        <f t="shared" ref="W421481" si="19811">W421480-W421479</f>
        <v>0</v>
      </c>
    </row>
    <row r="421482" spans="9:23">
      <c r="I421482" s="55">
        <f t="shared" ref="I421482" si="19812">I421480-I421468</f>
        <v>0</v>
      </c>
      <c r="N421482" s="55">
        <f t="shared" ref="N421482" si="19813">N421480-N421468</f>
        <v>0</v>
      </c>
      <c r="W421482" s="55">
        <f t="shared" ref="W421482" si="19814">W421480-W421468</f>
        <v>0</v>
      </c>
    </row>
    <row r="421483" spans="9:23">
      <c r="I421483" s="56" t="s">
        <v>16</v>
      </c>
      <c r="N421483" s="56" t="s">
        <v>16</v>
      </c>
      <c r="W421483" s="56" t="s">
        <v>16</v>
      </c>
    </row>
    <row r="421609" spans="9:23">
      <c r="I421609" s="54">
        <f t="shared" ref="I421609" si="19815">I421608-I421607</f>
        <v>0</v>
      </c>
      <c r="N421609" s="54">
        <f t="shared" ref="N421609" si="19816">N421608-N421607</f>
        <v>0</v>
      </c>
      <c r="W421609" s="54">
        <f t="shared" ref="W421609" si="19817">W421608-W421607</f>
        <v>0</v>
      </c>
    </row>
    <row r="421610" spans="9:23">
      <c r="I421610" s="55">
        <f t="shared" ref="I421610" si="19818">I421608-I421596</f>
        <v>0</v>
      </c>
      <c r="N421610" s="55">
        <f t="shared" ref="N421610" si="19819">N421608-N421596</f>
        <v>0</v>
      </c>
      <c r="W421610" s="55">
        <f t="shared" ref="W421610" si="19820">W421608-W421596</f>
        <v>0</v>
      </c>
    </row>
    <row r="421611" spans="9:23">
      <c r="I421611" s="56" t="s">
        <v>16</v>
      </c>
      <c r="N421611" s="56" t="s">
        <v>16</v>
      </c>
      <c r="W421611" s="56" t="s">
        <v>16</v>
      </c>
    </row>
    <row r="421737" spans="9:23">
      <c r="I421737" s="54">
        <f t="shared" ref="I421737" si="19821">I421736-I421735</f>
        <v>0</v>
      </c>
      <c r="N421737" s="54">
        <f t="shared" ref="N421737" si="19822">N421736-N421735</f>
        <v>0</v>
      </c>
      <c r="W421737" s="54">
        <f t="shared" ref="W421737" si="19823">W421736-W421735</f>
        <v>0</v>
      </c>
    </row>
    <row r="421738" spans="9:23">
      <c r="I421738" s="55">
        <f t="shared" ref="I421738" si="19824">I421736-I421724</f>
        <v>0</v>
      </c>
      <c r="N421738" s="55">
        <f t="shared" ref="N421738" si="19825">N421736-N421724</f>
        <v>0</v>
      </c>
      <c r="W421738" s="55">
        <f t="shared" ref="W421738" si="19826">W421736-W421724</f>
        <v>0</v>
      </c>
    </row>
    <row r="421739" spans="9:23">
      <c r="I421739" s="56" t="s">
        <v>16</v>
      </c>
      <c r="N421739" s="56" t="s">
        <v>16</v>
      </c>
      <c r="W421739" s="56" t="s">
        <v>16</v>
      </c>
    </row>
    <row r="421865" spans="9:23">
      <c r="I421865" s="54">
        <f t="shared" ref="I421865" si="19827">I421864-I421863</f>
        <v>0</v>
      </c>
      <c r="N421865" s="54">
        <f t="shared" ref="N421865" si="19828">N421864-N421863</f>
        <v>0</v>
      </c>
      <c r="W421865" s="54">
        <f t="shared" ref="W421865" si="19829">W421864-W421863</f>
        <v>0</v>
      </c>
    </row>
    <row r="421866" spans="9:23">
      <c r="I421866" s="55">
        <f t="shared" ref="I421866" si="19830">I421864-I421852</f>
        <v>0</v>
      </c>
      <c r="N421866" s="55">
        <f t="shared" ref="N421866" si="19831">N421864-N421852</f>
        <v>0</v>
      </c>
      <c r="W421866" s="55">
        <f t="shared" ref="W421866" si="19832">W421864-W421852</f>
        <v>0</v>
      </c>
    </row>
    <row r="421867" spans="9:23">
      <c r="I421867" s="56" t="s">
        <v>16</v>
      </c>
      <c r="N421867" s="56" t="s">
        <v>16</v>
      </c>
      <c r="W421867" s="56" t="s">
        <v>16</v>
      </c>
    </row>
    <row r="421993" spans="9:23">
      <c r="I421993" s="54">
        <f t="shared" ref="I421993" si="19833">I421992-I421991</f>
        <v>0</v>
      </c>
      <c r="N421993" s="54">
        <f t="shared" ref="N421993" si="19834">N421992-N421991</f>
        <v>0</v>
      </c>
      <c r="W421993" s="54">
        <f t="shared" ref="W421993" si="19835">W421992-W421991</f>
        <v>0</v>
      </c>
    </row>
    <row r="421994" spans="9:23">
      <c r="I421994" s="55">
        <f t="shared" ref="I421994" si="19836">I421992-I421980</f>
        <v>0</v>
      </c>
      <c r="N421994" s="55">
        <f t="shared" ref="N421994" si="19837">N421992-N421980</f>
        <v>0</v>
      </c>
      <c r="W421994" s="55">
        <f t="shared" ref="W421994" si="19838">W421992-W421980</f>
        <v>0</v>
      </c>
    </row>
    <row r="421995" spans="9:23">
      <c r="I421995" s="56" t="s">
        <v>16</v>
      </c>
      <c r="N421995" s="56" t="s">
        <v>16</v>
      </c>
      <c r="W421995" s="56" t="s">
        <v>16</v>
      </c>
    </row>
    <row r="422121" spans="9:23">
      <c r="I422121" s="54">
        <f t="shared" ref="I422121" si="19839">I422120-I422119</f>
        <v>0</v>
      </c>
      <c r="N422121" s="54">
        <f t="shared" ref="N422121" si="19840">N422120-N422119</f>
        <v>0</v>
      </c>
      <c r="W422121" s="54">
        <f t="shared" ref="W422121" si="19841">W422120-W422119</f>
        <v>0</v>
      </c>
    </row>
    <row r="422122" spans="9:23">
      <c r="I422122" s="55">
        <f t="shared" ref="I422122" si="19842">I422120-I422108</f>
        <v>0</v>
      </c>
      <c r="N422122" s="55">
        <f t="shared" ref="N422122" si="19843">N422120-N422108</f>
        <v>0</v>
      </c>
      <c r="W422122" s="55">
        <f t="shared" ref="W422122" si="19844">W422120-W422108</f>
        <v>0</v>
      </c>
    </row>
    <row r="422123" spans="9:23">
      <c r="I422123" s="56" t="s">
        <v>16</v>
      </c>
      <c r="N422123" s="56" t="s">
        <v>16</v>
      </c>
      <c r="W422123" s="56" t="s">
        <v>16</v>
      </c>
    </row>
    <row r="422249" spans="9:23">
      <c r="I422249" s="54">
        <f t="shared" ref="I422249" si="19845">I422248-I422247</f>
        <v>0</v>
      </c>
      <c r="N422249" s="54">
        <f t="shared" ref="N422249" si="19846">N422248-N422247</f>
        <v>0</v>
      </c>
      <c r="W422249" s="54">
        <f t="shared" ref="W422249" si="19847">W422248-W422247</f>
        <v>0</v>
      </c>
    </row>
    <row r="422250" spans="9:23">
      <c r="I422250" s="55">
        <f t="shared" ref="I422250" si="19848">I422248-I422236</f>
        <v>0</v>
      </c>
      <c r="N422250" s="55">
        <f t="shared" ref="N422250" si="19849">N422248-N422236</f>
        <v>0</v>
      </c>
      <c r="W422250" s="55">
        <f t="shared" ref="W422250" si="19850">W422248-W422236</f>
        <v>0</v>
      </c>
    </row>
    <row r="422251" spans="9:23">
      <c r="I422251" s="56" t="s">
        <v>16</v>
      </c>
      <c r="N422251" s="56" t="s">
        <v>16</v>
      </c>
      <c r="W422251" s="56" t="s">
        <v>16</v>
      </c>
    </row>
    <row r="422377" spans="9:23">
      <c r="I422377" s="54">
        <f t="shared" ref="I422377" si="19851">I422376-I422375</f>
        <v>0</v>
      </c>
      <c r="N422377" s="54">
        <f t="shared" ref="N422377" si="19852">N422376-N422375</f>
        <v>0</v>
      </c>
      <c r="W422377" s="54">
        <f t="shared" ref="W422377" si="19853">W422376-W422375</f>
        <v>0</v>
      </c>
    </row>
    <row r="422378" spans="9:23">
      <c r="I422378" s="55">
        <f t="shared" ref="I422378" si="19854">I422376-I422364</f>
        <v>0</v>
      </c>
      <c r="N422378" s="55">
        <f t="shared" ref="N422378" si="19855">N422376-N422364</f>
        <v>0</v>
      </c>
      <c r="W422378" s="55">
        <f t="shared" ref="W422378" si="19856">W422376-W422364</f>
        <v>0</v>
      </c>
    </row>
    <row r="422379" spans="9:23">
      <c r="I422379" s="56" t="s">
        <v>16</v>
      </c>
      <c r="N422379" s="56" t="s">
        <v>16</v>
      </c>
      <c r="W422379" s="56" t="s">
        <v>16</v>
      </c>
    </row>
    <row r="422505" spans="9:23">
      <c r="I422505" s="54">
        <f t="shared" ref="I422505" si="19857">I422504-I422503</f>
        <v>0</v>
      </c>
      <c r="N422505" s="54">
        <f t="shared" ref="N422505" si="19858">N422504-N422503</f>
        <v>0</v>
      </c>
      <c r="W422505" s="54">
        <f t="shared" ref="W422505" si="19859">W422504-W422503</f>
        <v>0</v>
      </c>
    </row>
    <row r="422506" spans="9:23">
      <c r="I422506" s="55">
        <f t="shared" ref="I422506" si="19860">I422504-I422492</f>
        <v>0</v>
      </c>
      <c r="N422506" s="55">
        <f t="shared" ref="N422506" si="19861">N422504-N422492</f>
        <v>0</v>
      </c>
      <c r="W422506" s="55">
        <f t="shared" ref="W422506" si="19862">W422504-W422492</f>
        <v>0</v>
      </c>
    </row>
    <row r="422507" spans="9:23">
      <c r="I422507" s="56" t="s">
        <v>16</v>
      </c>
      <c r="N422507" s="56" t="s">
        <v>16</v>
      </c>
      <c r="W422507" s="56" t="s">
        <v>16</v>
      </c>
    </row>
    <row r="422633" spans="9:23">
      <c r="I422633" s="54">
        <f t="shared" ref="I422633" si="19863">I422632-I422631</f>
        <v>0</v>
      </c>
      <c r="N422633" s="54">
        <f t="shared" ref="N422633" si="19864">N422632-N422631</f>
        <v>0</v>
      </c>
      <c r="W422633" s="54">
        <f t="shared" ref="W422633" si="19865">W422632-W422631</f>
        <v>0</v>
      </c>
    </row>
    <row r="422634" spans="9:23">
      <c r="I422634" s="55">
        <f t="shared" ref="I422634" si="19866">I422632-I422620</f>
        <v>0</v>
      </c>
      <c r="N422634" s="55">
        <f t="shared" ref="N422634" si="19867">N422632-N422620</f>
        <v>0</v>
      </c>
      <c r="W422634" s="55">
        <f t="shared" ref="W422634" si="19868">W422632-W422620</f>
        <v>0</v>
      </c>
    </row>
    <row r="422635" spans="9:23">
      <c r="I422635" s="56" t="s">
        <v>16</v>
      </c>
      <c r="N422635" s="56" t="s">
        <v>16</v>
      </c>
      <c r="W422635" s="56" t="s">
        <v>16</v>
      </c>
    </row>
    <row r="422761" spans="9:23">
      <c r="I422761" s="54">
        <f t="shared" ref="I422761" si="19869">I422760-I422759</f>
        <v>0</v>
      </c>
      <c r="N422761" s="54">
        <f t="shared" ref="N422761" si="19870">N422760-N422759</f>
        <v>0</v>
      </c>
      <c r="W422761" s="54">
        <f t="shared" ref="W422761" si="19871">W422760-W422759</f>
        <v>0</v>
      </c>
    </row>
    <row r="422762" spans="9:23">
      <c r="I422762" s="55">
        <f t="shared" ref="I422762" si="19872">I422760-I422748</f>
        <v>0</v>
      </c>
      <c r="N422762" s="55">
        <f t="shared" ref="N422762" si="19873">N422760-N422748</f>
        <v>0</v>
      </c>
      <c r="W422762" s="55">
        <f t="shared" ref="W422762" si="19874">W422760-W422748</f>
        <v>0</v>
      </c>
    </row>
    <row r="422763" spans="9:23">
      <c r="I422763" s="56" t="s">
        <v>16</v>
      </c>
      <c r="N422763" s="56" t="s">
        <v>16</v>
      </c>
      <c r="W422763" s="56" t="s">
        <v>16</v>
      </c>
    </row>
    <row r="422889" spans="9:23">
      <c r="I422889" s="54">
        <f t="shared" ref="I422889" si="19875">I422888-I422887</f>
        <v>0</v>
      </c>
      <c r="N422889" s="54">
        <f t="shared" ref="N422889" si="19876">N422888-N422887</f>
        <v>0</v>
      </c>
      <c r="W422889" s="54">
        <f t="shared" ref="W422889" si="19877">W422888-W422887</f>
        <v>0</v>
      </c>
    </row>
    <row r="422890" spans="9:23">
      <c r="I422890" s="55">
        <f t="shared" ref="I422890" si="19878">I422888-I422876</f>
        <v>0</v>
      </c>
      <c r="N422890" s="55">
        <f t="shared" ref="N422890" si="19879">N422888-N422876</f>
        <v>0</v>
      </c>
      <c r="W422890" s="55">
        <f t="shared" ref="W422890" si="19880">W422888-W422876</f>
        <v>0</v>
      </c>
    </row>
    <row r="422891" spans="9:23">
      <c r="I422891" s="56" t="s">
        <v>16</v>
      </c>
      <c r="N422891" s="56" t="s">
        <v>16</v>
      </c>
      <c r="W422891" s="56" t="s">
        <v>16</v>
      </c>
    </row>
    <row r="423017" spans="9:23">
      <c r="I423017" s="54">
        <f t="shared" ref="I423017" si="19881">I423016-I423015</f>
        <v>0</v>
      </c>
      <c r="N423017" s="54">
        <f t="shared" ref="N423017" si="19882">N423016-N423015</f>
        <v>0</v>
      </c>
      <c r="W423017" s="54">
        <f t="shared" ref="W423017" si="19883">W423016-W423015</f>
        <v>0</v>
      </c>
    </row>
    <row r="423018" spans="9:23">
      <c r="I423018" s="55">
        <f t="shared" ref="I423018" si="19884">I423016-I423004</f>
        <v>0</v>
      </c>
      <c r="N423018" s="55">
        <f t="shared" ref="N423018" si="19885">N423016-N423004</f>
        <v>0</v>
      </c>
      <c r="W423018" s="55">
        <f t="shared" ref="W423018" si="19886">W423016-W423004</f>
        <v>0</v>
      </c>
    </row>
    <row r="423019" spans="9:23">
      <c r="I423019" s="56" t="s">
        <v>16</v>
      </c>
      <c r="N423019" s="56" t="s">
        <v>16</v>
      </c>
      <c r="W423019" s="56" t="s">
        <v>16</v>
      </c>
    </row>
    <row r="423145" spans="9:23">
      <c r="I423145" s="54">
        <f t="shared" ref="I423145" si="19887">I423144-I423143</f>
        <v>0</v>
      </c>
      <c r="N423145" s="54">
        <f t="shared" ref="N423145" si="19888">N423144-N423143</f>
        <v>0</v>
      </c>
      <c r="W423145" s="54">
        <f t="shared" ref="W423145" si="19889">W423144-W423143</f>
        <v>0</v>
      </c>
    </row>
    <row r="423146" spans="9:23">
      <c r="I423146" s="55">
        <f t="shared" ref="I423146" si="19890">I423144-I423132</f>
        <v>0</v>
      </c>
      <c r="N423146" s="55">
        <f t="shared" ref="N423146" si="19891">N423144-N423132</f>
        <v>0</v>
      </c>
      <c r="W423146" s="55">
        <f t="shared" ref="W423146" si="19892">W423144-W423132</f>
        <v>0</v>
      </c>
    </row>
    <row r="423147" spans="9:23">
      <c r="I423147" s="56" t="s">
        <v>16</v>
      </c>
      <c r="N423147" s="56" t="s">
        <v>16</v>
      </c>
      <c r="W423147" s="56" t="s">
        <v>16</v>
      </c>
    </row>
    <row r="423273" spans="9:23">
      <c r="I423273" s="54">
        <f t="shared" ref="I423273" si="19893">I423272-I423271</f>
        <v>0</v>
      </c>
      <c r="N423273" s="54">
        <f t="shared" ref="N423273" si="19894">N423272-N423271</f>
        <v>0</v>
      </c>
      <c r="W423273" s="54">
        <f t="shared" ref="W423273" si="19895">W423272-W423271</f>
        <v>0</v>
      </c>
    </row>
    <row r="423274" spans="9:23">
      <c r="I423274" s="55">
        <f t="shared" ref="I423274" si="19896">I423272-I423260</f>
        <v>0</v>
      </c>
      <c r="N423274" s="55">
        <f t="shared" ref="N423274" si="19897">N423272-N423260</f>
        <v>0</v>
      </c>
      <c r="W423274" s="55">
        <f t="shared" ref="W423274" si="19898">W423272-W423260</f>
        <v>0</v>
      </c>
    </row>
    <row r="423275" spans="9:23">
      <c r="I423275" s="56" t="s">
        <v>16</v>
      </c>
      <c r="N423275" s="56" t="s">
        <v>16</v>
      </c>
      <c r="W423275" s="56" t="s">
        <v>16</v>
      </c>
    </row>
    <row r="423401" spans="9:23">
      <c r="I423401" s="54">
        <f t="shared" ref="I423401" si="19899">I423400-I423399</f>
        <v>0</v>
      </c>
      <c r="N423401" s="54">
        <f t="shared" ref="N423401" si="19900">N423400-N423399</f>
        <v>0</v>
      </c>
      <c r="W423401" s="54">
        <f t="shared" ref="W423401" si="19901">W423400-W423399</f>
        <v>0</v>
      </c>
    </row>
    <row r="423402" spans="9:23">
      <c r="I423402" s="55">
        <f t="shared" ref="I423402" si="19902">I423400-I423388</f>
        <v>0</v>
      </c>
      <c r="N423402" s="55">
        <f t="shared" ref="N423402" si="19903">N423400-N423388</f>
        <v>0</v>
      </c>
      <c r="W423402" s="55">
        <f t="shared" ref="W423402" si="19904">W423400-W423388</f>
        <v>0</v>
      </c>
    </row>
    <row r="423403" spans="9:23">
      <c r="I423403" s="56" t="s">
        <v>16</v>
      </c>
      <c r="N423403" s="56" t="s">
        <v>16</v>
      </c>
      <c r="W423403" s="56" t="s">
        <v>16</v>
      </c>
    </row>
    <row r="423529" spans="9:23">
      <c r="I423529" s="54">
        <f t="shared" ref="I423529" si="19905">I423528-I423527</f>
        <v>0</v>
      </c>
      <c r="N423529" s="54">
        <f t="shared" ref="N423529" si="19906">N423528-N423527</f>
        <v>0</v>
      </c>
      <c r="W423529" s="54">
        <f t="shared" ref="W423529" si="19907">W423528-W423527</f>
        <v>0</v>
      </c>
    </row>
    <row r="423530" spans="9:23">
      <c r="I423530" s="55">
        <f t="shared" ref="I423530" si="19908">I423528-I423516</f>
        <v>0</v>
      </c>
      <c r="N423530" s="55">
        <f t="shared" ref="N423530" si="19909">N423528-N423516</f>
        <v>0</v>
      </c>
      <c r="W423530" s="55">
        <f t="shared" ref="W423530" si="19910">W423528-W423516</f>
        <v>0</v>
      </c>
    </row>
    <row r="423531" spans="9:23">
      <c r="I423531" s="56" t="s">
        <v>16</v>
      </c>
      <c r="N423531" s="56" t="s">
        <v>16</v>
      </c>
      <c r="W423531" s="56" t="s">
        <v>16</v>
      </c>
    </row>
    <row r="423657" spans="9:23">
      <c r="I423657" s="54">
        <f t="shared" ref="I423657" si="19911">I423656-I423655</f>
        <v>0</v>
      </c>
      <c r="N423657" s="54">
        <f t="shared" ref="N423657" si="19912">N423656-N423655</f>
        <v>0</v>
      </c>
      <c r="W423657" s="54">
        <f t="shared" ref="W423657" si="19913">W423656-W423655</f>
        <v>0</v>
      </c>
    </row>
    <row r="423658" spans="9:23">
      <c r="I423658" s="55">
        <f t="shared" ref="I423658" si="19914">I423656-I423644</f>
        <v>0</v>
      </c>
      <c r="N423658" s="55">
        <f t="shared" ref="N423658" si="19915">N423656-N423644</f>
        <v>0</v>
      </c>
      <c r="W423658" s="55">
        <f t="shared" ref="W423658" si="19916">W423656-W423644</f>
        <v>0</v>
      </c>
    </row>
    <row r="423659" spans="9:23">
      <c r="I423659" s="56" t="s">
        <v>16</v>
      </c>
      <c r="N423659" s="56" t="s">
        <v>16</v>
      </c>
      <c r="W423659" s="56" t="s">
        <v>16</v>
      </c>
    </row>
    <row r="423785" spans="9:23">
      <c r="I423785" s="54">
        <f t="shared" ref="I423785" si="19917">I423784-I423783</f>
        <v>0</v>
      </c>
      <c r="N423785" s="54">
        <f t="shared" ref="N423785" si="19918">N423784-N423783</f>
        <v>0</v>
      </c>
      <c r="W423785" s="54">
        <f t="shared" ref="W423785" si="19919">W423784-W423783</f>
        <v>0</v>
      </c>
    </row>
    <row r="423786" spans="9:23">
      <c r="I423786" s="55">
        <f t="shared" ref="I423786" si="19920">I423784-I423772</f>
        <v>0</v>
      </c>
      <c r="N423786" s="55">
        <f t="shared" ref="N423786" si="19921">N423784-N423772</f>
        <v>0</v>
      </c>
      <c r="W423786" s="55">
        <f t="shared" ref="W423786" si="19922">W423784-W423772</f>
        <v>0</v>
      </c>
    </row>
    <row r="423787" spans="9:23">
      <c r="I423787" s="56" t="s">
        <v>16</v>
      </c>
      <c r="N423787" s="56" t="s">
        <v>16</v>
      </c>
      <c r="W423787" s="56" t="s">
        <v>16</v>
      </c>
    </row>
    <row r="423913" spans="9:23">
      <c r="I423913" s="54">
        <f t="shared" ref="I423913" si="19923">I423912-I423911</f>
        <v>0</v>
      </c>
      <c r="N423913" s="54">
        <f t="shared" ref="N423913" si="19924">N423912-N423911</f>
        <v>0</v>
      </c>
      <c r="W423913" s="54">
        <f t="shared" ref="W423913" si="19925">W423912-W423911</f>
        <v>0</v>
      </c>
    </row>
    <row r="423914" spans="9:23">
      <c r="I423914" s="55">
        <f t="shared" ref="I423914" si="19926">I423912-I423900</f>
        <v>0</v>
      </c>
      <c r="N423914" s="55">
        <f t="shared" ref="N423914" si="19927">N423912-N423900</f>
        <v>0</v>
      </c>
      <c r="W423914" s="55">
        <f t="shared" ref="W423914" si="19928">W423912-W423900</f>
        <v>0</v>
      </c>
    </row>
    <row r="423915" spans="9:23">
      <c r="I423915" s="56" t="s">
        <v>16</v>
      </c>
      <c r="N423915" s="56" t="s">
        <v>16</v>
      </c>
      <c r="W423915" s="56" t="s">
        <v>16</v>
      </c>
    </row>
    <row r="424041" spans="9:23">
      <c r="I424041" s="54">
        <f t="shared" ref="I424041" si="19929">I424040-I424039</f>
        <v>0</v>
      </c>
      <c r="N424041" s="54">
        <f t="shared" ref="N424041" si="19930">N424040-N424039</f>
        <v>0</v>
      </c>
      <c r="W424041" s="54">
        <f t="shared" ref="W424041" si="19931">W424040-W424039</f>
        <v>0</v>
      </c>
    </row>
    <row r="424042" spans="9:23">
      <c r="I424042" s="55">
        <f t="shared" ref="I424042" si="19932">I424040-I424028</f>
        <v>0</v>
      </c>
      <c r="N424042" s="55">
        <f t="shared" ref="N424042" si="19933">N424040-N424028</f>
        <v>0</v>
      </c>
      <c r="W424042" s="55">
        <f t="shared" ref="W424042" si="19934">W424040-W424028</f>
        <v>0</v>
      </c>
    </row>
    <row r="424043" spans="9:23">
      <c r="I424043" s="56" t="s">
        <v>16</v>
      </c>
      <c r="N424043" s="56" t="s">
        <v>16</v>
      </c>
      <c r="W424043" s="56" t="s">
        <v>16</v>
      </c>
    </row>
    <row r="424169" spans="9:23">
      <c r="I424169" s="54">
        <f t="shared" ref="I424169" si="19935">I424168-I424167</f>
        <v>0</v>
      </c>
      <c r="N424169" s="54">
        <f t="shared" ref="N424169" si="19936">N424168-N424167</f>
        <v>0</v>
      </c>
      <c r="W424169" s="54">
        <f t="shared" ref="W424169" si="19937">W424168-W424167</f>
        <v>0</v>
      </c>
    </row>
    <row r="424170" spans="9:23">
      <c r="I424170" s="55">
        <f t="shared" ref="I424170" si="19938">I424168-I424156</f>
        <v>0</v>
      </c>
      <c r="N424170" s="55">
        <f t="shared" ref="N424170" si="19939">N424168-N424156</f>
        <v>0</v>
      </c>
      <c r="W424170" s="55">
        <f t="shared" ref="W424170" si="19940">W424168-W424156</f>
        <v>0</v>
      </c>
    </row>
    <row r="424171" spans="9:23">
      <c r="I424171" s="56" t="s">
        <v>16</v>
      </c>
      <c r="N424171" s="56" t="s">
        <v>16</v>
      </c>
      <c r="W424171" s="56" t="s">
        <v>16</v>
      </c>
    </row>
    <row r="424297" spans="9:23">
      <c r="I424297" s="54">
        <f t="shared" ref="I424297" si="19941">I424296-I424295</f>
        <v>0</v>
      </c>
      <c r="N424297" s="54">
        <f t="shared" ref="N424297" si="19942">N424296-N424295</f>
        <v>0</v>
      </c>
      <c r="W424297" s="54">
        <f t="shared" ref="W424297" si="19943">W424296-W424295</f>
        <v>0</v>
      </c>
    </row>
    <row r="424298" spans="9:23">
      <c r="I424298" s="55">
        <f t="shared" ref="I424298" si="19944">I424296-I424284</f>
        <v>0</v>
      </c>
      <c r="N424298" s="55">
        <f t="shared" ref="N424298" si="19945">N424296-N424284</f>
        <v>0</v>
      </c>
      <c r="W424298" s="55">
        <f t="shared" ref="W424298" si="19946">W424296-W424284</f>
        <v>0</v>
      </c>
    </row>
    <row r="424299" spans="9:23">
      <c r="I424299" s="56" t="s">
        <v>16</v>
      </c>
      <c r="N424299" s="56" t="s">
        <v>16</v>
      </c>
      <c r="W424299" s="56" t="s">
        <v>16</v>
      </c>
    </row>
    <row r="424425" spans="9:23">
      <c r="I424425" s="54">
        <f t="shared" ref="I424425" si="19947">I424424-I424423</f>
        <v>0</v>
      </c>
      <c r="N424425" s="54">
        <f t="shared" ref="N424425" si="19948">N424424-N424423</f>
        <v>0</v>
      </c>
      <c r="W424425" s="54">
        <f t="shared" ref="W424425" si="19949">W424424-W424423</f>
        <v>0</v>
      </c>
    </row>
    <row r="424426" spans="9:23">
      <c r="I424426" s="55">
        <f t="shared" ref="I424426" si="19950">I424424-I424412</f>
        <v>0</v>
      </c>
      <c r="N424426" s="55">
        <f t="shared" ref="N424426" si="19951">N424424-N424412</f>
        <v>0</v>
      </c>
      <c r="W424426" s="55">
        <f t="shared" ref="W424426" si="19952">W424424-W424412</f>
        <v>0</v>
      </c>
    </row>
    <row r="424427" spans="9:23">
      <c r="I424427" s="56" t="s">
        <v>16</v>
      </c>
      <c r="N424427" s="56" t="s">
        <v>16</v>
      </c>
      <c r="W424427" s="56" t="s">
        <v>16</v>
      </c>
    </row>
    <row r="424553" spans="9:23">
      <c r="I424553" s="54">
        <f t="shared" ref="I424553" si="19953">I424552-I424551</f>
        <v>0</v>
      </c>
      <c r="N424553" s="54">
        <f t="shared" ref="N424553" si="19954">N424552-N424551</f>
        <v>0</v>
      </c>
      <c r="W424553" s="54">
        <f t="shared" ref="W424553" si="19955">W424552-W424551</f>
        <v>0</v>
      </c>
    </row>
    <row r="424554" spans="9:23">
      <c r="I424554" s="55">
        <f t="shared" ref="I424554" si="19956">I424552-I424540</f>
        <v>0</v>
      </c>
      <c r="N424554" s="55">
        <f t="shared" ref="N424554" si="19957">N424552-N424540</f>
        <v>0</v>
      </c>
      <c r="W424554" s="55">
        <f t="shared" ref="W424554" si="19958">W424552-W424540</f>
        <v>0</v>
      </c>
    </row>
    <row r="424555" spans="9:23">
      <c r="I424555" s="56" t="s">
        <v>16</v>
      </c>
      <c r="N424555" s="56" t="s">
        <v>16</v>
      </c>
      <c r="W424555" s="56" t="s">
        <v>16</v>
      </c>
    </row>
    <row r="424681" spans="9:23">
      <c r="I424681" s="54">
        <f t="shared" ref="I424681" si="19959">I424680-I424679</f>
        <v>0</v>
      </c>
      <c r="N424681" s="54">
        <f t="shared" ref="N424681" si="19960">N424680-N424679</f>
        <v>0</v>
      </c>
      <c r="W424681" s="54">
        <f t="shared" ref="W424681" si="19961">W424680-W424679</f>
        <v>0</v>
      </c>
    </row>
    <row r="424682" spans="9:23">
      <c r="I424682" s="55">
        <f t="shared" ref="I424682" si="19962">I424680-I424668</f>
        <v>0</v>
      </c>
      <c r="N424682" s="55">
        <f t="shared" ref="N424682" si="19963">N424680-N424668</f>
        <v>0</v>
      </c>
      <c r="W424682" s="55">
        <f t="shared" ref="W424682" si="19964">W424680-W424668</f>
        <v>0</v>
      </c>
    </row>
    <row r="424683" spans="9:23">
      <c r="I424683" s="56" t="s">
        <v>16</v>
      </c>
      <c r="N424683" s="56" t="s">
        <v>16</v>
      </c>
      <c r="W424683" s="56" t="s">
        <v>16</v>
      </c>
    </row>
    <row r="424809" spans="9:23">
      <c r="I424809" s="54">
        <f t="shared" ref="I424809" si="19965">I424808-I424807</f>
        <v>0</v>
      </c>
      <c r="N424809" s="54">
        <f t="shared" ref="N424809" si="19966">N424808-N424807</f>
        <v>0</v>
      </c>
      <c r="W424809" s="54">
        <f t="shared" ref="W424809" si="19967">W424808-W424807</f>
        <v>0</v>
      </c>
    </row>
    <row r="424810" spans="9:23">
      <c r="I424810" s="55">
        <f t="shared" ref="I424810" si="19968">I424808-I424796</f>
        <v>0</v>
      </c>
      <c r="N424810" s="55">
        <f t="shared" ref="N424810" si="19969">N424808-N424796</f>
        <v>0</v>
      </c>
      <c r="W424810" s="55">
        <f t="shared" ref="W424810" si="19970">W424808-W424796</f>
        <v>0</v>
      </c>
    </row>
    <row r="424811" spans="9:23">
      <c r="I424811" s="56" t="s">
        <v>16</v>
      </c>
      <c r="N424811" s="56" t="s">
        <v>16</v>
      </c>
      <c r="W424811" s="56" t="s">
        <v>16</v>
      </c>
    </row>
    <row r="424937" spans="9:23">
      <c r="I424937" s="54">
        <f t="shared" ref="I424937" si="19971">I424936-I424935</f>
        <v>0</v>
      </c>
      <c r="N424937" s="54">
        <f t="shared" ref="N424937" si="19972">N424936-N424935</f>
        <v>0</v>
      </c>
      <c r="W424937" s="54">
        <f t="shared" ref="W424937" si="19973">W424936-W424935</f>
        <v>0</v>
      </c>
    </row>
    <row r="424938" spans="9:23">
      <c r="I424938" s="55">
        <f t="shared" ref="I424938" si="19974">I424936-I424924</f>
        <v>0</v>
      </c>
      <c r="N424938" s="55">
        <f t="shared" ref="N424938" si="19975">N424936-N424924</f>
        <v>0</v>
      </c>
      <c r="W424938" s="55">
        <f t="shared" ref="W424938" si="19976">W424936-W424924</f>
        <v>0</v>
      </c>
    </row>
    <row r="424939" spans="9:23">
      <c r="I424939" s="56" t="s">
        <v>16</v>
      </c>
      <c r="N424939" s="56" t="s">
        <v>16</v>
      </c>
      <c r="W424939" s="56" t="s">
        <v>16</v>
      </c>
    </row>
    <row r="425065" spans="9:23">
      <c r="I425065" s="54">
        <f t="shared" ref="I425065" si="19977">I425064-I425063</f>
        <v>0</v>
      </c>
      <c r="N425065" s="54">
        <f t="shared" ref="N425065" si="19978">N425064-N425063</f>
        <v>0</v>
      </c>
      <c r="W425065" s="54">
        <f t="shared" ref="W425065" si="19979">W425064-W425063</f>
        <v>0</v>
      </c>
    </row>
    <row r="425066" spans="9:23">
      <c r="I425066" s="55">
        <f t="shared" ref="I425066" si="19980">I425064-I425052</f>
        <v>0</v>
      </c>
      <c r="N425066" s="55">
        <f t="shared" ref="N425066" si="19981">N425064-N425052</f>
        <v>0</v>
      </c>
      <c r="W425066" s="55">
        <f t="shared" ref="W425066" si="19982">W425064-W425052</f>
        <v>0</v>
      </c>
    </row>
    <row r="425067" spans="9:23">
      <c r="I425067" s="56" t="s">
        <v>16</v>
      </c>
      <c r="N425067" s="56" t="s">
        <v>16</v>
      </c>
      <c r="W425067" s="56" t="s">
        <v>16</v>
      </c>
    </row>
    <row r="425193" spans="9:23">
      <c r="I425193" s="54">
        <f t="shared" ref="I425193" si="19983">I425192-I425191</f>
        <v>0</v>
      </c>
      <c r="N425193" s="54">
        <f t="shared" ref="N425193" si="19984">N425192-N425191</f>
        <v>0</v>
      </c>
      <c r="W425193" s="54">
        <f t="shared" ref="W425193" si="19985">W425192-W425191</f>
        <v>0</v>
      </c>
    </row>
    <row r="425194" spans="9:23">
      <c r="I425194" s="55">
        <f t="shared" ref="I425194" si="19986">I425192-I425180</f>
        <v>0</v>
      </c>
      <c r="N425194" s="55">
        <f t="shared" ref="N425194" si="19987">N425192-N425180</f>
        <v>0</v>
      </c>
      <c r="W425194" s="55">
        <f t="shared" ref="W425194" si="19988">W425192-W425180</f>
        <v>0</v>
      </c>
    </row>
    <row r="425195" spans="9:23">
      <c r="I425195" s="56" t="s">
        <v>16</v>
      </c>
      <c r="N425195" s="56" t="s">
        <v>16</v>
      </c>
      <c r="W425195" s="56" t="s">
        <v>16</v>
      </c>
    </row>
    <row r="425321" spans="9:23">
      <c r="I425321" s="54">
        <f t="shared" ref="I425321" si="19989">I425320-I425319</f>
        <v>0</v>
      </c>
      <c r="N425321" s="54">
        <f t="shared" ref="N425321" si="19990">N425320-N425319</f>
        <v>0</v>
      </c>
      <c r="W425321" s="54">
        <f t="shared" ref="W425321" si="19991">W425320-W425319</f>
        <v>0</v>
      </c>
    </row>
    <row r="425322" spans="9:23">
      <c r="I425322" s="55">
        <f t="shared" ref="I425322" si="19992">I425320-I425308</f>
        <v>0</v>
      </c>
      <c r="N425322" s="55">
        <f t="shared" ref="N425322" si="19993">N425320-N425308</f>
        <v>0</v>
      </c>
      <c r="W425322" s="55">
        <f t="shared" ref="W425322" si="19994">W425320-W425308</f>
        <v>0</v>
      </c>
    </row>
    <row r="425323" spans="9:23">
      <c r="I425323" s="56" t="s">
        <v>16</v>
      </c>
      <c r="N425323" s="56" t="s">
        <v>16</v>
      </c>
      <c r="W425323" s="56" t="s">
        <v>16</v>
      </c>
    </row>
    <row r="425449" spans="9:23">
      <c r="I425449" s="54">
        <f t="shared" ref="I425449" si="19995">I425448-I425447</f>
        <v>0</v>
      </c>
      <c r="N425449" s="54">
        <f t="shared" ref="N425449" si="19996">N425448-N425447</f>
        <v>0</v>
      </c>
      <c r="W425449" s="54">
        <f t="shared" ref="W425449" si="19997">W425448-W425447</f>
        <v>0</v>
      </c>
    </row>
    <row r="425450" spans="9:23">
      <c r="I425450" s="55">
        <f t="shared" ref="I425450" si="19998">I425448-I425436</f>
        <v>0</v>
      </c>
      <c r="N425450" s="55">
        <f t="shared" ref="N425450" si="19999">N425448-N425436</f>
        <v>0</v>
      </c>
      <c r="W425450" s="55">
        <f t="shared" ref="W425450" si="20000">W425448-W425436</f>
        <v>0</v>
      </c>
    </row>
    <row r="425451" spans="9:23">
      <c r="I425451" s="56" t="s">
        <v>16</v>
      </c>
      <c r="N425451" s="56" t="s">
        <v>16</v>
      </c>
      <c r="W425451" s="56" t="s">
        <v>16</v>
      </c>
    </row>
    <row r="425577" spans="9:23">
      <c r="I425577" s="54">
        <f t="shared" ref="I425577" si="20001">I425576-I425575</f>
        <v>0</v>
      </c>
      <c r="N425577" s="54">
        <f t="shared" ref="N425577" si="20002">N425576-N425575</f>
        <v>0</v>
      </c>
      <c r="W425577" s="54">
        <f t="shared" ref="W425577" si="20003">W425576-W425575</f>
        <v>0</v>
      </c>
    </row>
    <row r="425578" spans="9:23">
      <c r="I425578" s="55">
        <f t="shared" ref="I425578" si="20004">I425576-I425564</f>
        <v>0</v>
      </c>
      <c r="N425578" s="55">
        <f t="shared" ref="N425578" si="20005">N425576-N425564</f>
        <v>0</v>
      </c>
      <c r="W425578" s="55">
        <f t="shared" ref="W425578" si="20006">W425576-W425564</f>
        <v>0</v>
      </c>
    </row>
    <row r="425579" spans="9:23">
      <c r="I425579" s="56" t="s">
        <v>16</v>
      </c>
      <c r="N425579" s="56" t="s">
        <v>16</v>
      </c>
      <c r="W425579" s="56" t="s">
        <v>16</v>
      </c>
    </row>
    <row r="425705" spans="9:23">
      <c r="I425705" s="54">
        <f t="shared" ref="I425705" si="20007">I425704-I425703</f>
        <v>0</v>
      </c>
      <c r="N425705" s="54">
        <f t="shared" ref="N425705" si="20008">N425704-N425703</f>
        <v>0</v>
      </c>
      <c r="W425705" s="54">
        <f t="shared" ref="W425705" si="20009">W425704-W425703</f>
        <v>0</v>
      </c>
    </row>
    <row r="425706" spans="9:23">
      <c r="I425706" s="55">
        <f t="shared" ref="I425706" si="20010">I425704-I425692</f>
        <v>0</v>
      </c>
      <c r="N425706" s="55">
        <f t="shared" ref="N425706" si="20011">N425704-N425692</f>
        <v>0</v>
      </c>
      <c r="W425706" s="55">
        <f t="shared" ref="W425706" si="20012">W425704-W425692</f>
        <v>0</v>
      </c>
    </row>
    <row r="425707" spans="9:23">
      <c r="I425707" s="56" t="s">
        <v>16</v>
      </c>
      <c r="N425707" s="56" t="s">
        <v>16</v>
      </c>
      <c r="W425707" s="56" t="s">
        <v>16</v>
      </c>
    </row>
    <row r="425833" spans="9:23">
      <c r="I425833" s="54">
        <f t="shared" ref="I425833" si="20013">I425832-I425831</f>
        <v>0</v>
      </c>
      <c r="N425833" s="54">
        <f t="shared" ref="N425833" si="20014">N425832-N425831</f>
        <v>0</v>
      </c>
      <c r="W425833" s="54">
        <f t="shared" ref="W425833" si="20015">W425832-W425831</f>
        <v>0</v>
      </c>
    </row>
    <row r="425834" spans="9:23">
      <c r="I425834" s="55">
        <f t="shared" ref="I425834" si="20016">I425832-I425820</f>
        <v>0</v>
      </c>
      <c r="N425834" s="55">
        <f t="shared" ref="N425834" si="20017">N425832-N425820</f>
        <v>0</v>
      </c>
      <c r="W425834" s="55">
        <f t="shared" ref="W425834" si="20018">W425832-W425820</f>
        <v>0</v>
      </c>
    </row>
    <row r="425835" spans="9:23">
      <c r="I425835" s="56" t="s">
        <v>16</v>
      </c>
      <c r="N425835" s="56" t="s">
        <v>16</v>
      </c>
      <c r="W425835" s="56" t="s">
        <v>16</v>
      </c>
    </row>
    <row r="425961" spans="9:23">
      <c r="I425961" s="54">
        <f t="shared" ref="I425961" si="20019">I425960-I425959</f>
        <v>0</v>
      </c>
      <c r="N425961" s="54">
        <f t="shared" ref="N425961" si="20020">N425960-N425959</f>
        <v>0</v>
      </c>
      <c r="W425961" s="54">
        <f t="shared" ref="W425961" si="20021">W425960-W425959</f>
        <v>0</v>
      </c>
    </row>
    <row r="425962" spans="9:23">
      <c r="I425962" s="55">
        <f t="shared" ref="I425962" si="20022">I425960-I425948</f>
        <v>0</v>
      </c>
      <c r="N425962" s="55">
        <f t="shared" ref="N425962" si="20023">N425960-N425948</f>
        <v>0</v>
      </c>
      <c r="W425962" s="55">
        <f t="shared" ref="W425962" si="20024">W425960-W425948</f>
        <v>0</v>
      </c>
    </row>
    <row r="425963" spans="9:23">
      <c r="I425963" s="56" t="s">
        <v>16</v>
      </c>
      <c r="N425963" s="56" t="s">
        <v>16</v>
      </c>
      <c r="W425963" s="56" t="s">
        <v>16</v>
      </c>
    </row>
    <row r="426089" spans="9:23">
      <c r="I426089" s="54">
        <f t="shared" ref="I426089" si="20025">I426088-I426087</f>
        <v>0</v>
      </c>
      <c r="N426089" s="54">
        <f t="shared" ref="N426089" si="20026">N426088-N426087</f>
        <v>0</v>
      </c>
      <c r="W426089" s="54">
        <f t="shared" ref="W426089" si="20027">W426088-W426087</f>
        <v>0</v>
      </c>
    </row>
    <row r="426090" spans="9:23">
      <c r="I426090" s="55">
        <f t="shared" ref="I426090" si="20028">I426088-I426076</f>
        <v>0</v>
      </c>
      <c r="N426090" s="55">
        <f t="shared" ref="N426090" si="20029">N426088-N426076</f>
        <v>0</v>
      </c>
      <c r="W426090" s="55">
        <f t="shared" ref="W426090" si="20030">W426088-W426076</f>
        <v>0</v>
      </c>
    </row>
    <row r="426091" spans="9:23">
      <c r="I426091" s="56" t="s">
        <v>16</v>
      </c>
      <c r="N426091" s="56" t="s">
        <v>16</v>
      </c>
      <c r="W426091" s="56" t="s">
        <v>16</v>
      </c>
    </row>
    <row r="426217" spans="9:23">
      <c r="I426217" s="54">
        <f t="shared" ref="I426217" si="20031">I426216-I426215</f>
        <v>0</v>
      </c>
      <c r="N426217" s="54">
        <f t="shared" ref="N426217" si="20032">N426216-N426215</f>
        <v>0</v>
      </c>
      <c r="W426217" s="54">
        <f t="shared" ref="W426217" si="20033">W426216-W426215</f>
        <v>0</v>
      </c>
    </row>
    <row r="426218" spans="9:23">
      <c r="I426218" s="55">
        <f t="shared" ref="I426218" si="20034">I426216-I426204</f>
        <v>0</v>
      </c>
      <c r="N426218" s="55">
        <f t="shared" ref="N426218" si="20035">N426216-N426204</f>
        <v>0</v>
      </c>
      <c r="W426218" s="55">
        <f t="shared" ref="W426218" si="20036">W426216-W426204</f>
        <v>0</v>
      </c>
    </row>
    <row r="426219" spans="9:23">
      <c r="I426219" s="56" t="s">
        <v>16</v>
      </c>
      <c r="N426219" s="56" t="s">
        <v>16</v>
      </c>
      <c r="W426219" s="56" t="s">
        <v>16</v>
      </c>
    </row>
    <row r="426345" spans="9:23">
      <c r="I426345" s="54">
        <f t="shared" ref="I426345" si="20037">I426344-I426343</f>
        <v>0</v>
      </c>
      <c r="N426345" s="54">
        <f t="shared" ref="N426345" si="20038">N426344-N426343</f>
        <v>0</v>
      </c>
      <c r="W426345" s="54">
        <f t="shared" ref="W426345" si="20039">W426344-W426343</f>
        <v>0</v>
      </c>
    </row>
    <row r="426346" spans="9:23">
      <c r="I426346" s="55">
        <f t="shared" ref="I426346" si="20040">I426344-I426332</f>
        <v>0</v>
      </c>
      <c r="N426346" s="55">
        <f t="shared" ref="N426346" si="20041">N426344-N426332</f>
        <v>0</v>
      </c>
      <c r="W426346" s="55">
        <f t="shared" ref="W426346" si="20042">W426344-W426332</f>
        <v>0</v>
      </c>
    </row>
    <row r="426347" spans="9:23">
      <c r="I426347" s="56" t="s">
        <v>16</v>
      </c>
      <c r="N426347" s="56" t="s">
        <v>16</v>
      </c>
      <c r="W426347" s="56" t="s">
        <v>16</v>
      </c>
    </row>
    <row r="426473" spans="9:23">
      <c r="I426473" s="54">
        <f t="shared" ref="I426473" si="20043">I426472-I426471</f>
        <v>0</v>
      </c>
      <c r="N426473" s="54">
        <f t="shared" ref="N426473" si="20044">N426472-N426471</f>
        <v>0</v>
      </c>
      <c r="W426473" s="54">
        <f t="shared" ref="W426473" si="20045">W426472-W426471</f>
        <v>0</v>
      </c>
    </row>
    <row r="426474" spans="9:23">
      <c r="I426474" s="55">
        <f t="shared" ref="I426474" si="20046">I426472-I426460</f>
        <v>0</v>
      </c>
      <c r="N426474" s="55">
        <f t="shared" ref="N426474" si="20047">N426472-N426460</f>
        <v>0</v>
      </c>
      <c r="W426474" s="55">
        <f t="shared" ref="W426474" si="20048">W426472-W426460</f>
        <v>0</v>
      </c>
    </row>
    <row r="426475" spans="9:23">
      <c r="I426475" s="56" t="s">
        <v>16</v>
      </c>
      <c r="N426475" s="56" t="s">
        <v>16</v>
      </c>
      <c r="W426475" s="56" t="s">
        <v>16</v>
      </c>
    </row>
    <row r="426601" spans="9:23">
      <c r="I426601" s="54">
        <f t="shared" ref="I426601" si="20049">I426600-I426599</f>
        <v>0</v>
      </c>
      <c r="N426601" s="54">
        <f t="shared" ref="N426601" si="20050">N426600-N426599</f>
        <v>0</v>
      </c>
      <c r="W426601" s="54">
        <f t="shared" ref="W426601" si="20051">W426600-W426599</f>
        <v>0</v>
      </c>
    </row>
    <row r="426602" spans="9:23">
      <c r="I426602" s="55">
        <f t="shared" ref="I426602" si="20052">I426600-I426588</f>
        <v>0</v>
      </c>
      <c r="N426602" s="55">
        <f t="shared" ref="N426602" si="20053">N426600-N426588</f>
        <v>0</v>
      </c>
      <c r="W426602" s="55">
        <f t="shared" ref="W426602" si="20054">W426600-W426588</f>
        <v>0</v>
      </c>
    </row>
    <row r="426603" spans="9:23">
      <c r="I426603" s="56" t="s">
        <v>16</v>
      </c>
      <c r="N426603" s="56" t="s">
        <v>16</v>
      </c>
      <c r="W426603" s="56" t="s">
        <v>16</v>
      </c>
    </row>
    <row r="426729" spans="9:23">
      <c r="I426729" s="54">
        <f t="shared" ref="I426729" si="20055">I426728-I426727</f>
        <v>0</v>
      </c>
      <c r="N426729" s="54">
        <f t="shared" ref="N426729" si="20056">N426728-N426727</f>
        <v>0</v>
      </c>
      <c r="W426729" s="54">
        <f t="shared" ref="W426729" si="20057">W426728-W426727</f>
        <v>0</v>
      </c>
    </row>
    <row r="426730" spans="9:23">
      <c r="I426730" s="55">
        <f t="shared" ref="I426730" si="20058">I426728-I426716</f>
        <v>0</v>
      </c>
      <c r="N426730" s="55">
        <f t="shared" ref="N426730" si="20059">N426728-N426716</f>
        <v>0</v>
      </c>
      <c r="W426730" s="55">
        <f t="shared" ref="W426730" si="20060">W426728-W426716</f>
        <v>0</v>
      </c>
    </row>
    <row r="426731" spans="9:23">
      <c r="I426731" s="56" t="s">
        <v>16</v>
      </c>
      <c r="N426731" s="56" t="s">
        <v>16</v>
      </c>
      <c r="W426731" s="56" t="s">
        <v>16</v>
      </c>
    </row>
    <row r="426857" spans="9:23">
      <c r="I426857" s="54">
        <f t="shared" ref="I426857" si="20061">I426856-I426855</f>
        <v>0</v>
      </c>
      <c r="N426857" s="54">
        <f t="shared" ref="N426857" si="20062">N426856-N426855</f>
        <v>0</v>
      </c>
      <c r="W426857" s="54">
        <f t="shared" ref="W426857" si="20063">W426856-W426855</f>
        <v>0</v>
      </c>
    </row>
    <row r="426858" spans="9:23">
      <c r="I426858" s="55">
        <f t="shared" ref="I426858" si="20064">I426856-I426844</f>
        <v>0</v>
      </c>
      <c r="N426858" s="55">
        <f t="shared" ref="N426858" si="20065">N426856-N426844</f>
        <v>0</v>
      </c>
      <c r="W426858" s="55">
        <f t="shared" ref="W426858" si="20066">W426856-W426844</f>
        <v>0</v>
      </c>
    </row>
    <row r="426859" spans="9:23">
      <c r="I426859" s="56" t="s">
        <v>16</v>
      </c>
      <c r="N426859" s="56" t="s">
        <v>16</v>
      </c>
      <c r="W426859" s="56" t="s">
        <v>16</v>
      </c>
    </row>
    <row r="426985" spans="9:23">
      <c r="I426985" s="54">
        <f t="shared" ref="I426985" si="20067">I426984-I426983</f>
        <v>0</v>
      </c>
      <c r="N426985" s="54">
        <f t="shared" ref="N426985" si="20068">N426984-N426983</f>
        <v>0</v>
      </c>
      <c r="W426985" s="54">
        <f t="shared" ref="W426985" si="20069">W426984-W426983</f>
        <v>0</v>
      </c>
    </row>
    <row r="426986" spans="9:23">
      <c r="I426986" s="55">
        <f t="shared" ref="I426986" si="20070">I426984-I426972</f>
        <v>0</v>
      </c>
      <c r="N426986" s="55">
        <f t="shared" ref="N426986" si="20071">N426984-N426972</f>
        <v>0</v>
      </c>
      <c r="W426986" s="55">
        <f t="shared" ref="W426986" si="20072">W426984-W426972</f>
        <v>0</v>
      </c>
    </row>
    <row r="426987" spans="9:23">
      <c r="I426987" s="56" t="s">
        <v>16</v>
      </c>
      <c r="N426987" s="56" t="s">
        <v>16</v>
      </c>
      <c r="W426987" s="56" t="s">
        <v>16</v>
      </c>
    </row>
    <row r="427113" spans="9:23">
      <c r="I427113" s="54">
        <f t="shared" ref="I427113" si="20073">I427112-I427111</f>
        <v>0</v>
      </c>
      <c r="N427113" s="54">
        <f t="shared" ref="N427113" si="20074">N427112-N427111</f>
        <v>0</v>
      </c>
      <c r="W427113" s="54">
        <f t="shared" ref="W427113" si="20075">W427112-W427111</f>
        <v>0</v>
      </c>
    </row>
    <row r="427114" spans="9:23">
      <c r="I427114" s="55">
        <f t="shared" ref="I427114" si="20076">I427112-I427100</f>
        <v>0</v>
      </c>
      <c r="N427114" s="55">
        <f t="shared" ref="N427114" si="20077">N427112-N427100</f>
        <v>0</v>
      </c>
      <c r="W427114" s="55">
        <f t="shared" ref="W427114" si="20078">W427112-W427100</f>
        <v>0</v>
      </c>
    </row>
    <row r="427115" spans="9:23">
      <c r="I427115" s="56" t="s">
        <v>16</v>
      </c>
      <c r="N427115" s="56" t="s">
        <v>16</v>
      </c>
      <c r="W427115" s="56" t="s">
        <v>16</v>
      </c>
    </row>
    <row r="427241" spans="9:23">
      <c r="I427241" s="54">
        <f t="shared" ref="I427241" si="20079">I427240-I427239</f>
        <v>0</v>
      </c>
      <c r="N427241" s="54">
        <f t="shared" ref="N427241" si="20080">N427240-N427239</f>
        <v>0</v>
      </c>
      <c r="W427241" s="54">
        <f t="shared" ref="W427241" si="20081">W427240-W427239</f>
        <v>0</v>
      </c>
    </row>
    <row r="427242" spans="9:23">
      <c r="I427242" s="55">
        <f t="shared" ref="I427242" si="20082">I427240-I427228</f>
        <v>0</v>
      </c>
      <c r="N427242" s="55">
        <f t="shared" ref="N427242" si="20083">N427240-N427228</f>
        <v>0</v>
      </c>
      <c r="W427242" s="55">
        <f t="shared" ref="W427242" si="20084">W427240-W427228</f>
        <v>0</v>
      </c>
    </row>
    <row r="427243" spans="9:23">
      <c r="I427243" s="56" t="s">
        <v>16</v>
      </c>
      <c r="N427243" s="56" t="s">
        <v>16</v>
      </c>
      <c r="W427243" s="56" t="s">
        <v>16</v>
      </c>
    </row>
    <row r="427369" spans="9:23">
      <c r="I427369" s="54">
        <f t="shared" ref="I427369" si="20085">I427368-I427367</f>
        <v>0</v>
      </c>
      <c r="N427369" s="54">
        <f t="shared" ref="N427369" si="20086">N427368-N427367</f>
        <v>0</v>
      </c>
      <c r="W427369" s="54">
        <f t="shared" ref="W427369" si="20087">W427368-W427367</f>
        <v>0</v>
      </c>
    </row>
    <row r="427370" spans="9:23">
      <c r="I427370" s="55">
        <f t="shared" ref="I427370" si="20088">I427368-I427356</f>
        <v>0</v>
      </c>
      <c r="N427370" s="55">
        <f t="shared" ref="N427370" si="20089">N427368-N427356</f>
        <v>0</v>
      </c>
      <c r="W427370" s="55">
        <f t="shared" ref="W427370" si="20090">W427368-W427356</f>
        <v>0</v>
      </c>
    </row>
    <row r="427371" spans="9:23">
      <c r="I427371" s="56" t="s">
        <v>16</v>
      </c>
      <c r="N427371" s="56" t="s">
        <v>16</v>
      </c>
      <c r="W427371" s="56" t="s">
        <v>16</v>
      </c>
    </row>
    <row r="427497" spans="9:23">
      <c r="I427497" s="54">
        <f t="shared" ref="I427497" si="20091">I427496-I427495</f>
        <v>0</v>
      </c>
      <c r="N427497" s="54">
        <f t="shared" ref="N427497" si="20092">N427496-N427495</f>
        <v>0</v>
      </c>
      <c r="W427497" s="54">
        <f t="shared" ref="W427497" si="20093">W427496-W427495</f>
        <v>0</v>
      </c>
    </row>
    <row r="427498" spans="9:23">
      <c r="I427498" s="55">
        <f t="shared" ref="I427498" si="20094">I427496-I427484</f>
        <v>0</v>
      </c>
      <c r="N427498" s="55">
        <f t="shared" ref="N427498" si="20095">N427496-N427484</f>
        <v>0</v>
      </c>
      <c r="W427498" s="55">
        <f t="shared" ref="W427498" si="20096">W427496-W427484</f>
        <v>0</v>
      </c>
    </row>
    <row r="427499" spans="9:23">
      <c r="I427499" s="56" t="s">
        <v>16</v>
      </c>
      <c r="N427499" s="56" t="s">
        <v>16</v>
      </c>
      <c r="W427499" s="56" t="s">
        <v>16</v>
      </c>
    </row>
    <row r="427625" spans="9:23">
      <c r="I427625" s="54">
        <f t="shared" ref="I427625" si="20097">I427624-I427623</f>
        <v>0</v>
      </c>
      <c r="N427625" s="54">
        <f t="shared" ref="N427625" si="20098">N427624-N427623</f>
        <v>0</v>
      </c>
      <c r="W427625" s="54">
        <f t="shared" ref="W427625" si="20099">W427624-W427623</f>
        <v>0</v>
      </c>
    </row>
    <row r="427626" spans="9:23">
      <c r="I427626" s="55">
        <f t="shared" ref="I427626" si="20100">I427624-I427612</f>
        <v>0</v>
      </c>
      <c r="N427626" s="55">
        <f t="shared" ref="N427626" si="20101">N427624-N427612</f>
        <v>0</v>
      </c>
      <c r="W427626" s="55">
        <f t="shared" ref="W427626" si="20102">W427624-W427612</f>
        <v>0</v>
      </c>
    </row>
    <row r="427627" spans="9:23">
      <c r="I427627" s="56" t="s">
        <v>16</v>
      </c>
      <c r="N427627" s="56" t="s">
        <v>16</v>
      </c>
      <c r="W427627" s="56" t="s">
        <v>16</v>
      </c>
    </row>
    <row r="427753" spans="9:23">
      <c r="I427753" s="54">
        <f t="shared" ref="I427753" si="20103">I427752-I427751</f>
        <v>0</v>
      </c>
      <c r="N427753" s="54">
        <f t="shared" ref="N427753" si="20104">N427752-N427751</f>
        <v>0</v>
      </c>
      <c r="W427753" s="54">
        <f t="shared" ref="W427753" si="20105">W427752-W427751</f>
        <v>0</v>
      </c>
    </row>
    <row r="427754" spans="9:23">
      <c r="I427754" s="55">
        <f t="shared" ref="I427754" si="20106">I427752-I427740</f>
        <v>0</v>
      </c>
      <c r="N427754" s="55">
        <f t="shared" ref="N427754" si="20107">N427752-N427740</f>
        <v>0</v>
      </c>
      <c r="W427754" s="55">
        <f t="shared" ref="W427754" si="20108">W427752-W427740</f>
        <v>0</v>
      </c>
    </row>
    <row r="427755" spans="9:23">
      <c r="I427755" s="56" t="s">
        <v>16</v>
      </c>
      <c r="N427755" s="56" t="s">
        <v>16</v>
      </c>
      <c r="W427755" s="56" t="s">
        <v>16</v>
      </c>
    </row>
    <row r="427881" spans="9:23">
      <c r="I427881" s="54">
        <f t="shared" ref="I427881" si="20109">I427880-I427879</f>
        <v>0</v>
      </c>
      <c r="N427881" s="54">
        <f t="shared" ref="N427881" si="20110">N427880-N427879</f>
        <v>0</v>
      </c>
      <c r="W427881" s="54">
        <f t="shared" ref="W427881" si="20111">W427880-W427879</f>
        <v>0</v>
      </c>
    </row>
    <row r="427882" spans="9:23">
      <c r="I427882" s="55">
        <f t="shared" ref="I427882" si="20112">I427880-I427868</f>
        <v>0</v>
      </c>
      <c r="N427882" s="55">
        <f t="shared" ref="N427882" si="20113">N427880-N427868</f>
        <v>0</v>
      </c>
      <c r="W427882" s="55">
        <f t="shared" ref="W427882" si="20114">W427880-W427868</f>
        <v>0</v>
      </c>
    </row>
    <row r="427883" spans="9:23">
      <c r="I427883" s="56" t="s">
        <v>16</v>
      </c>
      <c r="N427883" s="56" t="s">
        <v>16</v>
      </c>
      <c r="W427883" s="56" t="s">
        <v>16</v>
      </c>
    </row>
    <row r="428009" spans="9:23">
      <c r="I428009" s="54">
        <f t="shared" ref="I428009" si="20115">I428008-I428007</f>
        <v>0</v>
      </c>
      <c r="N428009" s="54">
        <f t="shared" ref="N428009" si="20116">N428008-N428007</f>
        <v>0</v>
      </c>
      <c r="W428009" s="54">
        <f t="shared" ref="W428009" si="20117">W428008-W428007</f>
        <v>0</v>
      </c>
    </row>
    <row r="428010" spans="9:23">
      <c r="I428010" s="55">
        <f t="shared" ref="I428010" si="20118">I428008-I427996</f>
        <v>0</v>
      </c>
      <c r="N428010" s="55">
        <f t="shared" ref="N428010" si="20119">N428008-N427996</f>
        <v>0</v>
      </c>
      <c r="W428010" s="55">
        <f t="shared" ref="W428010" si="20120">W428008-W427996</f>
        <v>0</v>
      </c>
    </row>
    <row r="428011" spans="9:23">
      <c r="I428011" s="56" t="s">
        <v>16</v>
      </c>
      <c r="N428011" s="56" t="s">
        <v>16</v>
      </c>
      <c r="W428011" s="56" t="s">
        <v>16</v>
      </c>
    </row>
    <row r="428137" spans="9:23">
      <c r="I428137" s="54">
        <f t="shared" ref="I428137" si="20121">I428136-I428135</f>
        <v>0</v>
      </c>
      <c r="N428137" s="54">
        <f t="shared" ref="N428137" si="20122">N428136-N428135</f>
        <v>0</v>
      </c>
      <c r="W428137" s="54">
        <f t="shared" ref="W428137" si="20123">W428136-W428135</f>
        <v>0</v>
      </c>
    </row>
    <row r="428138" spans="9:23">
      <c r="I428138" s="55">
        <f t="shared" ref="I428138" si="20124">I428136-I428124</f>
        <v>0</v>
      </c>
      <c r="N428138" s="55">
        <f t="shared" ref="N428138" si="20125">N428136-N428124</f>
        <v>0</v>
      </c>
      <c r="W428138" s="55">
        <f t="shared" ref="W428138" si="20126">W428136-W428124</f>
        <v>0</v>
      </c>
    </row>
    <row r="428139" spans="9:23">
      <c r="I428139" s="56" t="s">
        <v>16</v>
      </c>
      <c r="N428139" s="56" t="s">
        <v>16</v>
      </c>
      <c r="W428139" s="56" t="s">
        <v>16</v>
      </c>
    </row>
    <row r="428265" spans="9:23">
      <c r="I428265" s="54">
        <f t="shared" ref="I428265" si="20127">I428264-I428263</f>
        <v>0</v>
      </c>
      <c r="N428265" s="54">
        <f t="shared" ref="N428265" si="20128">N428264-N428263</f>
        <v>0</v>
      </c>
      <c r="W428265" s="54">
        <f t="shared" ref="W428265" si="20129">W428264-W428263</f>
        <v>0</v>
      </c>
    </row>
    <row r="428266" spans="9:23">
      <c r="I428266" s="55">
        <f t="shared" ref="I428266" si="20130">I428264-I428252</f>
        <v>0</v>
      </c>
      <c r="N428266" s="55">
        <f t="shared" ref="N428266" si="20131">N428264-N428252</f>
        <v>0</v>
      </c>
      <c r="W428266" s="55">
        <f t="shared" ref="W428266" si="20132">W428264-W428252</f>
        <v>0</v>
      </c>
    </row>
    <row r="428267" spans="9:23">
      <c r="I428267" s="56" t="s">
        <v>16</v>
      </c>
      <c r="N428267" s="56" t="s">
        <v>16</v>
      </c>
      <c r="W428267" s="56" t="s">
        <v>16</v>
      </c>
    </row>
    <row r="428393" spans="9:23">
      <c r="I428393" s="54">
        <f t="shared" ref="I428393" si="20133">I428392-I428391</f>
        <v>0</v>
      </c>
      <c r="N428393" s="54">
        <f t="shared" ref="N428393" si="20134">N428392-N428391</f>
        <v>0</v>
      </c>
      <c r="W428393" s="54">
        <f t="shared" ref="W428393" si="20135">W428392-W428391</f>
        <v>0</v>
      </c>
    </row>
    <row r="428394" spans="9:23">
      <c r="I428394" s="55">
        <f t="shared" ref="I428394" si="20136">I428392-I428380</f>
        <v>0</v>
      </c>
      <c r="N428394" s="55">
        <f t="shared" ref="N428394" si="20137">N428392-N428380</f>
        <v>0</v>
      </c>
      <c r="W428394" s="55">
        <f t="shared" ref="W428394" si="20138">W428392-W428380</f>
        <v>0</v>
      </c>
    </row>
    <row r="428395" spans="9:23">
      <c r="I428395" s="56" t="s">
        <v>16</v>
      </c>
      <c r="N428395" s="56" t="s">
        <v>16</v>
      </c>
      <c r="W428395" s="56" t="s">
        <v>16</v>
      </c>
    </row>
    <row r="428521" spans="9:23">
      <c r="I428521" s="54">
        <f t="shared" ref="I428521" si="20139">I428520-I428519</f>
        <v>0</v>
      </c>
      <c r="N428521" s="54">
        <f t="shared" ref="N428521" si="20140">N428520-N428519</f>
        <v>0</v>
      </c>
      <c r="W428521" s="54">
        <f t="shared" ref="W428521" si="20141">W428520-W428519</f>
        <v>0</v>
      </c>
    </row>
    <row r="428522" spans="9:23">
      <c r="I428522" s="55">
        <f t="shared" ref="I428522" si="20142">I428520-I428508</f>
        <v>0</v>
      </c>
      <c r="N428522" s="55">
        <f t="shared" ref="N428522" si="20143">N428520-N428508</f>
        <v>0</v>
      </c>
      <c r="W428522" s="55">
        <f t="shared" ref="W428522" si="20144">W428520-W428508</f>
        <v>0</v>
      </c>
    </row>
    <row r="428523" spans="9:23">
      <c r="I428523" s="56" t="s">
        <v>16</v>
      </c>
      <c r="N428523" s="56" t="s">
        <v>16</v>
      </c>
      <c r="W428523" s="56" t="s">
        <v>16</v>
      </c>
    </row>
    <row r="428649" spans="9:23">
      <c r="I428649" s="54">
        <f t="shared" ref="I428649" si="20145">I428648-I428647</f>
        <v>0</v>
      </c>
      <c r="N428649" s="54">
        <f t="shared" ref="N428649" si="20146">N428648-N428647</f>
        <v>0</v>
      </c>
      <c r="W428649" s="54">
        <f t="shared" ref="W428649" si="20147">W428648-W428647</f>
        <v>0</v>
      </c>
    </row>
    <row r="428650" spans="9:23">
      <c r="I428650" s="55">
        <f t="shared" ref="I428650" si="20148">I428648-I428636</f>
        <v>0</v>
      </c>
      <c r="N428650" s="55">
        <f t="shared" ref="N428650" si="20149">N428648-N428636</f>
        <v>0</v>
      </c>
      <c r="W428650" s="55">
        <f t="shared" ref="W428650" si="20150">W428648-W428636</f>
        <v>0</v>
      </c>
    </row>
    <row r="428651" spans="9:23">
      <c r="I428651" s="56" t="s">
        <v>16</v>
      </c>
      <c r="N428651" s="56" t="s">
        <v>16</v>
      </c>
      <c r="W428651" s="56" t="s">
        <v>16</v>
      </c>
    </row>
    <row r="428777" spans="9:23">
      <c r="I428777" s="54">
        <f t="shared" ref="I428777" si="20151">I428776-I428775</f>
        <v>0</v>
      </c>
      <c r="N428777" s="54">
        <f t="shared" ref="N428777" si="20152">N428776-N428775</f>
        <v>0</v>
      </c>
      <c r="W428777" s="54">
        <f t="shared" ref="W428777" si="20153">W428776-W428775</f>
        <v>0</v>
      </c>
    </row>
    <row r="428778" spans="9:23">
      <c r="I428778" s="55">
        <f t="shared" ref="I428778" si="20154">I428776-I428764</f>
        <v>0</v>
      </c>
      <c r="N428778" s="55">
        <f t="shared" ref="N428778" si="20155">N428776-N428764</f>
        <v>0</v>
      </c>
      <c r="W428778" s="55">
        <f t="shared" ref="W428778" si="20156">W428776-W428764</f>
        <v>0</v>
      </c>
    </row>
    <row r="428779" spans="9:23">
      <c r="I428779" s="56" t="s">
        <v>16</v>
      </c>
      <c r="N428779" s="56" t="s">
        <v>16</v>
      </c>
      <c r="W428779" s="56" t="s">
        <v>16</v>
      </c>
    </row>
    <row r="428905" spans="9:23">
      <c r="I428905" s="54">
        <f t="shared" ref="I428905" si="20157">I428904-I428903</f>
        <v>0</v>
      </c>
      <c r="N428905" s="54">
        <f t="shared" ref="N428905" si="20158">N428904-N428903</f>
        <v>0</v>
      </c>
      <c r="W428905" s="54">
        <f t="shared" ref="W428905" si="20159">W428904-W428903</f>
        <v>0</v>
      </c>
    </row>
    <row r="428906" spans="9:23">
      <c r="I428906" s="55">
        <f t="shared" ref="I428906" si="20160">I428904-I428892</f>
        <v>0</v>
      </c>
      <c r="N428906" s="55">
        <f t="shared" ref="N428906" si="20161">N428904-N428892</f>
        <v>0</v>
      </c>
      <c r="W428906" s="55">
        <f t="shared" ref="W428906" si="20162">W428904-W428892</f>
        <v>0</v>
      </c>
    </row>
    <row r="428907" spans="9:23">
      <c r="I428907" s="56" t="s">
        <v>16</v>
      </c>
      <c r="N428907" s="56" t="s">
        <v>16</v>
      </c>
      <c r="W428907" s="56" t="s">
        <v>16</v>
      </c>
    </row>
    <row r="429033" spans="9:23">
      <c r="I429033" s="54">
        <f t="shared" ref="I429033" si="20163">I429032-I429031</f>
        <v>0</v>
      </c>
      <c r="N429033" s="54">
        <f t="shared" ref="N429033" si="20164">N429032-N429031</f>
        <v>0</v>
      </c>
      <c r="W429033" s="54">
        <f t="shared" ref="W429033" si="20165">W429032-W429031</f>
        <v>0</v>
      </c>
    </row>
    <row r="429034" spans="9:23">
      <c r="I429034" s="55">
        <f t="shared" ref="I429034" si="20166">I429032-I429020</f>
        <v>0</v>
      </c>
      <c r="N429034" s="55">
        <f t="shared" ref="N429034" si="20167">N429032-N429020</f>
        <v>0</v>
      </c>
      <c r="W429034" s="55">
        <f t="shared" ref="W429034" si="20168">W429032-W429020</f>
        <v>0</v>
      </c>
    </row>
    <row r="429035" spans="9:23">
      <c r="I429035" s="56" t="s">
        <v>16</v>
      </c>
      <c r="N429035" s="56" t="s">
        <v>16</v>
      </c>
      <c r="W429035" s="56" t="s">
        <v>16</v>
      </c>
    </row>
    <row r="429161" spans="9:23">
      <c r="I429161" s="54">
        <f t="shared" ref="I429161" si="20169">I429160-I429159</f>
        <v>0</v>
      </c>
      <c r="N429161" s="54">
        <f t="shared" ref="N429161" si="20170">N429160-N429159</f>
        <v>0</v>
      </c>
      <c r="W429161" s="54">
        <f t="shared" ref="W429161" si="20171">W429160-W429159</f>
        <v>0</v>
      </c>
    </row>
    <row r="429162" spans="9:23">
      <c r="I429162" s="55">
        <f t="shared" ref="I429162" si="20172">I429160-I429148</f>
        <v>0</v>
      </c>
      <c r="N429162" s="55">
        <f t="shared" ref="N429162" si="20173">N429160-N429148</f>
        <v>0</v>
      </c>
      <c r="W429162" s="55">
        <f t="shared" ref="W429162" si="20174">W429160-W429148</f>
        <v>0</v>
      </c>
    </row>
    <row r="429163" spans="9:23">
      <c r="I429163" s="56" t="s">
        <v>16</v>
      </c>
      <c r="N429163" s="56" t="s">
        <v>16</v>
      </c>
      <c r="W429163" s="56" t="s">
        <v>16</v>
      </c>
    </row>
    <row r="429289" spans="9:23">
      <c r="I429289" s="54">
        <f t="shared" ref="I429289" si="20175">I429288-I429287</f>
        <v>0</v>
      </c>
      <c r="N429289" s="54">
        <f t="shared" ref="N429289" si="20176">N429288-N429287</f>
        <v>0</v>
      </c>
      <c r="W429289" s="54">
        <f t="shared" ref="W429289" si="20177">W429288-W429287</f>
        <v>0</v>
      </c>
    </row>
    <row r="429290" spans="9:23">
      <c r="I429290" s="55">
        <f t="shared" ref="I429290" si="20178">I429288-I429276</f>
        <v>0</v>
      </c>
      <c r="N429290" s="55">
        <f t="shared" ref="N429290" si="20179">N429288-N429276</f>
        <v>0</v>
      </c>
      <c r="W429290" s="55">
        <f t="shared" ref="W429290" si="20180">W429288-W429276</f>
        <v>0</v>
      </c>
    </row>
    <row r="429291" spans="9:23">
      <c r="I429291" s="56" t="s">
        <v>16</v>
      </c>
      <c r="N429291" s="56" t="s">
        <v>16</v>
      </c>
      <c r="W429291" s="56" t="s">
        <v>16</v>
      </c>
    </row>
    <row r="429417" spans="9:23">
      <c r="I429417" s="54">
        <f t="shared" ref="I429417" si="20181">I429416-I429415</f>
        <v>0</v>
      </c>
      <c r="N429417" s="54">
        <f t="shared" ref="N429417" si="20182">N429416-N429415</f>
        <v>0</v>
      </c>
      <c r="W429417" s="54">
        <f t="shared" ref="W429417" si="20183">W429416-W429415</f>
        <v>0</v>
      </c>
    </row>
    <row r="429418" spans="9:23">
      <c r="I429418" s="55">
        <f t="shared" ref="I429418" si="20184">I429416-I429404</f>
        <v>0</v>
      </c>
      <c r="N429418" s="55">
        <f t="shared" ref="N429418" si="20185">N429416-N429404</f>
        <v>0</v>
      </c>
      <c r="W429418" s="55">
        <f t="shared" ref="W429418" si="20186">W429416-W429404</f>
        <v>0</v>
      </c>
    </row>
    <row r="429419" spans="9:23">
      <c r="I429419" s="56" t="s">
        <v>16</v>
      </c>
      <c r="N429419" s="56" t="s">
        <v>16</v>
      </c>
      <c r="W429419" s="56" t="s">
        <v>16</v>
      </c>
    </row>
    <row r="429545" spans="9:23">
      <c r="I429545" s="54">
        <f t="shared" ref="I429545" si="20187">I429544-I429543</f>
        <v>0</v>
      </c>
      <c r="N429545" s="54">
        <f t="shared" ref="N429545" si="20188">N429544-N429543</f>
        <v>0</v>
      </c>
      <c r="W429545" s="54">
        <f t="shared" ref="W429545" si="20189">W429544-W429543</f>
        <v>0</v>
      </c>
    </row>
    <row r="429546" spans="9:23">
      <c r="I429546" s="55">
        <f t="shared" ref="I429546" si="20190">I429544-I429532</f>
        <v>0</v>
      </c>
      <c r="N429546" s="55">
        <f t="shared" ref="N429546" si="20191">N429544-N429532</f>
        <v>0</v>
      </c>
      <c r="W429546" s="55">
        <f t="shared" ref="W429546" si="20192">W429544-W429532</f>
        <v>0</v>
      </c>
    </row>
    <row r="429547" spans="9:23">
      <c r="I429547" s="56" t="s">
        <v>16</v>
      </c>
      <c r="N429547" s="56" t="s">
        <v>16</v>
      </c>
      <c r="W429547" s="56" t="s">
        <v>16</v>
      </c>
    </row>
    <row r="429673" spans="9:23">
      <c r="I429673" s="54">
        <f t="shared" ref="I429673" si="20193">I429672-I429671</f>
        <v>0</v>
      </c>
      <c r="N429673" s="54">
        <f t="shared" ref="N429673" si="20194">N429672-N429671</f>
        <v>0</v>
      </c>
      <c r="W429673" s="54">
        <f t="shared" ref="W429673" si="20195">W429672-W429671</f>
        <v>0</v>
      </c>
    </row>
    <row r="429674" spans="9:23">
      <c r="I429674" s="55">
        <f t="shared" ref="I429674" si="20196">I429672-I429660</f>
        <v>0</v>
      </c>
      <c r="N429674" s="55">
        <f t="shared" ref="N429674" si="20197">N429672-N429660</f>
        <v>0</v>
      </c>
      <c r="W429674" s="55">
        <f t="shared" ref="W429674" si="20198">W429672-W429660</f>
        <v>0</v>
      </c>
    </row>
    <row r="429675" spans="9:23">
      <c r="I429675" s="56" t="s">
        <v>16</v>
      </c>
      <c r="N429675" s="56" t="s">
        <v>16</v>
      </c>
      <c r="W429675" s="56" t="s">
        <v>16</v>
      </c>
    </row>
    <row r="429801" spans="9:23">
      <c r="I429801" s="54">
        <f t="shared" ref="I429801" si="20199">I429800-I429799</f>
        <v>0</v>
      </c>
      <c r="N429801" s="54">
        <f t="shared" ref="N429801" si="20200">N429800-N429799</f>
        <v>0</v>
      </c>
      <c r="W429801" s="54">
        <f t="shared" ref="W429801" si="20201">W429800-W429799</f>
        <v>0</v>
      </c>
    </row>
    <row r="429802" spans="9:23">
      <c r="I429802" s="55">
        <f t="shared" ref="I429802" si="20202">I429800-I429788</f>
        <v>0</v>
      </c>
      <c r="N429802" s="55">
        <f t="shared" ref="N429802" si="20203">N429800-N429788</f>
        <v>0</v>
      </c>
      <c r="W429802" s="55">
        <f t="shared" ref="W429802" si="20204">W429800-W429788</f>
        <v>0</v>
      </c>
    </row>
    <row r="429803" spans="9:23">
      <c r="I429803" s="56" t="s">
        <v>16</v>
      </c>
      <c r="N429803" s="56" t="s">
        <v>16</v>
      </c>
      <c r="W429803" s="56" t="s">
        <v>16</v>
      </c>
    </row>
    <row r="429929" spans="9:23">
      <c r="I429929" s="54">
        <f t="shared" ref="I429929" si="20205">I429928-I429927</f>
        <v>0</v>
      </c>
      <c r="N429929" s="54">
        <f t="shared" ref="N429929" si="20206">N429928-N429927</f>
        <v>0</v>
      </c>
      <c r="W429929" s="54">
        <f t="shared" ref="W429929" si="20207">W429928-W429927</f>
        <v>0</v>
      </c>
    </row>
    <row r="429930" spans="9:23">
      <c r="I429930" s="55">
        <f t="shared" ref="I429930" si="20208">I429928-I429916</f>
        <v>0</v>
      </c>
      <c r="N429930" s="55">
        <f t="shared" ref="N429930" si="20209">N429928-N429916</f>
        <v>0</v>
      </c>
      <c r="W429930" s="55">
        <f t="shared" ref="W429930" si="20210">W429928-W429916</f>
        <v>0</v>
      </c>
    </row>
    <row r="429931" spans="9:23">
      <c r="I429931" s="56" t="s">
        <v>16</v>
      </c>
      <c r="N429931" s="56" t="s">
        <v>16</v>
      </c>
      <c r="W429931" s="56" t="s">
        <v>16</v>
      </c>
    </row>
    <row r="430057" spans="9:23">
      <c r="I430057" s="54">
        <f t="shared" ref="I430057" si="20211">I430056-I430055</f>
        <v>0</v>
      </c>
      <c r="N430057" s="54">
        <f t="shared" ref="N430057" si="20212">N430056-N430055</f>
        <v>0</v>
      </c>
      <c r="W430057" s="54">
        <f t="shared" ref="W430057" si="20213">W430056-W430055</f>
        <v>0</v>
      </c>
    </row>
    <row r="430058" spans="9:23">
      <c r="I430058" s="55">
        <f t="shared" ref="I430058" si="20214">I430056-I430044</f>
        <v>0</v>
      </c>
      <c r="N430058" s="55">
        <f t="shared" ref="N430058" si="20215">N430056-N430044</f>
        <v>0</v>
      </c>
      <c r="W430058" s="55">
        <f t="shared" ref="W430058" si="20216">W430056-W430044</f>
        <v>0</v>
      </c>
    </row>
    <row r="430059" spans="9:23">
      <c r="I430059" s="56" t="s">
        <v>16</v>
      </c>
      <c r="N430059" s="56" t="s">
        <v>16</v>
      </c>
      <c r="W430059" s="56" t="s">
        <v>16</v>
      </c>
    </row>
    <row r="430185" spans="9:23">
      <c r="I430185" s="54">
        <f t="shared" ref="I430185" si="20217">I430184-I430183</f>
        <v>0</v>
      </c>
      <c r="N430185" s="54">
        <f t="shared" ref="N430185" si="20218">N430184-N430183</f>
        <v>0</v>
      </c>
      <c r="W430185" s="54">
        <f t="shared" ref="W430185" si="20219">W430184-W430183</f>
        <v>0</v>
      </c>
    </row>
    <row r="430186" spans="9:23">
      <c r="I430186" s="55">
        <f t="shared" ref="I430186" si="20220">I430184-I430172</f>
        <v>0</v>
      </c>
      <c r="N430186" s="55">
        <f t="shared" ref="N430186" si="20221">N430184-N430172</f>
        <v>0</v>
      </c>
      <c r="W430186" s="55">
        <f t="shared" ref="W430186" si="20222">W430184-W430172</f>
        <v>0</v>
      </c>
    </row>
    <row r="430187" spans="9:23">
      <c r="I430187" s="56" t="s">
        <v>16</v>
      </c>
      <c r="N430187" s="56" t="s">
        <v>16</v>
      </c>
      <c r="W430187" s="56" t="s">
        <v>16</v>
      </c>
    </row>
    <row r="430313" spans="9:23">
      <c r="I430313" s="54">
        <f t="shared" ref="I430313" si="20223">I430312-I430311</f>
        <v>0</v>
      </c>
      <c r="N430313" s="54">
        <f t="shared" ref="N430313" si="20224">N430312-N430311</f>
        <v>0</v>
      </c>
      <c r="W430313" s="54">
        <f t="shared" ref="W430313" si="20225">W430312-W430311</f>
        <v>0</v>
      </c>
    </row>
    <row r="430314" spans="9:23">
      <c r="I430314" s="55">
        <f t="shared" ref="I430314" si="20226">I430312-I430300</f>
        <v>0</v>
      </c>
      <c r="N430314" s="55">
        <f t="shared" ref="N430314" si="20227">N430312-N430300</f>
        <v>0</v>
      </c>
      <c r="W430314" s="55">
        <f t="shared" ref="W430314" si="20228">W430312-W430300</f>
        <v>0</v>
      </c>
    </row>
    <row r="430315" spans="9:23">
      <c r="I430315" s="56" t="s">
        <v>16</v>
      </c>
      <c r="N430315" s="56" t="s">
        <v>16</v>
      </c>
      <c r="W430315" s="56" t="s">
        <v>16</v>
      </c>
    </row>
    <row r="430441" spans="9:23">
      <c r="I430441" s="54">
        <f t="shared" ref="I430441" si="20229">I430440-I430439</f>
        <v>0</v>
      </c>
      <c r="N430441" s="54">
        <f t="shared" ref="N430441" si="20230">N430440-N430439</f>
        <v>0</v>
      </c>
      <c r="W430441" s="54">
        <f t="shared" ref="W430441" si="20231">W430440-W430439</f>
        <v>0</v>
      </c>
    </row>
    <row r="430442" spans="9:23">
      <c r="I430442" s="55">
        <f t="shared" ref="I430442" si="20232">I430440-I430428</f>
        <v>0</v>
      </c>
      <c r="N430442" s="55">
        <f t="shared" ref="N430442" si="20233">N430440-N430428</f>
        <v>0</v>
      </c>
      <c r="W430442" s="55">
        <f t="shared" ref="W430442" si="20234">W430440-W430428</f>
        <v>0</v>
      </c>
    </row>
    <row r="430443" spans="9:23">
      <c r="I430443" s="56" t="s">
        <v>16</v>
      </c>
      <c r="N430443" s="56" t="s">
        <v>16</v>
      </c>
      <c r="W430443" s="56" t="s">
        <v>16</v>
      </c>
    </row>
    <row r="430569" spans="9:23">
      <c r="I430569" s="54">
        <f t="shared" ref="I430569" si="20235">I430568-I430567</f>
        <v>0</v>
      </c>
      <c r="N430569" s="54">
        <f t="shared" ref="N430569" si="20236">N430568-N430567</f>
        <v>0</v>
      </c>
      <c r="W430569" s="54">
        <f t="shared" ref="W430569" si="20237">W430568-W430567</f>
        <v>0</v>
      </c>
    </row>
    <row r="430570" spans="9:23">
      <c r="I430570" s="55">
        <f t="shared" ref="I430570" si="20238">I430568-I430556</f>
        <v>0</v>
      </c>
      <c r="N430570" s="55">
        <f t="shared" ref="N430570" si="20239">N430568-N430556</f>
        <v>0</v>
      </c>
      <c r="W430570" s="55">
        <f t="shared" ref="W430570" si="20240">W430568-W430556</f>
        <v>0</v>
      </c>
    </row>
    <row r="430571" spans="9:23">
      <c r="I430571" s="56" t="s">
        <v>16</v>
      </c>
      <c r="N430571" s="56" t="s">
        <v>16</v>
      </c>
      <c r="W430571" s="56" t="s">
        <v>16</v>
      </c>
    </row>
    <row r="430697" spans="9:23">
      <c r="I430697" s="54">
        <f t="shared" ref="I430697" si="20241">I430696-I430695</f>
        <v>0</v>
      </c>
      <c r="N430697" s="54">
        <f t="shared" ref="N430697" si="20242">N430696-N430695</f>
        <v>0</v>
      </c>
      <c r="W430697" s="54">
        <f t="shared" ref="W430697" si="20243">W430696-W430695</f>
        <v>0</v>
      </c>
    </row>
    <row r="430698" spans="9:23">
      <c r="I430698" s="55">
        <f t="shared" ref="I430698" si="20244">I430696-I430684</f>
        <v>0</v>
      </c>
      <c r="N430698" s="55">
        <f t="shared" ref="N430698" si="20245">N430696-N430684</f>
        <v>0</v>
      </c>
      <c r="W430698" s="55">
        <f t="shared" ref="W430698" si="20246">W430696-W430684</f>
        <v>0</v>
      </c>
    </row>
    <row r="430699" spans="9:23">
      <c r="I430699" s="56" t="s">
        <v>16</v>
      </c>
      <c r="N430699" s="56" t="s">
        <v>16</v>
      </c>
      <c r="W430699" s="56" t="s">
        <v>16</v>
      </c>
    </row>
    <row r="430825" spans="9:23">
      <c r="I430825" s="54">
        <f t="shared" ref="I430825" si="20247">I430824-I430823</f>
        <v>0</v>
      </c>
      <c r="N430825" s="54">
        <f t="shared" ref="N430825" si="20248">N430824-N430823</f>
        <v>0</v>
      </c>
      <c r="W430825" s="54">
        <f t="shared" ref="W430825" si="20249">W430824-W430823</f>
        <v>0</v>
      </c>
    </row>
    <row r="430826" spans="9:23">
      <c r="I430826" s="55">
        <f t="shared" ref="I430826" si="20250">I430824-I430812</f>
        <v>0</v>
      </c>
      <c r="N430826" s="55">
        <f t="shared" ref="N430826" si="20251">N430824-N430812</f>
        <v>0</v>
      </c>
      <c r="W430826" s="55">
        <f t="shared" ref="W430826" si="20252">W430824-W430812</f>
        <v>0</v>
      </c>
    </row>
    <row r="430827" spans="9:23">
      <c r="I430827" s="56" t="s">
        <v>16</v>
      </c>
      <c r="N430827" s="56" t="s">
        <v>16</v>
      </c>
      <c r="W430827" s="56" t="s">
        <v>16</v>
      </c>
    </row>
    <row r="430953" spans="9:23">
      <c r="I430953" s="54">
        <f t="shared" ref="I430953" si="20253">I430952-I430951</f>
        <v>0</v>
      </c>
      <c r="N430953" s="54">
        <f t="shared" ref="N430953" si="20254">N430952-N430951</f>
        <v>0</v>
      </c>
      <c r="W430953" s="54">
        <f t="shared" ref="W430953" si="20255">W430952-W430951</f>
        <v>0</v>
      </c>
    </row>
    <row r="430954" spans="9:23">
      <c r="I430954" s="55">
        <f t="shared" ref="I430954" si="20256">I430952-I430940</f>
        <v>0</v>
      </c>
      <c r="N430954" s="55">
        <f t="shared" ref="N430954" si="20257">N430952-N430940</f>
        <v>0</v>
      </c>
      <c r="W430954" s="55">
        <f t="shared" ref="W430954" si="20258">W430952-W430940</f>
        <v>0</v>
      </c>
    </row>
    <row r="430955" spans="9:23">
      <c r="I430955" s="56" t="s">
        <v>16</v>
      </c>
      <c r="N430955" s="56" t="s">
        <v>16</v>
      </c>
      <c r="W430955" s="56" t="s">
        <v>16</v>
      </c>
    </row>
    <row r="431081" spans="9:23">
      <c r="I431081" s="54">
        <f t="shared" ref="I431081" si="20259">I431080-I431079</f>
        <v>0</v>
      </c>
      <c r="N431081" s="54">
        <f t="shared" ref="N431081" si="20260">N431080-N431079</f>
        <v>0</v>
      </c>
      <c r="W431081" s="54">
        <f t="shared" ref="W431081" si="20261">W431080-W431079</f>
        <v>0</v>
      </c>
    </row>
    <row r="431082" spans="9:23">
      <c r="I431082" s="55">
        <f t="shared" ref="I431082" si="20262">I431080-I431068</f>
        <v>0</v>
      </c>
      <c r="N431082" s="55">
        <f t="shared" ref="N431082" si="20263">N431080-N431068</f>
        <v>0</v>
      </c>
      <c r="W431082" s="55">
        <f t="shared" ref="W431082" si="20264">W431080-W431068</f>
        <v>0</v>
      </c>
    </row>
    <row r="431083" spans="9:23">
      <c r="I431083" s="56" t="s">
        <v>16</v>
      </c>
      <c r="N431083" s="56" t="s">
        <v>16</v>
      </c>
      <c r="W431083" s="56" t="s">
        <v>16</v>
      </c>
    </row>
    <row r="431209" spans="9:23">
      <c r="I431209" s="54">
        <f t="shared" ref="I431209" si="20265">I431208-I431207</f>
        <v>0</v>
      </c>
      <c r="N431209" s="54">
        <f t="shared" ref="N431209" si="20266">N431208-N431207</f>
        <v>0</v>
      </c>
      <c r="W431209" s="54">
        <f t="shared" ref="W431209" si="20267">W431208-W431207</f>
        <v>0</v>
      </c>
    </row>
    <row r="431210" spans="9:23">
      <c r="I431210" s="55">
        <f t="shared" ref="I431210" si="20268">I431208-I431196</f>
        <v>0</v>
      </c>
      <c r="N431210" s="55">
        <f t="shared" ref="N431210" si="20269">N431208-N431196</f>
        <v>0</v>
      </c>
      <c r="W431210" s="55">
        <f t="shared" ref="W431210" si="20270">W431208-W431196</f>
        <v>0</v>
      </c>
    </row>
    <row r="431211" spans="9:23">
      <c r="I431211" s="56" t="s">
        <v>16</v>
      </c>
      <c r="N431211" s="56" t="s">
        <v>16</v>
      </c>
      <c r="W431211" s="56" t="s">
        <v>16</v>
      </c>
    </row>
    <row r="431337" spans="9:23">
      <c r="I431337" s="54">
        <f t="shared" ref="I431337" si="20271">I431336-I431335</f>
        <v>0</v>
      </c>
      <c r="N431337" s="54">
        <f t="shared" ref="N431337" si="20272">N431336-N431335</f>
        <v>0</v>
      </c>
      <c r="W431337" s="54">
        <f t="shared" ref="W431337" si="20273">W431336-W431335</f>
        <v>0</v>
      </c>
    </row>
    <row r="431338" spans="9:23">
      <c r="I431338" s="55">
        <f t="shared" ref="I431338" si="20274">I431336-I431324</f>
        <v>0</v>
      </c>
      <c r="N431338" s="55">
        <f t="shared" ref="N431338" si="20275">N431336-N431324</f>
        <v>0</v>
      </c>
      <c r="W431338" s="55">
        <f t="shared" ref="W431338" si="20276">W431336-W431324</f>
        <v>0</v>
      </c>
    </row>
    <row r="431339" spans="9:23">
      <c r="I431339" s="56" t="s">
        <v>16</v>
      </c>
      <c r="N431339" s="56" t="s">
        <v>16</v>
      </c>
      <c r="W431339" s="56" t="s">
        <v>16</v>
      </c>
    </row>
    <row r="431465" spans="9:23">
      <c r="I431465" s="54">
        <f t="shared" ref="I431465" si="20277">I431464-I431463</f>
        <v>0</v>
      </c>
      <c r="N431465" s="54">
        <f t="shared" ref="N431465" si="20278">N431464-N431463</f>
        <v>0</v>
      </c>
      <c r="W431465" s="54">
        <f t="shared" ref="W431465" si="20279">W431464-W431463</f>
        <v>0</v>
      </c>
    </row>
    <row r="431466" spans="9:23">
      <c r="I431466" s="55">
        <f t="shared" ref="I431466" si="20280">I431464-I431452</f>
        <v>0</v>
      </c>
      <c r="N431466" s="55">
        <f t="shared" ref="N431466" si="20281">N431464-N431452</f>
        <v>0</v>
      </c>
      <c r="W431466" s="55">
        <f t="shared" ref="W431466" si="20282">W431464-W431452</f>
        <v>0</v>
      </c>
    </row>
    <row r="431467" spans="9:23">
      <c r="I431467" s="56" t="s">
        <v>16</v>
      </c>
      <c r="N431467" s="56" t="s">
        <v>16</v>
      </c>
      <c r="W431467" s="56" t="s">
        <v>16</v>
      </c>
    </row>
    <row r="431593" spans="9:23">
      <c r="I431593" s="54">
        <f t="shared" ref="I431593" si="20283">I431592-I431591</f>
        <v>0</v>
      </c>
      <c r="N431593" s="54">
        <f t="shared" ref="N431593" si="20284">N431592-N431591</f>
        <v>0</v>
      </c>
      <c r="W431593" s="54">
        <f t="shared" ref="W431593" si="20285">W431592-W431591</f>
        <v>0</v>
      </c>
    </row>
    <row r="431594" spans="9:23">
      <c r="I431594" s="55">
        <f t="shared" ref="I431594" si="20286">I431592-I431580</f>
        <v>0</v>
      </c>
      <c r="N431594" s="55">
        <f t="shared" ref="N431594" si="20287">N431592-N431580</f>
        <v>0</v>
      </c>
      <c r="W431594" s="55">
        <f t="shared" ref="W431594" si="20288">W431592-W431580</f>
        <v>0</v>
      </c>
    </row>
    <row r="431595" spans="9:23">
      <c r="I431595" s="56" t="s">
        <v>16</v>
      </c>
      <c r="N431595" s="56" t="s">
        <v>16</v>
      </c>
      <c r="W431595" s="56" t="s">
        <v>16</v>
      </c>
    </row>
    <row r="431721" spans="9:23">
      <c r="I431721" s="54">
        <f t="shared" ref="I431721" si="20289">I431720-I431719</f>
        <v>0</v>
      </c>
      <c r="N431721" s="54">
        <f t="shared" ref="N431721" si="20290">N431720-N431719</f>
        <v>0</v>
      </c>
      <c r="W431721" s="54">
        <f t="shared" ref="W431721" si="20291">W431720-W431719</f>
        <v>0</v>
      </c>
    </row>
    <row r="431722" spans="9:23">
      <c r="I431722" s="55">
        <f t="shared" ref="I431722" si="20292">I431720-I431708</f>
        <v>0</v>
      </c>
      <c r="N431722" s="55">
        <f t="shared" ref="N431722" si="20293">N431720-N431708</f>
        <v>0</v>
      </c>
      <c r="W431722" s="55">
        <f t="shared" ref="W431722" si="20294">W431720-W431708</f>
        <v>0</v>
      </c>
    </row>
    <row r="431723" spans="9:23">
      <c r="I431723" s="56" t="s">
        <v>16</v>
      </c>
      <c r="N431723" s="56" t="s">
        <v>16</v>
      </c>
      <c r="W431723" s="56" t="s">
        <v>16</v>
      </c>
    </row>
    <row r="431849" spans="9:23">
      <c r="I431849" s="54">
        <f t="shared" ref="I431849" si="20295">I431848-I431847</f>
        <v>0</v>
      </c>
      <c r="N431849" s="54">
        <f t="shared" ref="N431849" si="20296">N431848-N431847</f>
        <v>0</v>
      </c>
      <c r="W431849" s="54">
        <f t="shared" ref="W431849" si="20297">W431848-W431847</f>
        <v>0</v>
      </c>
    </row>
    <row r="431850" spans="9:23">
      <c r="I431850" s="55">
        <f t="shared" ref="I431850" si="20298">I431848-I431836</f>
        <v>0</v>
      </c>
      <c r="N431850" s="55">
        <f t="shared" ref="N431850" si="20299">N431848-N431836</f>
        <v>0</v>
      </c>
      <c r="W431850" s="55">
        <f t="shared" ref="W431850" si="20300">W431848-W431836</f>
        <v>0</v>
      </c>
    </row>
    <row r="431851" spans="9:23">
      <c r="I431851" s="56" t="s">
        <v>16</v>
      </c>
      <c r="N431851" s="56" t="s">
        <v>16</v>
      </c>
      <c r="W431851" s="56" t="s">
        <v>16</v>
      </c>
    </row>
    <row r="431977" spans="9:23">
      <c r="I431977" s="54">
        <f t="shared" ref="I431977" si="20301">I431976-I431975</f>
        <v>0</v>
      </c>
      <c r="N431977" s="54">
        <f t="shared" ref="N431977" si="20302">N431976-N431975</f>
        <v>0</v>
      </c>
      <c r="W431977" s="54">
        <f t="shared" ref="W431977" si="20303">W431976-W431975</f>
        <v>0</v>
      </c>
    </row>
    <row r="431978" spans="9:23">
      <c r="I431978" s="55">
        <f t="shared" ref="I431978" si="20304">I431976-I431964</f>
        <v>0</v>
      </c>
      <c r="N431978" s="55">
        <f t="shared" ref="N431978" si="20305">N431976-N431964</f>
        <v>0</v>
      </c>
      <c r="W431978" s="55">
        <f t="shared" ref="W431978" si="20306">W431976-W431964</f>
        <v>0</v>
      </c>
    </row>
    <row r="431979" spans="9:23">
      <c r="I431979" s="56" t="s">
        <v>16</v>
      </c>
      <c r="N431979" s="56" t="s">
        <v>16</v>
      </c>
      <c r="W431979" s="56" t="s">
        <v>16</v>
      </c>
    </row>
    <row r="432105" spans="9:23">
      <c r="I432105" s="54">
        <f t="shared" ref="I432105" si="20307">I432104-I432103</f>
        <v>0</v>
      </c>
      <c r="N432105" s="54">
        <f t="shared" ref="N432105" si="20308">N432104-N432103</f>
        <v>0</v>
      </c>
      <c r="W432105" s="54">
        <f t="shared" ref="W432105" si="20309">W432104-W432103</f>
        <v>0</v>
      </c>
    </row>
    <row r="432106" spans="9:23">
      <c r="I432106" s="55">
        <f t="shared" ref="I432106" si="20310">I432104-I432092</f>
        <v>0</v>
      </c>
      <c r="N432106" s="55">
        <f t="shared" ref="N432106" si="20311">N432104-N432092</f>
        <v>0</v>
      </c>
      <c r="W432106" s="55">
        <f t="shared" ref="W432106" si="20312">W432104-W432092</f>
        <v>0</v>
      </c>
    </row>
    <row r="432107" spans="9:23">
      <c r="I432107" s="56" t="s">
        <v>16</v>
      </c>
      <c r="N432107" s="56" t="s">
        <v>16</v>
      </c>
      <c r="W432107" s="56" t="s">
        <v>16</v>
      </c>
    </row>
    <row r="432233" spans="9:23">
      <c r="I432233" s="54">
        <f t="shared" ref="I432233" si="20313">I432232-I432231</f>
        <v>0</v>
      </c>
      <c r="N432233" s="54">
        <f t="shared" ref="N432233" si="20314">N432232-N432231</f>
        <v>0</v>
      </c>
      <c r="W432233" s="54">
        <f t="shared" ref="W432233" si="20315">W432232-W432231</f>
        <v>0</v>
      </c>
    </row>
    <row r="432234" spans="9:23">
      <c r="I432234" s="55">
        <f t="shared" ref="I432234" si="20316">I432232-I432220</f>
        <v>0</v>
      </c>
      <c r="N432234" s="55">
        <f t="shared" ref="N432234" si="20317">N432232-N432220</f>
        <v>0</v>
      </c>
      <c r="W432234" s="55">
        <f t="shared" ref="W432234" si="20318">W432232-W432220</f>
        <v>0</v>
      </c>
    </row>
    <row r="432235" spans="9:23">
      <c r="I432235" s="56" t="s">
        <v>16</v>
      </c>
      <c r="N432235" s="56" t="s">
        <v>16</v>
      </c>
      <c r="W432235" s="56" t="s">
        <v>16</v>
      </c>
    </row>
    <row r="432361" spans="9:23">
      <c r="I432361" s="54">
        <f t="shared" ref="I432361" si="20319">I432360-I432359</f>
        <v>0</v>
      </c>
      <c r="N432361" s="54">
        <f t="shared" ref="N432361" si="20320">N432360-N432359</f>
        <v>0</v>
      </c>
      <c r="W432361" s="54">
        <f t="shared" ref="W432361" si="20321">W432360-W432359</f>
        <v>0</v>
      </c>
    </row>
    <row r="432362" spans="9:23">
      <c r="I432362" s="55">
        <f t="shared" ref="I432362" si="20322">I432360-I432348</f>
        <v>0</v>
      </c>
      <c r="N432362" s="55">
        <f t="shared" ref="N432362" si="20323">N432360-N432348</f>
        <v>0</v>
      </c>
      <c r="W432362" s="55">
        <f t="shared" ref="W432362" si="20324">W432360-W432348</f>
        <v>0</v>
      </c>
    </row>
    <row r="432363" spans="9:23">
      <c r="I432363" s="56" t="s">
        <v>16</v>
      </c>
      <c r="N432363" s="56" t="s">
        <v>16</v>
      </c>
      <c r="W432363" s="56" t="s">
        <v>16</v>
      </c>
    </row>
    <row r="432489" spans="9:23">
      <c r="I432489" s="54">
        <f t="shared" ref="I432489" si="20325">I432488-I432487</f>
        <v>0</v>
      </c>
      <c r="N432489" s="54">
        <f t="shared" ref="N432489" si="20326">N432488-N432487</f>
        <v>0</v>
      </c>
      <c r="W432489" s="54">
        <f t="shared" ref="W432489" si="20327">W432488-W432487</f>
        <v>0</v>
      </c>
    </row>
    <row r="432490" spans="9:23">
      <c r="I432490" s="55">
        <f t="shared" ref="I432490" si="20328">I432488-I432476</f>
        <v>0</v>
      </c>
      <c r="N432490" s="55">
        <f t="shared" ref="N432490" si="20329">N432488-N432476</f>
        <v>0</v>
      </c>
      <c r="W432490" s="55">
        <f t="shared" ref="W432490" si="20330">W432488-W432476</f>
        <v>0</v>
      </c>
    </row>
    <row r="432491" spans="9:23">
      <c r="I432491" s="56" t="s">
        <v>16</v>
      </c>
      <c r="N432491" s="56" t="s">
        <v>16</v>
      </c>
      <c r="W432491" s="56" t="s">
        <v>16</v>
      </c>
    </row>
    <row r="432617" spans="9:23">
      <c r="I432617" s="54">
        <f t="shared" ref="I432617" si="20331">I432616-I432615</f>
        <v>0</v>
      </c>
      <c r="N432617" s="54">
        <f t="shared" ref="N432617" si="20332">N432616-N432615</f>
        <v>0</v>
      </c>
      <c r="W432617" s="54">
        <f t="shared" ref="W432617" si="20333">W432616-W432615</f>
        <v>0</v>
      </c>
    </row>
    <row r="432618" spans="9:23">
      <c r="I432618" s="55">
        <f t="shared" ref="I432618" si="20334">I432616-I432604</f>
        <v>0</v>
      </c>
      <c r="N432618" s="55">
        <f t="shared" ref="N432618" si="20335">N432616-N432604</f>
        <v>0</v>
      </c>
      <c r="W432618" s="55">
        <f t="shared" ref="W432618" si="20336">W432616-W432604</f>
        <v>0</v>
      </c>
    </row>
    <row r="432619" spans="9:23">
      <c r="I432619" s="56" t="s">
        <v>16</v>
      </c>
      <c r="N432619" s="56" t="s">
        <v>16</v>
      </c>
      <c r="W432619" s="56" t="s">
        <v>16</v>
      </c>
    </row>
    <row r="432745" spans="9:23">
      <c r="I432745" s="54">
        <f t="shared" ref="I432745" si="20337">I432744-I432743</f>
        <v>0</v>
      </c>
      <c r="N432745" s="54">
        <f t="shared" ref="N432745" si="20338">N432744-N432743</f>
        <v>0</v>
      </c>
      <c r="W432745" s="54">
        <f t="shared" ref="W432745" si="20339">W432744-W432743</f>
        <v>0</v>
      </c>
    </row>
    <row r="432746" spans="9:23">
      <c r="I432746" s="55">
        <f t="shared" ref="I432746" si="20340">I432744-I432732</f>
        <v>0</v>
      </c>
      <c r="N432746" s="55">
        <f t="shared" ref="N432746" si="20341">N432744-N432732</f>
        <v>0</v>
      </c>
      <c r="W432746" s="55">
        <f t="shared" ref="W432746" si="20342">W432744-W432732</f>
        <v>0</v>
      </c>
    </row>
    <row r="432747" spans="9:23">
      <c r="I432747" s="56" t="s">
        <v>16</v>
      </c>
      <c r="N432747" s="56" t="s">
        <v>16</v>
      </c>
      <c r="W432747" s="56" t="s">
        <v>16</v>
      </c>
    </row>
    <row r="432873" spans="9:23">
      <c r="I432873" s="54">
        <f t="shared" ref="I432873" si="20343">I432872-I432871</f>
        <v>0</v>
      </c>
      <c r="N432873" s="54">
        <f t="shared" ref="N432873" si="20344">N432872-N432871</f>
        <v>0</v>
      </c>
      <c r="W432873" s="54">
        <f t="shared" ref="W432873" si="20345">W432872-W432871</f>
        <v>0</v>
      </c>
    </row>
    <row r="432874" spans="9:23">
      <c r="I432874" s="55">
        <f t="shared" ref="I432874" si="20346">I432872-I432860</f>
        <v>0</v>
      </c>
      <c r="N432874" s="55">
        <f t="shared" ref="N432874" si="20347">N432872-N432860</f>
        <v>0</v>
      </c>
      <c r="W432874" s="55">
        <f t="shared" ref="W432874" si="20348">W432872-W432860</f>
        <v>0</v>
      </c>
    </row>
    <row r="432875" spans="9:23">
      <c r="I432875" s="56" t="s">
        <v>16</v>
      </c>
      <c r="N432875" s="56" t="s">
        <v>16</v>
      </c>
      <c r="W432875" s="56" t="s">
        <v>16</v>
      </c>
    </row>
    <row r="433001" spans="9:23">
      <c r="I433001" s="54">
        <f t="shared" ref="I433001" si="20349">I433000-I432999</f>
        <v>0</v>
      </c>
      <c r="N433001" s="54">
        <f t="shared" ref="N433001" si="20350">N433000-N432999</f>
        <v>0</v>
      </c>
      <c r="W433001" s="54">
        <f t="shared" ref="W433001" si="20351">W433000-W432999</f>
        <v>0</v>
      </c>
    </row>
    <row r="433002" spans="9:23">
      <c r="I433002" s="55">
        <f t="shared" ref="I433002" si="20352">I433000-I432988</f>
        <v>0</v>
      </c>
      <c r="N433002" s="55">
        <f t="shared" ref="N433002" si="20353">N433000-N432988</f>
        <v>0</v>
      </c>
      <c r="W433002" s="55">
        <f t="shared" ref="W433002" si="20354">W433000-W432988</f>
        <v>0</v>
      </c>
    </row>
    <row r="433003" spans="9:23">
      <c r="I433003" s="56" t="s">
        <v>16</v>
      </c>
      <c r="N433003" s="56" t="s">
        <v>16</v>
      </c>
      <c r="W433003" s="56" t="s">
        <v>16</v>
      </c>
    </row>
    <row r="433129" spans="9:23">
      <c r="I433129" s="54">
        <f t="shared" ref="I433129" si="20355">I433128-I433127</f>
        <v>0</v>
      </c>
      <c r="N433129" s="54">
        <f t="shared" ref="N433129" si="20356">N433128-N433127</f>
        <v>0</v>
      </c>
      <c r="W433129" s="54">
        <f t="shared" ref="W433129" si="20357">W433128-W433127</f>
        <v>0</v>
      </c>
    </row>
    <row r="433130" spans="9:23">
      <c r="I433130" s="55">
        <f t="shared" ref="I433130" si="20358">I433128-I433116</f>
        <v>0</v>
      </c>
      <c r="N433130" s="55">
        <f t="shared" ref="N433130" si="20359">N433128-N433116</f>
        <v>0</v>
      </c>
      <c r="W433130" s="55">
        <f t="shared" ref="W433130" si="20360">W433128-W433116</f>
        <v>0</v>
      </c>
    </row>
    <row r="433131" spans="9:23">
      <c r="I433131" s="56" t="s">
        <v>16</v>
      </c>
      <c r="N433131" s="56" t="s">
        <v>16</v>
      </c>
      <c r="W433131" s="56" t="s">
        <v>16</v>
      </c>
    </row>
    <row r="433257" spans="9:23">
      <c r="I433257" s="54">
        <f t="shared" ref="I433257" si="20361">I433256-I433255</f>
        <v>0</v>
      </c>
      <c r="N433257" s="54">
        <f t="shared" ref="N433257" si="20362">N433256-N433255</f>
        <v>0</v>
      </c>
      <c r="W433257" s="54">
        <f t="shared" ref="W433257" si="20363">W433256-W433255</f>
        <v>0</v>
      </c>
    </row>
    <row r="433258" spans="9:23">
      <c r="I433258" s="55">
        <f t="shared" ref="I433258" si="20364">I433256-I433244</f>
        <v>0</v>
      </c>
      <c r="N433258" s="55">
        <f t="shared" ref="N433258" si="20365">N433256-N433244</f>
        <v>0</v>
      </c>
      <c r="W433258" s="55">
        <f t="shared" ref="W433258" si="20366">W433256-W433244</f>
        <v>0</v>
      </c>
    </row>
    <row r="433259" spans="9:23">
      <c r="I433259" s="56" t="s">
        <v>16</v>
      </c>
      <c r="N433259" s="56" t="s">
        <v>16</v>
      </c>
      <c r="W433259" s="56" t="s">
        <v>16</v>
      </c>
    </row>
    <row r="433385" spans="9:23">
      <c r="I433385" s="54">
        <f t="shared" ref="I433385" si="20367">I433384-I433383</f>
        <v>0</v>
      </c>
      <c r="N433385" s="54">
        <f t="shared" ref="N433385" si="20368">N433384-N433383</f>
        <v>0</v>
      </c>
      <c r="W433385" s="54">
        <f t="shared" ref="W433385" si="20369">W433384-W433383</f>
        <v>0</v>
      </c>
    </row>
    <row r="433386" spans="9:23">
      <c r="I433386" s="55">
        <f t="shared" ref="I433386" si="20370">I433384-I433372</f>
        <v>0</v>
      </c>
      <c r="N433386" s="55">
        <f t="shared" ref="N433386" si="20371">N433384-N433372</f>
        <v>0</v>
      </c>
      <c r="W433386" s="55">
        <f t="shared" ref="W433386" si="20372">W433384-W433372</f>
        <v>0</v>
      </c>
    </row>
    <row r="433387" spans="9:23">
      <c r="I433387" s="56" t="s">
        <v>16</v>
      </c>
      <c r="N433387" s="56" t="s">
        <v>16</v>
      </c>
      <c r="W433387" s="56" t="s">
        <v>16</v>
      </c>
    </row>
    <row r="433513" spans="9:23">
      <c r="I433513" s="54">
        <f t="shared" ref="I433513" si="20373">I433512-I433511</f>
        <v>0</v>
      </c>
      <c r="N433513" s="54">
        <f t="shared" ref="N433513" si="20374">N433512-N433511</f>
        <v>0</v>
      </c>
      <c r="W433513" s="54">
        <f t="shared" ref="W433513" si="20375">W433512-W433511</f>
        <v>0</v>
      </c>
    </row>
    <row r="433514" spans="9:23">
      <c r="I433514" s="55">
        <f t="shared" ref="I433514" si="20376">I433512-I433500</f>
        <v>0</v>
      </c>
      <c r="N433514" s="55">
        <f t="shared" ref="N433514" si="20377">N433512-N433500</f>
        <v>0</v>
      </c>
      <c r="W433514" s="55">
        <f t="shared" ref="W433514" si="20378">W433512-W433500</f>
        <v>0</v>
      </c>
    </row>
    <row r="433515" spans="9:23">
      <c r="I433515" s="56" t="s">
        <v>16</v>
      </c>
      <c r="N433515" s="56" t="s">
        <v>16</v>
      </c>
      <c r="W433515" s="56" t="s">
        <v>16</v>
      </c>
    </row>
    <row r="433641" spans="9:23">
      <c r="I433641" s="54">
        <f t="shared" ref="I433641" si="20379">I433640-I433639</f>
        <v>0</v>
      </c>
      <c r="N433641" s="54">
        <f t="shared" ref="N433641" si="20380">N433640-N433639</f>
        <v>0</v>
      </c>
      <c r="W433641" s="54">
        <f t="shared" ref="W433641" si="20381">W433640-W433639</f>
        <v>0</v>
      </c>
    </row>
    <row r="433642" spans="9:23">
      <c r="I433642" s="55">
        <f t="shared" ref="I433642" si="20382">I433640-I433628</f>
        <v>0</v>
      </c>
      <c r="N433642" s="55">
        <f t="shared" ref="N433642" si="20383">N433640-N433628</f>
        <v>0</v>
      </c>
      <c r="W433642" s="55">
        <f t="shared" ref="W433642" si="20384">W433640-W433628</f>
        <v>0</v>
      </c>
    </row>
    <row r="433643" spans="9:23">
      <c r="I433643" s="56" t="s">
        <v>16</v>
      </c>
      <c r="N433643" s="56" t="s">
        <v>16</v>
      </c>
      <c r="W433643" s="56" t="s">
        <v>16</v>
      </c>
    </row>
    <row r="433769" spans="9:23">
      <c r="I433769" s="54">
        <f t="shared" ref="I433769" si="20385">I433768-I433767</f>
        <v>0</v>
      </c>
      <c r="N433769" s="54">
        <f t="shared" ref="N433769" si="20386">N433768-N433767</f>
        <v>0</v>
      </c>
      <c r="W433769" s="54">
        <f t="shared" ref="W433769" si="20387">W433768-W433767</f>
        <v>0</v>
      </c>
    </row>
    <row r="433770" spans="9:23">
      <c r="I433770" s="55">
        <f t="shared" ref="I433770" si="20388">I433768-I433756</f>
        <v>0</v>
      </c>
      <c r="N433770" s="55">
        <f t="shared" ref="N433770" si="20389">N433768-N433756</f>
        <v>0</v>
      </c>
      <c r="W433770" s="55">
        <f t="shared" ref="W433770" si="20390">W433768-W433756</f>
        <v>0</v>
      </c>
    </row>
    <row r="433771" spans="9:23">
      <c r="I433771" s="56" t="s">
        <v>16</v>
      </c>
      <c r="N433771" s="56" t="s">
        <v>16</v>
      </c>
      <c r="W433771" s="56" t="s">
        <v>16</v>
      </c>
    </row>
    <row r="433897" spans="9:23">
      <c r="I433897" s="54">
        <f t="shared" ref="I433897" si="20391">I433896-I433895</f>
        <v>0</v>
      </c>
      <c r="N433897" s="54">
        <f t="shared" ref="N433897" si="20392">N433896-N433895</f>
        <v>0</v>
      </c>
      <c r="W433897" s="54">
        <f t="shared" ref="W433897" si="20393">W433896-W433895</f>
        <v>0</v>
      </c>
    </row>
    <row r="433898" spans="9:23">
      <c r="I433898" s="55">
        <f t="shared" ref="I433898" si="20394">I433896-I433884</f>
        <v>0</v>
      </c>
      <c r="N433898" s="55">
        <f t="shared" ref="N433898" si="20395">N433896-N433884</f>
        <v>0</v>
      </c>
      <c r="W433898" s="55">
        <f t="shared" ref="W433898" si="20396">W433896-W433884</f>
        <v>0</v>
      </c>
    </row>
    <row r="433899" spans="9:23">
      <c r="I433899" s="56" t="s">
        <v>16</v>
      </c>
      <c r="N433899" s="56" t="s">
        <v>16</v>
      </c>
      <c r="W433899" s="56" t="s">
        <v>16</v>
      </c>
    </row>
    <row r="434025" spans="9:23">
      <c r="I434025" s="54">
        <f t="shared" ref="I434025" si="20397">I434024-I434023</f>
        <v>0</v>
      </c>
      <c r="N434025" s="54">
        <f t="shared" ref="N434025" si="20398">N434024-N434023</f>
        <v>0</v>
      </c>
      <c r="W434025" s="54">
        <f t="shared" ref="W434025" si="20399">W434024-W434023</f>
        <v>0</v>
      </c>
    </row>
    <row r="434026" spans="9:23">
      <c r="I434026" s="55">
        <f t="shared" ref="I434026" si="20400">I434024-I434012</f>
        <v>0</v>
      </c>
      <c r="N434026" s="55">
        <f t="shared" ref="N434026" si="20401">N434024-N434012</f>
        <v>0</v>
      </c>
      <c r="W434026" s="55">
        <f t="shared" ref="W434026" si="20402">W434024-W434012</f>
        <v>0</v>
      </c>
    </row>
    <row r="434027" spans="9:23">
      <c r="I434027" s="56" t="s">
        <v>16</v>
      </c>
      <c r="N434027" s="56" t="s">
        <v>16</v>
      </c>
      <c r="W434027" s="56" t="s">
        <v>16</v>
      </c>
    </row>
    <row r="434153" spans="9:23">
      <c r="I434153" s="54">
        <f t="shared" ref="I434153" si="20403">I434152-I434151</f>
        <v>0</v>
      </c>
      <c r="N434153" s="54">
        <f t="shared" ref="N434153" si="20404">N434152-N434151</f>
        <v>0</v>
      </c>
      <c r="W434153" s="54">
        <f t="shared" ref="W434153" si="20405">W434152-W434151</f>
        <v>0</v>
      </c>
    </row>
    <row r="434154" spans="9:23">
      <c r="I434154" s="55">
        <f t="shared" ref="I434154" si="20406">I434152-I434140</f>
        <v>0</v>
      </c>
      <c r="N434154" s="55">
        <f t="shared" ref="N434154" si="20407">N434152-N434140</f>
        <v>0</v>
      </c>
      <c r="W434154" s="55">
        <f t="shared" ref="W434154" si="20408">W434152-W434140</f>
        <v>0</v>
      </c>
    </row>
    <row r="434155" spans="9:23">
      <c r="I434155" s="56" t="s">
        <v>16</v>
      </c>
      <c r="N434155" s="56" t="s">
        <v>16</v>
      </c>
      <c r="W434155" s="56" t="s">
        <v>16</v>
      </c>
    </row>
    <row r="434281" spans="9:23">
      <c r="I434281" s="54">
        <f t="shared" ref="I434281" si="20409">I434280-I434279</f>
        <v>0</v>
      </c>
      <c r="N434281" s="54">
        <f t="shared" ref="N434281" si="20410">N434280-N434279</f>
        <v>0</v>
      </c>
      <c r="W434281" s="54">
        <f t="shared" ref="W434281" si="20411">W434280-W434279</f>
        <v>0</v>
      </c>
    </row>
    <row r="434282" spans="9:23">
      <c r="I434282" s="55">
        <f t="shared" ref="I434282" si="20412">I434280-I434268</f>
        <v>0</v>
      </c>
      <c r="N434282" s="55">
        <f t="shared" ref="N434282" si="20413">N434280-N434268</f>
        <v>0</v>
      </c>
      <c r="W434282" s="55">
        <f t="shared" ref="W434282" si="20414">W434280-W434268</f>
        <v>0</v>
      </c>
    </row>
    <row r="434283" spans="9:23">
      <c r="I434283" s="56" t="s">
        <v>16</v>
      </c>
      <c r="N434283" s="56" t="s">
        <v>16</v>
      </c>
      <c r="W434283" s="56" t="s">
        <v>16</v>
      </c>
    </row>
    <row r="434409" spans="9:23">
      <c r="I434409" s="54">
        <f t="shared" ref="I434409" si="20415">I434408-I434407</f>
        <v>0</v>
      </c>
      <c r="N434409" s="54">
        <f t="shared" ref="N434409" si="20416">N434408-N434407</f>
        <v>0</v>
      </c>
      <c r="W434409" s="54">
        <f t="shared" ref="W434409" si="20417">W434408-W434407</f>
        <v>0</v>
      </c>
    </row>
    <row r="434410" spans="9:23">
      <c r="I434410" s="55">
        <f t="shared" ref="I434410" si="20418">I434408-I434396</f>
        <v>0</v>
      </c>
      <c r="N434410" s="55">
        <f t="shared" ref="N434410" si="20419">N434408-N434396</f>
        <v>0</v>
      </c>
      <c r="W434410" s="55">
        <f t="shared" ref="W434410" si="20420">W434408-W434396</f>
        <v>0</v>
      </c>
    </row>
    <row r="434411" spans="9:23">
      <c r="I434411" s="56" t="s">
        <v>16</v>
      </c>
      <c r="N434411" s="56" t="s">
        <v>16</v>
      </c>
      <c r="W434411" s="56" t="s">
        <v>16</v>
      </c>
    </row>
    <row r="434537" spans="9:23">
      <c r="I434537" s="54">
        <f t="shared" ref="I434537" si="20421">I434536-I434535</f>
        <v>0</v>
      </c>
      <c r="N434537" s="54">
        <f t="shared" ref="N434537" si="20422">N434536-N434535</f>
        <v>0</v>
      </c>
      <c r="W434537" s="54">
        <f t="shared" ref="W434537" si="20423">W434536-W434535</f>
        <v>0</v>
      </c>
    </row>
    <row r="434538" spans="9:23">
      <c r="I434538" s="55">
        <f t="shared" ref="I434538" si="20424">I434536-I434524</f>
        <v>0</v>
      </c>
      <c r="N434538" s="55">
        <f t="shared" ref="N434538" si="20425">N434536-N434524</f>
        <v>0</v>
      </c>
      <c r="W434538" s="55">
        <f t="shared" ref="W434538" si="20426">W434536-W434524</f>
        <v>0</v>
      </c>
    </row>
    <row r="434539" spans="9:23">
      <c r="I434539" s="56" t="s">
        <v>16</v>
      </c>
      <c r="N434539" s="56" t="s">
        <v>16</v>
      </c>
      <c r="W434539" s="56" t="s">
        <v>16</v>
      </c>
    </row>
    <row r="434665" spans="9:23">
      <c r="I434665" s="54">
        <f t="shared" ref="I434665" si="20427">I434664-I434663</f>
        <v>0</v>
      </c>
      <c r="N434665" s="54">
        <f t="shared" ref="N434665" si="20428">N434664-N434663</f>
        <v>0</v>
      </c>
      <c r="W434665" s="54">
        <f t="shared" ref="W434665" si="20429">W434664-W434663</f>
        <v>0</v>
      </c>
    </row>
    <row r="434666" spans="9:23">
      <c r="I434666" s="55">
        <f t="shared" ref="I434666" si="20430">I434664-I434652</f>
        <v>0</v>
      </c>
      <c r="N434666" s="55">
        <f t="shared" ref="N434666" si="20431">N434664-N434652</f>
        <v>0</v>
      </c>
      <c r="W434666" s="55">
        <f t="shared" ref="W434666" si="20432">W434664-W434652</f>
        <v>0</v>
      </c>
    </row>
    <row r="434667" spans="9:23">
      <c r="I434667" s="56" t="s">
        <v>16</v>
      </c>
      <c r="N434667" s="56" t="s">
        <v>16</v>
      </c>
      <c r="W434667" s="56" t="s">
        <v>16</v>
      </c>
    </row>
    <row r="434793" spans="9:23">
      <c r="I434793" s="54">
        <f t="shared" ref="I434793" si="20433">I434792-I434791</f>
        <v>0</v>
      </c>
      <c r="N434793" s="54">
        <f t="shared" ref="N434793" si="20434">N434792-N434791</f>
        <v>0</v>
      </c>
      <c r="W434793" s="54">
        <f t="shared" ref="W434793" si="20435">W434792-W434791</f>
        <v>0</v>
      </c>
    </row>
    <row r="434794" spans="9:23">
      <c r="I434794" s="55">
        <f t="shared" ref="I434794" si="20436">I434792-I434780</f>
        <v>0</v>
      </c>
      <c r="N434794" s="55">
        <f t="shared" ref="N434794" si="20437">N434792-N434780</f>
        <v>0</v>
      </c>
      <c r="W434794" s="55">
        <f t="shared" ref="W434794" si="20438">W434792-W434780</f>
        <v>0</v>
      </c>
    </row>
    <row r="434795" spans="9:23">
      <c r="I434795" s="56" t="s">
        <v>16</v>
      </c>
      <c r="N434795" s="56" t="s">
        <v>16</v>
      </c>
      <c r="W434795" s="56" t="s">
        <v>16</v>
      </c>
    </row>
    <row r="434921" spans="9:23">
      <c r="I434921" s="54">
        <f t="shared" ref="I434921" si="20439">I434920-I434919</f>
        <v>0</v>
      </c>
      <c r="N434921" s="54">
        <f t="shared" ref="N434921" si="20440">N434920-N434919</f>
        <v>0</v>
      </c>
      <c r="W434921" s="54">
        <f t="shared" ref="W434921" si="20441">W434920-W434919</f>
        <v>0</v>
      </c>
    </row>
    <row r="434922" spans="9:23">
      <c r="I434922" s="55">
        <f t="shared" ref="I434922" si="20442">I434920-I434908</f>
        <v>0</v>
      </c>
      <c r="N434922" s="55">
        <f t="shared" ref="N434922" si="20443">N434920-N434908</f>
        <v>0</v>
      </c>
      <c r="W434922" s="55">
        <f t="shared" ref="W434922" si="20444">W434920-W434908</f>
        <v>0</v>
      </c>
    </row>
    <row r="434923" spans="9:23">
      <c r="I434923" s="56" t="s">
        <v>16</v>
      </c>
      <c r="N434923" s="56" t="s">
        <v>16</v>
      </c>
      <c r="W434923" s="56" t="s">
        <v>16</v>
      </c>
    </row>
    <row r="435049" spans="9:23">
      <c r="I435049" s="54">
        <f t="shared" ref="I435049" si="20445">I435048-I435047</f>
        <v>0</v>
      </c>
      <c r="N435049" s="54">
        <f t="shared" ref="N435049" si="20446">N435048-N435047</f>
        <v>0</v>
      </c>
      <c r="W435049" s="54">
        <f t="shared" ref="W435049" si="20447">W435048-W435047</f>
        <v>0</v>
      </c>
    </row>
    <row r="435050" spans="9:23">
      <c r="I435050" s="55">
        <f t="shared" ref="I435050" si="20448">I435048-I435036</f>
        <v>0</v>
      </c>
      <c r="N435050" s="55">
        <f t="shared" ref="N435050" si="20449">N435048-N435036</f>
        <v>0</v>
      </c>
      <c r="W435050" s="55">
        <f t="shared" ref="W435050" si="20450">W435048-W435036</f>
        <v>0</v>
      </c>
    </row>
    <row r="435051" spans="9:23">
      <c r="I435051" s="56" t="s">
        <v>16</v>
      </c>
      <c r="N435051" s="56" t="s">
        <v>16</v>
      </c>
      <c r="W435051" s="56" t="s">
        <v>16</v>
      </c>
    </row>
    <row r="435177" spans="9:23">
      <c r="I435177" s="54">
        <f t="shared" ref="I435177" si="20451">I435176-I435175</f>
        <v>0</v>
      </c>
      <c r="N435177" s="54">
        <f t="shared" ref="N435177" si="20452">N435176-N435175</f>
        <v>0</v>
      </c>
      <c r="W435177" s="54">
        <f t="shared" ref="W435177" si="20453">W435176-W435175</f>
        <v>0</v>
      </c>
    </row>
    <row r="435178" spans="9:23">
      <c r="I435178" s="55">
        <f t="shared" ref="I435178" si="20454">I435176-I435164</f>
        <v>0</v>
      </c>
      <c r="N435178" s="55">
        <f t="shared" ref="N435178" si="20455">N435176-N435164</f>
        <v>0</v>
      </c>
      <c r="W435178" s="55">
        <f t="shared" ref="W435178" si="20456">W435176-W435164</f>
        <v>0</v>
      </c>
    </row>
    <row r="435179" spans="9:23">
      <c r="I435179" s="56" t="s">
        <v>16</v>
      </c>
      <c r="N435179" s="56" t="s">
        <v>16</v>
      </c>
      <c r="W435179" s="56" t="s">
        <v>16</v>
      </c>
    </row>
    <row r="435305" spans="9:23">
      <c r="I435305" s="54">
        <f t="shared" ref="I435305" si="20457">I435304-I435303</f>
        <v>0</v>
      </c>
      <c r="N435305" s="54">
        <f t="shared" ref="N435305" si="20458">N435304-N435303</f>
        <v>0</v>
      </c>
      <c r="W435305" s="54">
        <f t="shared" ref="W435305" si="20459">W435304-W435303</f>
        <v>0</v>
      </c>
    </row>
    <row r="435306" spans="9:23">
      <c r="I435306" s="55">
        <f t="shared" ref="I435306" si="20460">I435304-I435292</f>
        <v>0</v>
      </c>
      <c r="N435306" s="55">
        <f t="shared" ref="N435306" si="20461">N435304-N435292</f>
        <v>0</v>
      </c>
      <c r="W435306" s="55">
        <f t="shared" ref="W435306" si="20462">W435304-W435292</f>
        <v>0</v>
      </c>
    </row>
    <row r="435307" spans="9:23">
      <c r="I435307" s="56" t="s">
        <v>16</v>
      </c>
      <c r="N435307" s="56" t="s">
        <v>16</v>
      </c>
      <c r="W435307" s="56" t="s">
        <v>16</v>
      </c>
    </row>
    <row r="435433" spans="9:23">
      <c r="I435433" s="54">
        <f t="shared" ref="I435433" si="20463">I435432-I435431</f>
        <v>0</v>
      </c>
      <c r="N435433" s="54">
        <f t="shared" ref="N435433" si="20464">N435432-N435431</f>
        <v>0</v>
      </c>
      <c r="W435433" s="54">
        <f t="shared" ref="W435433" si="20465">W435432-W435431</f>
        <v>0</v>
      </c>
    </row>
    <row r="435434" spans="9:23">
      <c r="I435434" s="55">
        <f t="shared" ref="I435434" si="20466">I435432-I435420</f>
        <v>0</v>
      </c>
      <c r="N435434" s="55">
        <f t="shared" ref="N435434" si="20467">N435432-N435420</f>
        <v>0</v>
      </c>
      <c r="W435434" s="55">
        <f t="shared" ref="W435434" si="20468">W435432-W435420</f>
        <v>0</v>
      </c>
    </row>
    <row r="435435" spans="9:23">
      <c r="I435435" s="56" t="s">
        <v>16</v>
      </c>
      <c r="N435435" s="56" t="s">
        <v>16</v>
      </c>
      <c r="W435435" s="56" t="s">
        <v>16</v>
      </c>
    </row>
    <row r="435561" spans="9:23">
      <c r="I435561" s="54">
        <f t="shared" ref="I435561" si="20469">I435560-I435559</f>
        <v>0</v>
      </c>
      <c r="N435561" s="54">
        <f t="shared" ref="N435561" si="20470">N435560-N435559</f>
        <v>0</v>
      </c>
      <c r="W435561" s="54">
        <f t="shared" ref="W435561" si="20471">W435560-W435559</f>
        <v>0</v>
      </c>
    </row>
    <row r="435562" spans="9:23">
      <c r="I435562" s="55">
        <f t="shared" ref="I435562" si="20472">I435560-I435548</f>
        <v>0</v>
      </c>
      <c r="N435562" s="55">
        <f t="shared" ref="N435562" si="20473">N435560-N435548</f>
        <v>0</v>
      </c>
      <c r="W435562" s="55">
        <f t="shared" ref="W435562" si="20474">W435560-W435548</f>
        <v>0</v>
      </c>
    </row>
    <row r="435563" spans="9:23">
      <c r="I435563" s="56" t="s">
        <v>16</v>
      </c>
      <c r="N435563" s="56" t="s">
        <v>16</v>
      </c>
      <c r="W435563" s="56" t="s">
        <v>16</v>
      </c>
    </row>
    <row r="435689" spans="9:23">
      <c r="I435689" s="54">
        <f t="shared" ref="I435689" si="20475">I435688-I435687</f>
        <v>0</v>
      </c>
      <c r="N435689" s="54">
        <f t="shared" ref="N435689" si="20476">N435688-N435687</f>
        <v>0</v>
      </c>
      <c r="W435689" s="54">
        <f t="shared" ref="W435689" si="20477">W435688-W435687</f>
        <v>0</v>
      </c>
    </row>
    <row r="435690" spans="9:23">
      <c r="I435690" s="55">
        <f t="shared" ref="I435690" si="20478">I435688-I435676</f>
        <v>0</v>
      </c>
      <c r="N435690" s="55">
        <f t="shared" ref="N435690" si="20479">N435688-N435676</f>
        <v>0</v>
      </c>
      <c r="W435690" s="55">
        <f t="shared" ref="W435690" si="20480">W435688-W435676</f>
        <v>0</v>
      </c>
    </row>
    <row r="435691" spans="9:23">
      <c r="I435691" s="56" t="s">
        <v>16</v>
      </c>
      <c r="N435691" s="56" t="s">
        <v>16</v>
      </c>
      <c r="W435691" s="56" t="s">
        <v>16</v>
      </c>
    </row>
    <row r="435817" spans="9:23">
      <c r="I435817" s="54">
        <f t="shared" ref="I435817" si="20481">I435816-I435815</f>
        <v>0</v>
      </c>
      <c r="N435817" s="54">
        <f t="shared" ref="N435817" si="20482">N435816-N435815</f>
        <v>0</v>
      </c>
      <c r="W435817" s="54">
        <f t="shared" ref="W435817" si="20483">W435816-W435815</f>
        <v>0</v>
      </c>
    </row>
    <row r="435818" spans="9:23">
      <c r="I435818" s="55">
        <f t="shared" ref="I435818" si="20484">I435816-I435804</f>
        <v>0</v>
      </c>
      <c r="N435818" s="55">
        <f t="shared" ref="N435818" si="20485">N435816-N435804</f>
        <v>0</v>
      </c>
      <c r="W435818" s="55">
        <f t="shared" ref="W435818" si="20486">W435816-W435804</f>
        <v>0</v>
      </c>
    </row>
    <row r="435819" spans="9:23">
      <c r="I435819" s="56" t="s">
        <v>16</v>
      </c>
      <c r="N435819" s="56" t="s">
        <v>16</v>
      </c>
      <c r="W435819" s="56" t="s">
        <v>16</v>
      </c>
    </row>
    <row r="435945" spans="9:23">
      <c r="I435945" s="54">
        <f t="shared" ref="I435945" si="20487">I435944-I435943</f>
        <v>0</v>
      </c>
      <c r="N435945" s="54">
        <f t="shared" ref="N435945" si="20488">N435944-N435943</f>
        <v>0</v>
      </c>
      <c r="W435945" s="54">
        <f t="shared" ref="W435945" si="20489">W435944-W435943</f>
        <v>0</v>
      </c>
    </row>
    <row r="435946" spans="9:23">
      <c r="I435946" s="55">
        <f t="shared" ref="I435946" si="20490">I435944-I435932</f>
        <v>0</v>
      </c>
      <c r="N435946" s="55">
        <f t="shared" ref="N435946" si="20491">N435944-N435932</f>
        <v>0</v>
      </c>
      <c r="W435946" s="55">
        <f t="shared" ref="W435946" si="20492">W435944-W435932</f>
        <v>0</v>
      </c>
    </row>
    <row r="435947" spans="9:23">
      <c r="I435947" s="56" t="s">
        <v>16</v>
      </c>
      <c r="N435947" s="56" t="s">
        <v>16</v>
      </c>
      <c r="W435947" s="56" t="s">
        <v>16</v>
      </c>
    </row>
    <row r="436073" spans="9:23">
      <c r="I436073" s="54">
        <f t="shared" ref="I436073" si="20493">I436072-I436071</f>
        <v>0</v>
      </c>
      <c r="N436073" s="54">
        <f t="shared" ref="N436073" si="20494">N436072-N436071</f>
        <v>0</v>
      </c>
      <c r="W436073" s="54">
        <f t="shared" ref="W436073" si="20495">W436072-W436071</f>
        <v>0</v>
      </c>
    </row>
    <row r="436074" spans="9:23">
      <c r="I436074" s="55">
        <f t="shared" ref="I436074" si="20496">I436072-I436060</f>
        <v>0</v>
      </c>
      <c r="N436074" s="55">
        <f t="shared" ref="N436074" si="20497">N436072-N436060</f>
        <v>0</v>
      </c>
      <c r="W436074" s="55">
        <f t="shared" ref="W436074" si="20498">W436072-W436060</f>
        <v>0</v>
      </c>
    </row>
    <row r="436075" spans="9:23">
      <c r="I436075" s="56" t="s">
        <v>16</v>
      </c>
      <c r="N436075" s="56" t="s">
        <v>16</v>
      </c>
      <c r="W436075" s="56" t="s">
        <v>16</v>
      </c>
    </row>
    <row r="436201" spans="9:23">
      <c r="I436201" s="54">
        <f t="shared" ref="I436201" si="20499">I436200-I436199</f>
        <v>0</v>
      </c>
      <c r="N436201" s="54">
        <f t="shared" ref="N436201" si="20500">N436200-N436199</f>
        <v>0</v>
      </c>
      <c r="W436201" s="54">
        <f t="shared" ref="W436201" si="20501">W436200-W436199</f>
        <v>0</v>
      </c>
    </row>
    <row r="436202" spans="9:23">
      <c r="I436202" s="55">
        <f t="shared" ref="I436202" si="20502">I436200-I436188</f>
        <v>0</v>
      </c>
      <c r="N436202" s="55">
        <f t="shared" ref="N436202" si="20503">N436200-N436188</f>
        <v>0</v>
      </c>
      <c r="W436202" s="55">
        <f t="shared" ref="W436202" si="20504">W436200-W436188</f>
        <v>0</v>
      </c>
    </row>
    <row r="436203" spans="9:23">
      <c r="I436203" s="56" t="s">
        <v>16</v>
      </c>
      <c r="N436203" s="56" t="s">
        <v>16</v>
      </c>
      <c r="W436203" s="56" t="s">
        <v>16</v>
      </c>
    </row>
    <row r="436329" spans="9:23">
      <c r="I436329" s="54">
        <f t="shared" ref="I436329" si="20505">I436328-I436327</f>
        <v>0</v>
      </c>
      <c r="N436329" s="54">
        <f t="shared" ref="N436329" si="20506">N436328-N436327</f>
        <v>0</v>
      </c>
      <c r="W436329" s="54">
        <f t="shared" ref="W436329" si="20507">W436328-W436327</f>
        <v>0</v>
      </c>
    </row>
    <row r="436330" spans="9:23">
      <c r="I436330" s="55">
        <f t="shared" ref="I436330" si="20508">I436328-I436316</f>
        <v>0</v>
      </c>
      <c r="N436330" s="55">
        <f t="shared" ref="N436330" si="20509">N436328-N436316</f>
        <v>0</v>
      </c>
      <c r="W436330" s="55">
        <f t="shared" ref="W436330" si="20510">W436328-W436316</f>
        <v>0</v>
      </c>
    </row>
    <row r="436331" spans="9:23">
      <c r="I436331" s="56" t="s">
        <v>16</v>
      </c>
      <c r="N436331" s="56" t="s">
        <v>16</v>
      </c>
      <c r="W436331" s="56" t="s">
        <v>16</v>
      </c>
    </row>
    <row r="436457" spans="9:23">
      <c r="I436457" s="54">
        <f t="shared" ref="I436457" si="20511">I436456-I436455</f>
        <v>0</v>
      </c>
      <c r="N436457" s="54">
        <f t="shared" ref="N436457" si="20512">N436456-N436455</f>
        <v>0</v>
      </c>
      <c r="W436457" s="54">
        <f t="shared" ref="W436457" si="20513">W436456-W436455</f>
        <v>0</v>
      </c>
    </row>
    <row r="436458" spans="9:23">
      <c r="I436458" s="55">
        <f t="shared" ref="I436458" si="20514">I436456-I436444</f>
        <v>0</v>
      </c>
      <c r="N436458" s="55">
        <f t="shared" ref="N436458" si="20515">N436456-N436444</f>
        <v>0</v>
      </c>
      <c r="W436458" s="55">
        <f t="shared" ref="W436458" si="20516">W436456-W436444</f>
        <v>0</v>
      </c>
    </row>
    <row r="436459" spans="9:23">
      <c r="I436459" s="56" t="s">
        <v>16</v>
      </c>
      <c r="N436459" s="56" t="s">
        <v>16</v>
      </c>
      <c r="W436459" s="56" t="s">
        <v>16</v>
      </c>
    </row>
    <row r="436585" spans="9:23">
      <c r="I436585" s="54">
        <f t="shared" ref="I436585" si="20517">I436584-I436583</f>
        <v>0</v>
      </c>
      <c r="N436585" s="54">
        <f t="shared" ref="N436585" si="20518">N436584-N436583</f>
        <v>0</v>
      </c>
      <c r="W436585" s="54">
        <f t="shared" ref="W436585" si="20519">W436584-W436583</f>
        <v>0</v>
      </c>
    </row>
    <row r="436586" spans="9:23">
      <c r="I436586" s="55">
        <f t="shared" ref="I436586" si="20520">I436584-I436572</f>
        <v>0</v>
      </c>
      <c r="N436586" s="55">
        <f t="shared" ref="N436586" si="20521">N436584-N436572</f>
        <v>0</v>
      </c>
      <c r="W436586" s="55">
        <f t="shared" ref="W436586" si="20522">W436584-W436572</f>
        <v>0</v>
      </c>
    </row>
    <row r="436587" spans="9:23">
      <c r="I436587" s="56" t="s">
        <v>16</v>
      </c>
      <c r="N436587" s="56" t="s">
        <v>16</v>
      </c>
      <c r="W436587" s="56" t="s">
        <v>16</v>
      </c>
    </row>
    <row r="436713" spans="9:23">
      <c r="I436713" s="54">
        <f t="shared" ref="I436713" si="20523">I436712-I436711</f>
        <v>0</v>
      </c>
      <c r="N436713" s="54">
        <f t="shared" ref="N436713" si="20524">N436712-N436711</f>
        <v>0</v>
      </c>
      <c r="W436713" s="54">
        <f t="shared" ref="W436713" si="20525">W436712-W436711</f>
        <v>0</v>
      </c>
    </row>
    <row r="436714" spans="9:23">
      <c r="I436714" s="55">
        <f t="shared" ref="I436714" si="20526">I436712-I436700</f>
        <v>0</v>
      </c>
      <c r="N436714" s="55">
        <f t="shared" ref="N436714" si="20527">N436712-N436700</f>
        <v>0</v>
      </c>
      <c r="W436714" s="55">
        <f t="shared" ref="W436714" si="20528">W436712-W436700</f>
        <v>0</v>
      </c>
    </row>
    <row r="436715" spans="9:23">
      <c r="I436715" s="56" t="s">
        <v>16</v>
      </c>
      <c r="N436715" s="56" t="s">
        <v>16</v>
      </c>
      <c r="W436715" s="56" t="s">
        <v>16</v>
      </c>
    </row>
    <row r="436841" spans="9:23">
      <c r="I436841" s="54">
        <f t="shared" ref="I436841" si="20529">I436840-I436839</f>
        <v>0</v>
      </c>
      <c r="N436841" s="54">
        <f t="shared" ref="N436841" si="20530">N436840-N436839</f>
        <v>0</v>
      </c>
      <c r="W436841" s="54">
        <f t="shared" ref="W436841" si="20531">W436840-W436839</f>
        <v>0</v>
      </c>
    </row>
    <row r="436842" spans="9:23">
      <c r="I436842" s="55">
        <f t="shared" ref="I436842" si="20532">I436840-I436828</f>
        <v>0</v>
      </c>
      <c r="N436842" s="55">
        <f t="shared" ref="N436842" si="20533">N436840-N436828</f>
        <v>0</v>
      </c>
      <c r="W436842" s="55">
        <f t="shared" ref="W436842" si="20534">W436840-W436828</f>
        <v>0</v>
      </c>
    </row>
    <row r="436843" spans="9:23">
      <c r="I436843" s="56" t="s">
        <v>16</v>
      </c>
      <c r="N436843" s="56" t="s">
        <v>16</v>
      </c>
      <c r="W436843" s="56" t="s">
        <v>16</v>
      </c>
    </row>
    <row r="436969" spans="9:23">
      <c r="I436969" s="54">
        <f t="shared" ref="I436969" si="20535">I436968-I436967</f>
        <v>0</v>
      </c>
      <c r="N436969" s="54">
        <f t="shared" ref="N436969" si="20536">N436968-N436967</f>
        <v>0</v>
      </c>
      <c r="W436969" s="54">
        <f t="shared" ref="W436969" si="20537">W436968-W436967</f>
        <v>0</v>
      </c>
    </row>
    <row r="436970" spans="9:23">
      <c r="I436970" s="55">
        <f t="shared" ref="I436970" si="20538">I436968-I436956</f>
        <v>0</v>
      </c>
      <c r="N436970" s="55">
        <f t="shared" ref="N436970" si="20539">N436968-N436956</f>
        <v>0</v>
      </c>
      <c r="W436970" s="55">
        <f t="shared" ref="W436970" si="20540">W436968-W436956</f>
        <v>0</v>
      </c>
    </row>
    <row r="436971" spans="9:23">
      <c r="I436971" s="56" t="s">
        <v>16</v>
      </c>
      <c r="N436971" s="56" t="s">
        <v>16</v>
      </c>
      <c r="W436971" s="56" t="s">
        <v>16</v>
      </c>
    </row>
    <row r="437097" spans="9:23">
      <c r="I437097" s="54">
        <f t="shared" ref="I437097" si="20541">I437096-I437095</f>
        <v>0</v>
      </c>
      <c r="N437097" s="54">
        <f t="shared" ref="N437097" si="20542">N437096-N437095</f>
        <v>0</v>
      </c>
      <c r="W437097" s="54">
        <f t="shared" ref="W437097" si="20543">W437096-W437095</f>
        <v>0</v>
      </c>
    </row>
    <row r="437098" spans="9:23">
      <c r="I437098" s="55">
        <f t="shared" ref="I437098" si="20544">I437096-I437084</f>
        <v>0</v>
      </c>
      <c r="N437098" s="55">
        <f t="shared" ref="N437098" si="20545">N437096-N437084</f>
        <v>0</v>
      </c>
      <c r="W437098" s="55">
        <f t="shared" ref="W437098" si="20546">W437096-W437084</f>
        <v>0</v>
      </c>
    </row>
    <row r="437099" spans="9:23">
      <c r="I437099" s="56" t="s">
        <v>16</v>
      </c>
      <c r="N437099" s="56" t="s">
        <v>16</v>
      </c>
      <c r="W437099" s="56" t="s">
        <v>16</v>
      </c>
    </row>
    <row r="437225" spans="9:23">
      <c r="I437225" s="54">
        <f t="shared" ref="I437225" si="20547">I437224-I437223</f>
        <v>0</v>
      </c>
      <c r="N437225" s="54">
        <f t="shared" ref="N437225" si="20548">N437224-N437223</f>
        <v>0</v>
      </c>
      <c r="W437225" s="54">
        <f t="shared" ref="W437225" si="20549">W437224-W437223</f>
        <v>0</v>
      </c>
    </row>
    <row r="437226" spans="9:23">
      <c r="I437226" s="55">
        <f t="shared" ref="I437226" si="20550">I437224-I437212</f>
        <v>0</v>
      </c>
      <c r="N437226" s="55">
        <f t="shared" ref="N437226" si="20551">N437224-N437212</f>
        <v>0</v>
      </c>
      <c r="W437226" s="55">
        <f t="shared" ref="W437226" si="20552">W437224-W437212</f>
        <v>0</v>
      </c>
    </row>
    <row r="437227" spans="9:23">
      <c r="I437227" s="56" t="s">
        <v>16</v>
      </c>
      <c r="N437227" s="56" t="s">
        <v>16</v>
      </c>
      <c r="W437227" s="56" t="s">
        <v>16</v>
      </c>
    </row>
    <row r="437353" spans="9:23">
      <c r="I437353" s="54">
        <f t="shared" ref="I437353" si="20553">I437352-I437351</f>
        <v>0</v>
      </c>
      <c r="N437353" s="54">
        <f t="shared" ref="N437353" si="20554">N437352-N437351</f>
        <v>0</v>
      </c>
      <c r="W437353" s="54">
        <f t="shared" ref="W437353" si="20555">W437352-W437351</f>
        <v>0</v>
      </c>
    </row>
    <row r="437354" spans="9:23">
      <c r="I437354" s="55">
        <f t="shared" ref="I437354" si="20556">I437352-I437340</f>
        <v>0</v>
      </c>
      <c r="N437354" s="55">
        <f t="shared" ref="N437354" si="20557">N437352-N437340</f>
        <v>0</v>
      </c>
      <c r="W437354" s="55">
        <f t="shared" ref="W437354" si="20558">W437352-W437340</f>
        <v>0</v>
      </c>
    </row>
    <row r="437355" spans="9:23">
      <c r="I437355" s="56" t="s">
        <v>16</v>
      </c>
      <c r="N437355" s="56" t="s">
        <v>16</v>
      </c>
      <c r="W437355" s="56" t="s">
        <v>16</v>
      </c>
    </row>
    <row r="437481" spans="9:23">
      <c r="I437481" s="54">
        <f t="shared" ref="I437481" si="20559">I437480-I437479</f>
        <v>0</v>
      </c>
      <c r="N437481" s="54">
        <f t="shared" ref="N437481" si="20560">N437480-N437479</f>
        <v>0</v>
      </c>
      <c r="W437481" s="54">
        <f t="shared" ref="W437481" si="20561">W437480-W437479</f>
        <v>0</v>
      </c>
    </row>
    <row r="437482" spans="9:23">
      <c r="I437482" s="55">
        <f t="shared" ref="I437482" si="20562">I437480-I437468</f>
        <v>0</v>
      </c>
      <c r="N437482" s="55">
        <f t="shared" ref="N437482" si="20563">N437480-N437468</f>
        <v>0</v>
      </c>
      <c r="W437482" s="55">
        <f t="shared" ref="W437482" si="20564">W437480-W437468</f>
        <v>0</v>
      </c>
    </row>
    <row r="437483" spans="9:23">
      <c r="I437483" s="56" t="s">
        <v>16</v>
      </c>
      <c r="N437483" s="56" t="s">
        <v>16</v>
      </c>
      <c r="W437483" s="56" t="s">
        <v>16</v>
      </c>
    </row>
    <row r="437609" spans="9:23">
      <c r="I437609" s="54">
        <f t="shared" ref="I437609" si="20565">I437608-I437607</f>
        <v>0</v>
      </c>
      <c r="N437609" s="54">
        <f t="shared" ref="N437609" si="20566">N437608-N437607</f>
        <v>0</v>
      </c>
      <c r="W437609" s="54">
        <f t="shared" ref="W437609" si="20567">W437608-W437607</f>
        <v>0</v>
      </c>
    </row>
    <row r="437610" spans="9:23">
      <c r="I437610" s="55">
        <f t="shared" ref="I437610" si="20568">I437608-I437596</f>
        <v>0</v>
      </c>
      <c r="N437610" s="55">
        <f t="shared" ref="N437610" si="20569">N437608-N437596</f>
        <v>0</v>
      </c>
      <c r="W437610" s="55">
        <f t="shared" ref="W437610" si="20570">W437608-W437596</f>
        <v>0</v>
      </c>
    </row>
    <row r="437611" spans="9:23">
      <c r="I437611" s="56" t="s">
        <v>16</v>
      </c>
      <c r="N437611" s="56" t="s">
        <v>16</v>
      </c>
      <c r="W437611" s="56" t="s">
        <v>16</v>
      </c>
    </row>
    <row r="437737" spans="9:23">
      <c r="I437737" s="54">
        <f t="shared" ref="I437737" si="20571">I437736-I437735</f>
        <v>0</v>
      </c>
      <c r="N437737" s="54">
        <f t="shared" ref="N437737" si="20572">N437736-N437735</f>
        <v>0</v>
      </c>
      <c r="W437737" s="54">
        <f t="shared" ref="W437737" si="20573">W437736-W437735</f>
        <v>0</v>
      </c>
    </row>
    <row r="437738" spans="9:23">
      <c r="I437738" s="55">
        <f t="shared" ref="I437738" si="20574">I437736-I437724</f>
        <v>0</v>
      </c>
      <c r="N437738" s="55">
        <f t="shared" ref="N437738" si="20575">N437736-N437724</f>
        <v>0</v>
      </c>
      <c r="W437738" s="55">
        <f t="shared" ref="W437738" si="20576">W437736-W437724</f>
        <v>0</v>
      </c>
    </row>
    <row r="437739" spans="9:23">
      <c r="I437739" s="56" t="s">
        <v>16</v>
      </c>
      <c r="N437739" s="56" t="s">
        <v>16</v>
      </c>
      <c r="W437739" s="56" t="s">
        <v>16</v>
      </c>
    </row>
    <row r="437865" spans="9:23">
      <c r="I437865" s="54">
        <f t="shared" ref="I437865" si="20577">I437864-I437863</f>
        <v>0</v>
      </c>
      <c r="N437865" s="54">
        <f t="shared" ref="N437865" si="20578">N437864-N437863</f>
        <v>0</v>
      </c>
      <c r="W437865" s="54">
        <f t="shared" ref="W437865" si="20579">W437864-W437863</f>
        <v>0</v>
      </c>
    </row>
    <row r="437866" spans="9:23">
      <c r="I437866" s="55">
        <f t="shared" ref="I437866" si="20580">I437864-I437852</f>
        <v>0</v>
      </c>
      <c r="N437866" s="55">
        <f t="shared" ref="N437866" si="20581">N437864-N437852</f>
        <v>0</v>
      </c>
      <c r="W437866" s="55">
        <f t="shared" ref="W437866" si="20582">W437864-W437852</f>
        <v>0</v>
      </c>
    </row>
    <row r="437867" spans="9:23">
      <c r="I437867" s="56" t="s">
        <v>16</v>
      </c>
      <c r="N437867" s="56" t="s">
        <v>16</v>
      </c>
      <c r="W437867" s="56" t="s">
        <v>16</v>
      </c>
    </row>
    <row r="437993" spans="9:23">
      <c r="I437993" s="54">
        <f t="shared" ref="I437993" si="20583">I437992-I437991</f>
        <v>0</v>
      </c>
      <c r="N437993" s="54">
        <f t="shared" ref="N437993" si="20584">N437992-N437991</f>
        <v>0</v>
      </c>
      <c r="W437993" s="54">
        <f t="shared" ref="W437993" si="20585">W437992-W437991</f>
        <v>0</v>
      </c>
    </row>
    <row r="437994" spans="9:23">
      <c r="I437994" s="55">
        <f t="shared" ref="I437994" si="20586">I437992-I437980</f>
        <v>0</v>
      </c>
      <c r="N437994" s="55">
        <f t="shared" ref="N437994" si="20587">N437992-N437980</f>
        <v>0</v>
      </c>
      <c r="W437994" s="55">
        <f t="shared" ref="W437994" si="20588">W437992-W437980</f>
        <v>0</v>
      </c>
    </row>
    <row r="437995" spans="9:23">
      <c r="I437995" s="56" t="s">
        <v>16</v>
      </c>
      <c r="N437995" s="56" t="s">
        <v>16</v>
      </c>
      <c r="W437995" s="56" t="s">
        <v>16</v>
      </c>
    </row>
    <row r="438121" spans="9:23">
      <c r="I438121" s="54">
        <f t="shared" ref="I438121" si="20589">I438120-I438119</f>
        <v>0</v>
      </c>
      <c r="N438121" s="54">
        <f t="shared" ref="N438121" si="20590">N438120-N438119</f>
        <v>0</v>
      </c>
      <c r="W438121" s="54">
        <f t="shared" ref="W438121" si="20591">W438120-W438119</f>
        <v>0</v>
      </c>
    </row>
    <row r="438122" spans="9:23">
      <c r="I438122" s="55">
        <f t="shared" ref="I438122" si="20592">I438120-I438108</f>
        <v>0</v>
      </c>
      <c r="N438122" s="55">
        <f t="shared" ref="N438122" si="20593">N438120-N438108</f>
        <v>0</v>
      </c>
      <c r="W438122" s="55">
        <f t="shared" ref="W438122" si="20594">W438120-W438108</f>
        <v>0</v>
      </c>
    </row>
    <row r="438123" spans="9:23">
      <c r="I438123" s="56" t="s">
        <v>16</v>
      </c>
      <c r="N438123" s="56" t="s">
        <v>16</v>
      </c>
      <c r="W438123" s="56" t="s">
        <v>16</v>
      </c>
    </row>
    <row r="438249" spans="9:23">
      <c r="I438249" s="54">
        <f t="shared" ref="I438249" si="20595">I438248-I438247</f>
        <v>0</v>
      </c>
      <c r="N438249" s="54">
        <f t="shared" ref="N438249" si="20596">N438248-N438247</f>
        <v>0</v>
      </c>
      <c r="W438249" s="54">
        <f t="shared" ref="W438249" si="20597">W438248-W438247</f>
        <v>0</v>
      </c>
    </row>
    <row r="438250" spans="9:23">
      <c r="I438250" s="55">
        <f t="shared" ref="I438250" si="20598">I438248-I438236</f>
        <v>0</v>
      </c>
      <c r="N438250" s="55">
        <f t="shared" ref="N438250" si="20599">N438248-N438236</f>
        <v>0</v>
      </c>
      <c r="W438250" s="55">
        <f t="shared" ref="W438250" si="20600">W438248-W438236</f>
        <v>0</v>
      </c>
    </row>
    <row r="438251" spans="9:23">
      <c r="I438251" s="56" t="s">
        <v>16</v>
      </c>
      <c r="N438251" s="56" t="s">
        <v>16</v>
      </c>
      <c r="W438251" s="56" t="s">
        <v>16</v>
      </c>
    </row>
    <row r="438377" spans="9:23">
      <c r="I438377" s="54">
        <f t="shared" ref="I438377" si="20601">I438376-I438375</f>
        <v>0</v>
      </c>
      <c r="N438377" s="54">
        <f t="shared" ref="N438377" si="20602">N438376-N438375</f>
        <v>0</v>
      </c>
      <c r="W438377" s="54">
        <f t="shared" ref="W438377" si="20603">W438376-W438375</f>
        <v>0</v>
      </c>
    </row>
    <row r="438378" spans="9:23">
      <c r="I438378" s="55">
        <f t="shared" ref="I438378" si="20604">I438376-I438364</f>
        <v>0</v>
      </c>
      <c r="N438378" s="55">
        <f t="shared" ref="N438378" si="20605">N438376-N438364</f>
        <v>0</v>
      </c>
      <c r="W438378" s="55">
        <f t="shared" ref="W438378" si="20606">W438376-W438364</f>
        <v>0</v>
      </c>
    </row>
    <row r="438379" spans="9:23">
      <c r="I438379" s="56" t="s">
        <v>16</v>
      </c>
      <c r="N438379" s="56" t="s">
        <v>16</v>
      </c>
      <c r="W438379" s="56" t="s">
        <v>16</v>
      </c>
    </row>
    <row r="438505" spans="9:23">
      <c r="I438505" s="54">
        <f t="shared" ref="I438505" si="20607">I438504-I438503</f>
        <v>0</v>
      </c>
      <c r="N438505" s="54">
        <f t="shared" ref="N438505" si="20608">N438504-N438503</f>
        <v>0</v>
      </c>
      <c r="W438505" s="54">
        <f t="shared" ref="W438505" si="20609">W438504-W438503</f>
        <v>0</v>
      </c>
    </row>
    <row r="438506" spans="9:23">
      <c r="I438506" s="55">
        <f t="shared" ref="I438506" si="20610">I438504-I438492</f>
        <v>0</v>
      </c>
      <c r="N438506" s="55">
        <f t="shared" ref="N438506" si="20611">N438504-N438492</f>
        <v>0</v>
      </c>
      <c r="W438506" s="55">
        <f t="shared" ref="W438506" si="20612">W438504-W438492</f>
        <v>0</v>
      </c>
    </row>
    <row r="438507" spans="9:23">
      <c r="I438507" s="56" t="s">
        <v>16</v>
      </c>
      <c r="N438507" s="56" t="s">
        <v>16</v>
      </c>
      <c r="W438507" s="56" t="s">
        <v>16</v>
      </c>
    </row>
    <row r="438633" spans="9:23">
      <c r="I438633" s="54">
        <f t="shared" ref="I438633" si="20613">I438632-I438631</f>
        <v>0</v>
      </c>
      <c r="N438633" s="54">
        <f t="shared" ref="N438633" si="20614">N438632-N438631</f>
        <v>0</v>
      </c>
      <c r="W438633" s="54">
        <f t="shared" ref="W438633" si="20615">W438632-W438631</f>
        <v>0</v>
      </c>
    </row>
    <row r="438634" spans="9:23">
      <c r="I438634" s="55">
        <f t="shared" ref="I438634" si="20616">I438632-I438620</f>
        <v>0</v>
      </c>
      <c r="N438634" s="55">
        <f t="shared" ref="N438634" si="20617">N438632-N438620</f>
        <v>0</v>
      </c>
      <c r="W438634" s="55">
        <f t="shared" ref="W438634" si="20618">W438632-W438620</f>
        <v>0</v>
      </c>
    </row>
    <row r="438635" spans="9:23">
      <c r="I438635" s="56" t="s">
        <v>16</v>
      </c>
      <c r="N438635" s="56" t="s">
        <v>16</v>
      </c>
      <c r="W438635" s="56" t="s">
        <v>16</v>
      </c>
    </row>
    <row r="438761" spans="9:23">
      <c r="I438761" s="54">
        <f t="shared" ref="I438761" si="20619">I438760-I438759</f>
        <v>0</v>
      </c>
      <c r="N438761" s="54">
        <f t="shared" ref="N438761" si="20620">N438760-N438759</f>
        <v>0</v>
      </c>
      <c r="W438761" s="54">
        <f t="shared" ref="W438761" si="20621">W438760-W438759</f>
        <v>0</v>
      </c>
    </row>
    <row r="438762" spans="9:23">
      <c r="I438762" s="55">
        <f t="shared" ref="I438762" si="20622">I438760-I438748</f>
        <v>0</v>
      </c>
      <c r="N438762" s="55">
        <f t="shared" ref="N438762" si="20623">N438760-N438748</f>
        <v>0</v>
      </c>
      <c r="W438762" s="55">
        <f t="shared" ref="W438762" si="20624">W438760-W438748</f>
        <v>0</v>
      </c>
    </row>
    <row r="438763" spans="9:23">
      <c r="I438763" s="56" t="s">
        <v>16</v>
      </c>
      <c r="N438763" s="56" t="s">
        <v>16</v>
      </c>
      <c r="W438763" s="56" t="s">
        <v>16</v>
      </c>
    </row>
    <row r="438889" spans="9:23">
      <c r="I438889" s="54">
        <f t="shared" ref="I438889" si="20625">I438888-I438887</f>
        <v>0</v>
      </c>
      <c r="N438889" s="54">
        <f t="shared" ref="N438889" si="20626">N438888-N438887</f>
        <v>0</v>
      </c>
      <c r="W438889" s="54">
        <f t="shared" ref="W438889" si="20627">W438888-W438887</f>
        <v>0</v>
      </c>
    </row>
    <row r="438890" spans="9:23">
      <c r="I438890" s="55">
        <f t="shared" ref="I438890" si="20628">I438888-I438876</f>
        <v>0</v>
      </c>
      <c r="N438890" s="55">
        <f t="shared" ref="N438890" si="20629">N438888-N438876</f>
        <v>0</v>
      </c>
      <c r="W438890" s="55">
        <f t="shared" ref="W438890" si="20630">W438888-W438876</f>
        <v>0</v>
      </c>
    </row>
    <row r="438891" spans="9:23">
      <c r="I438891" s="56" t="s">
        <v>16</v>
      </c>
      <c r="N438891" s="56" t="s">
        <v>16</v>
      </c>
      <c r="W438891" s="56" t="s">
        <v>16</v>
      </c>
    </row>
    <row r="439017" spans="9:23">
      <c r="I439017" s="54">
        <f t="shared" ref="I439017" si="20631">I439016-I439015</f>
        <v>0</v>
      </c>
      <c r="N439017" s="54">
        <f t="shared" ref="N439017" si="20632">N439016-N439015</f>
        <v>0</v>
      </c>
      <c r="W439017" s="54">
        <f t="shared" ref="W439017" si="20633">W439016-W439015</f>
        <v>0</v>
      </c>
    </row>
    <row r="439018" spans="9:23">
      <c r="I439018" s="55">
        <f t="shared" ref="I439018" si="20634">I439016-I439004</f>
        <v>0</v>
      </c>
      <c r="N439018" s="55">
        <f t="shared" ref="N439018" si="20635">N439016-N439004</f>
        <v>0</v>
      </c>
      <c r="W439018" s="55">
        <f t="shared" ref="W439018" si="20636">W439016-W439004</f>
        <v>0</v>
      </c>
    </row>
    <row r="439019" spans="9:23">
      <c r="I439019" s="56" t="s">
        <v>16</v>
      </c>
      <c r="N439019" s="56" t="s">
        <v>16</v>
      </c>
      <c r="W439019" s="56" t="s">
        <v>16</v>
      </c>
    </row>
    <row r="439145" spans="9:23">
      <c r="I439145" s="54">
        <f t="shared" ref="I439145" si="20637">I439144-I439143</f>
        <v>0</v>
      </c>
      <c r="N439145" s="54">
        <f t="shared" ref="N439145" si="20638">N439144-N439143</f>
        <v>0</v>
      </c>
      <c r="W439145" s="54">
        <f t="shared" ref="W439145" si="20639">W439144-W439143</f>
        <v>0</v>
      </c>
    </row>
    <row r="439146" spans="9:23">
      <c r="I439146" s="55">
        <f t="shared" ref="I439146" si="20640">I439144-I439132</f>
        <v>0</v>
      </c>
      <c r="N439146" s="55">
        <f t="shared" ref="N439146" si="20641">N439144-N439132</f>
        <v>0</v>
      </c>
      <c r="W439146" s="55">
        <f t="shared" ref="W439146" si="20642">W439144-W439132</f>
        <v>0</v>
      </c>
    </row>
    <row r="439147" spans="9:23">
      <c r="I439147" s="56" t="s">
        <v>16</v>
      </c>
      <c r="N439147" s="56" t="s">
        <v>16</v>
      </c>
      <c r="W439147" s="56" t="s">
        <v>16</v>
      </c>
    </row>
    <row r="439273" spans="9:23">
      <c r="I439273" s="54">
        <f t="shared" ref="I439273" si="20643">I439272-I439271</f>
        <v>0</v>
      </c>
      <c r="N439273" s="54">
        <f t="shared" ref="N439273" si="20644">N439272-N439271</f>
        <v>0</v>
      </c>
      <c r="W439273" s="54">
        <f t="shared" ref="W439273" si="20645">W439272-W439271</f>
        <v>0</v>
      </c>
    </row>
    <row r="439274" spans="9:23">
      <c r="I439274" s="55">
        <f t="shared" ref="I439274" si="20646">I439272-I439260</f>
        <v>0</v>
      </c>
      <c r="N439274" s="55">
        <f t="shared" ref="N439274" si="20647">N439272-N439260</f>
        <v>0</v>
      </c>
      <c r="W439274" s="55">
        <f t="shared" ref="W439274" si="20648">W439272-W439260</f>
        <v>0</v>
      </c>
    </row>
    <row r="439275" spans="9:23">
      <c r="I439275" s="56" t="s">
        <v>16</v>
      </c>
      <c r="N439275" s="56" t="s">
        <v>16</v>
      </c>
      <c r="W439275" s="56" t="s">
        <v>16</v>
      </c>
    </row>
    <row r="439401" spans="9:23">
      <c r="I439401" s="54">
        <f t="shared" ref="I439401" si="20649">I439400-I439399</f>
        <v>0</v>
      </c>
      <c r="N439401" s="54">
        <f t="shared" ref="N439401" si="20650">N439400-N439399</f>
        <v>0</v>
      </c>
      <c r="W439401" s="54">
        <f t="shared" ref="W439401" si="20651">W439400-W439399</f>
        <v>0</v>
      </c>
    </row>
    <row r="439402" spans="9:23">
      <c r="I439402" s="55">
        <f t="shared" ref="I439402" si="20652">I439400-I439388</f>
        <v>0</v>
      </c>
      <c r="N439402" s="55">
        <f t="shared" ref="N439402" si="20653">N439400-N439388</f>
        <v>0</v>
      </c>
      <c r="W439402" s="55">
        <f t="shared" ref="W439402" si="20654">W439400-W439388</f>
        <v>0</v>
      </c>
    </row>
    <row r="439403" spans="9:23">
      <c r="I439403" s="56" t="s">
        <v>16</v>
      </c>
      <c r="N439403" s="56" t="s">
        <v>16</v>
      </c>
      <c r="W439403" s="56" t="s">
        <v>16</v>
      </c>
    </row>
    <row r="439529" spans="9:23">
      <c r="I439529" s="54">
        <f t="shared" ref="I439529" si="20655">I439528-I439527</f>
        <v>0</v>
      </c>
      <c r="N439529" s="54">
        <f t="shared" ref="N439529" si="20656">N439528-N439527</f>
        <v>0</v>
      </c>
      <c r="W439529" s="54">
        <f t="shared" ref="W439529" si="20657">W439528-W439527</f>
        <v>0</v>
      </c>
    </row>
    <row r="439530" spans="9:23">
      <c r="I439530" s="55">
        <f t="shared" ref="I439530" si="20658">I439528-I439516</f>
        <v>0</v>
      </c>
      <c r="N439530" s="55">
        <f t="shared" ref="N439530" si="20659">N439528-N439516</f>
        <v>0</v>
      </c>
      <c r="W439530" s="55">
        <f t="shared" ref="W439530" si="20660">W439528-W439516</f>
        <v>0</v>
      </c>
    </row>
    <row r="439531" spans="9:23">
      <c r="I439531" s="56" t="s">
        <v>16</v>
      </c>
      <c r="N439531" s="56" t="s">
        <v>16</v>
      </c>
      <c r="W439531" s="56" t="s">
        <v>16</v>
      </c>
    </row>
    <row r="439657" spans="9:23">
      <c r="I439657" s="54">
        <f t="shared" ref="I439657" si="20661">I439656-I439655</f>
        <v>0</v>
      </c>
      <c r="N439657" s="54">
        <f t="shared" ref="N439657" si="20662">N439656-N439655</f>
        <v>0</v>
      </c>
      <c r="W439657" s="54">
        <f t="shared" ref="W439657" si="20663">W439656-W439655</f>
        <v>0</v>
      </c>
    </row>
    <row r="439658" spans="9:23">
      <c r="I439658" s="55">
        <f t="shared" ref="I439658" si="20664">I439656-I439644</f>
        <v>0</v>
      </c>
      <c r="N439658" s="55">
        <f t="shared" ref="N439658" si="20665">N439656-N439644</f>
        <v>0</v>
      </c>
      <c r="W439658" s="55">
        <f t="shared" ref="W439658" si="20666">W439656-W439644</f>
        <v>0</v>
      </c>
    </row>
    <row r="439659" spans="9:23">
      <c r="I439659" s="56" t="s">
        <v>16</v>
      </c>
      <c r="N439659" s="56" t="s">
        <v>16</v>
      </c>
      <c r="W439659" s="56" t="s">
        <v>16</v>
      </c>
    </row>
    <row r="439785" spans="9:23">
      <c r="I439785" s="54">
        <f t="shared" ref="I439785" si="20667">I439784-I439783</f>
        <v>0</v>
      </c>
      <c r="N439785" s="54">
        <f t="shared" ref="N439785" si="20668">N439784-N439783</f>
        <v>0</v>
      </c>
      <c r="W439785" s="54">
        <f t="shared" ref="W439785" si="20669">W439784-W439783</f>
        <v>0</v>
      </c>
    </row>
    <row r="439786" spans="9:23">
      <c r="I439786" s="55">
        <f t="shared" ref="I439786" si="20670">I439784-I439772</f>
        <v>0</v>
      </c>
      <c r="N439786" s="55">
        <f t="shared" ref="N439786" si="20671">N439784-N439772</f>
        <v>0</v>
      </c>
      <c r="W439786" s="55">
        <f t="shared" ref="W439786" si="20672">W439784-W439772</f>
        <v>0</v>
      </c>
    </row>
    <row r="439787" spans="9:23">
      <c r="I439787" s="56" t="s">
        <v>16</v>
      </c>
      <c r="N439787" s="56" t="s">
        <v>16</v>
      </c>
      <c r="W439787" s="56" t="s">
        <v>16</v>
      </c>
    </row>
    <row r="439913" spans="9:23">
      <c r="I439913" s="54">
        <f t="shared" ref="I439913" si="20673">I439912-I439911</f>
        <v>0</v>
      </c>
      <c r="N439913" s="54">
        <f t="shared" ref="N439913" si="20674">N439912-N439911</f>
        <v>0</v>
      </c>
      <c r="W439913" s="54">
        <f t="shared" ref="W439913" si="20675">W439912-W439911</f>
        <v>0</v>
      </c>
    </row>
    <row r="439914" spans="9:23">
      <c r="I439914" s="55">
        <f t="shared" ref="I439914" si="20676">I439912-I439900</f>
        <v>0</v>
      </c>
      <c r="N439914" s="55">
        <f t="shared" ref="N439914" si="20677">N439912-N439900</f>
        <v>0</v>
      </c>
      <c r="W439914" s="55">
        <f t="shared" ref="W439914" si="20678">W439912-W439900</f>
        <v>0</v>
      </c>
    </row>
    <row r="439915" spans="9:23">
      <c r="I439915" s="56" t="s">
        <v>16</v>
      </c>
      <c r="N439915" s="56" t="s">
        <v>16</v>
      </c>
      <c r="W439915" s="56" t="s">
        <v>16</v>
      </c>
    </row>
    <row r="440041" spans="9:23">
      <c r="I440041" s="54">
        <f t="shared" ref="I440041" si="20679">I440040-I440039</f>
        <v>0</v>
      </c>
      <c r="N440041" s="54">
        <f t="shared" ref="N440041" si="20680">N440040-N440039</f>
        <v>0</v>
      </c>
      <c r="W440041" s="54">
        <f t="shared" ref="W440041" si="20681">W440040-W440039</f>
        <v>0</v>
      </c>
    </row>
    <row r="440042" spans="9:23">
      <c r="I440042" s="55">
        <f t="shared" ref="I440042" si="20682">I440040-I440028</f>
        <v>0</v>
      </c>
      <c r="N440042" s="55">
        <f t="shared" ref="N440042" si="20683">N440040-N440028</f>
        <v>0</v>
      </c>
      <c r="W440042" s="55">
        <f t="shared" ref="W440042" si="20684">W440040-W440028</f>
        <v>0</v>
      </c>
    </row>
    <row r="440043" spans="9:23">
      <c r="I440043" s="56" t="s">
        <v>16</v>
      </c>
      <c r="N440043" s="56" t="s">
        <v>16</v>
      </c>
      <c r="W440043" s="56" t="s">
        <v>16</v>
      </c>
    </row>
    <row r="440169" spans="9:23">
      <c r="I440169" s="54">
        <f t="shared" ref="I440169" si="20685">I440168-I440167</f>
        <v>0</v>
      </c>
      <c r="N440169" s="54">
        <f t="shared" ref="N440169" si="20686">N440168-N440167</f>
        <v>0</v>
      </c>
      <c r="W440169" s="54">
        <f t="shared" ref="W440169" si="20687">W440168-W440167</f>
        <v>0</v>
      </c>
    </row>
    <row r="440170" spans="9:23">
      <c r="I440170" s="55">
        <f t="shared" ref="I440170" si="20688">I440168-I440156</f>
        <v>0</v>
      </c>
      <c r="N440170" s="55">
        <f t="shared" ref="N440170" si="20689">N440168-N440156</f>
        <v>0</v>
      </c>
      <c r="W440170" s="55">
        <f t="shared" ref="W440170" si="20690">W440168-W440156</f>
        <v>0</v>
      </c>
    </row>
    <row r="440171" spans="9:23">
      <c r="I440171" s="56" t="s">
        <v>16</v>
      </c>
      <c r="N440171" s="56" t="s">
        <v>16</v>
      </c>
      <c r="W440171" s="56" t="s">
        <v>16</v>
      </c>
    </row>
    <row r="440297" spans="9:23">
      <c r="I440297" s="54">
        <f t="shared" ref="I440297" si="20691">I440296-I440295</f>
        <v>0</v>
      </c>
      <c r="N440297" s="54">
        <f t="shared" ref="N440297" si="20692">N440296-N440295</f>
        <v>0</v>
      </c>
      <c r="W440297" s="54">
        <f t="shared" ref="W440297" si="20693">W440296-W440295</f>
        <v>0</v>
      </c>
    </row>
    <row r="440298" spans="9:23">
      <c r="I440298" s="55">
        <f t="shared" ref="I440298" si="20694">I440296-I440284</f>
        <v>0</v>
      </c>
      <c r="N440298" s="55">
        <f t="shared" ref="N440298" si="20695">N440296-N440284</f>
        <v>0</v>
      </c>
      <c r="W440298" s="55">
        <f t="shared" ref="W440298" si="20696">W440296-W440284</f>
        <v>0</v>
      </c>
    </row>
    <row r="440299" spans="9:23">
      <c r="I440299" s="56" t="s">
        <v>16</v>
      </c>
      <c r="N440299" s="56" t="s">
        <v>16</v>
      </c>
      <c r="W440299" s="56" t="s">
        <v>16</v>
      </c>
    </row>
    <row r="440425" spans="9:23">
      <c r="I440425" s="54">
        <f t="shared" ref="I440425" si="20697">I440424-I440423</f>
        <v>0</v>
      </c>
      <c r="N440425" s="54">
        <f t="shared" ref="N440425" si="20698">N440424-N440423</f>
        <v>0</v>
      </c>
      <c r="W440425" s="54">
        <f t="shared" ref="W440425" si="20699">W440424-W440423</f>
        <v>0</v>
      </c>
    </row>
    <row r="440426" spans="9:23">
      <c r="I440426" s="55">
        <f t="shared" ref="I440426" si="20700">I440424-I440412</f>
        <v>0</v>
      </c>
      <c r="N440426" s="55">
        <f t="shared" ref="N440426" si="20701">N440424-N440412</f>
        <v>0</v>
      </c>
      <c r="W440426" s="55">
        <f t="shared" ref="W440426" si="20702">W440424-W440412</f>
        <v>0</v>
      </c>
    </row>
    <row r="440427" spans="9:23">
      <c r="I440427" s="56" t="s">
        <v>16</v>
      </c>
      <c r="N440427" s="56" t="s">
        <v>16</v>
      </c>
      <c r="W440427" s="56" t="s">
        <v>16</v>
      </c>
    </row>
    <row r="440553" spans="9:23">
      <c r="I440553" s="54">
        <f t="shared" ref="I440553" si="20703">I440552-I440551</f>
        <v>0</v>
      </c>
      <c r="N440553" s="54">
        <f t="shared" ref="N440553" si="20704">N440552-N440551</f>
        <v>0</v>
      </c>
      <c r="W440553" s="54">
        <f t="shared" ref="W440553" si="20705">W440552-W440551</f>
        <v>0</v>
      </c>
    </row>
    <row r="440554" spans="9:23">
      <c r="I440554" s="55">
        <f t="shared" ref="I440554" si="20706">I440552-I440540</f>
        <v>0</v>
      </c>
      <c r="N440554" s="55">
        <f t="shared" ref="N440554" si="20707">N440552-N440540</f>
        <v>0</v>
      </c>
      <c r="W440554" s="55">
        <f t="shared" ref="W440554" si="20708">W440552-W440540</f>
        <v>0</v>
      </c>
    </row>
    <row r="440555" spans="9:23">
      <c r="I440555" s="56" t="s">
        <v>16</v>
      </c>
      <c r="N440555" s="56" t="s">
        <v>16</v>
      </c>
      <c r="W440555" s="56" t="s">
        <v>16</v>
      </c>
    </row>
    <row r="440681" spans="9:23">
      <c r="I440681" s="54">
        <f t="shared" ref="I440681" si="20709">I440680-I440679</f>
        <v>0</v>
      </c>
      <c r="N440681" s="54">
        <f t="shared" ref="N440681" si="20710">N440680-N440679</f>
        <v>0</v>
      </c>
      <c r="W440681" s="54">
        <f t="shared" ref="W440681" si="20711">W440680-W440679</f>
        <v>0</v>
      </c>
    </row>
    <row r="440682" spans="9:23">
      <c r="I440682" s="55">
        <f t="shared" ref="I440682" si="20712">I440680-I440668</f>
        <v>0</v>
      </c>
      <c r="N440682" s="55">
        <f t="shared" ref="N440682" si="20713">N440680-N440668</f>
        <v>0</v>
      </c>
      <c r="W440682" s="55">
        <f t="shared" ref="W440682" si="20714">W440680-W440668</f>
        <v>0</v>
      </c>
    </row>
    <row r="440683" spans="9:23">
      <c r="I440683" s="56" t="s">
        <v>16</v>
      </c>
      <c r="N440683" s="56" t="s">
        <v>16</v>
      </c>
      <c r="W440683" s="56" t="s">
        <v>16</v>
      </c>
    </row>
    <row r="440809" spans="9:23">
      <c r="I440809" s="54">
        <f t="shared" ref="I440809" si="20715">I440808-I440807</f>
        <v>0</v>
      </c>
      <c r="N440809" s="54">
        <f t="shared" ref="N440809" si="20716">N440808-N440807</f>
        <v>0</v>
      </c>
      <c r="W440809" s="54">
        <f t="shared" ref="W440809" si="20717">W440808-W440807</f>
        <v>0</v>
      </c>
    </row>
    <row r="440810" spans="9:23">
      <c r="I440810" s="55">
        <f t="shared" ref="I440810" si="20718">I440808-I440796</f>
        <v>0</v>
      </c>
      <c r="N440810" s="55">
        <f t="shared" ref="N440810" si="20719">N440808-N440796</f>
        <v>0</v>
      </c>
      <c r="W440810" s="55">
        <f t="shared" ref="W440810" si="20720">W440808-W440796</f>
        <v>0</v>
      </c>
    </row>
    <row r="440811" spans="9:23">
      <c r="I440811" s="56" t="s">
        <v>16</v>
      </c>
      <c r="N440811" s="56" t="s">
        <v>16</v>
      </c>
      <c r="W440811" s="56" t="s">
        <v>16</v>
      </c>
    </row>
    <row r="440937" spans="9:23">
      <c r="I440937" s="54">
        <f t="shared" ref="I440937" si="20721">I440936-I440935</f>
        <v>0</v>
      </c>
      <c r="N440937" s="54">
        <f t="shared" ref="N440937" si="20722">N440936-N440935</f>
        <v>0</v>
      </c>
      <c r="W440937" s="54">
        <f t="shared" ref="W440937" si="20723">W440936-W440935</f>
        <v>0</v>
      </c>
    </row>
    <row r="440938" spans="9:23">
      <c r="I440938" s="55">
        <f t="shared" ref="I440938" si="20724">I440936-I440924</f>
        <v>0</v>
      </c>
      <c r="N440938" s="55">
        <f t="shared" ref="N440938" si="20725">N440936-N440924</f>
        <v>0</v>
      </c>
      <c r="W440938" s="55">
        <f t="shared" ref="W440938" si="20726">W440936-W440924</f>
        <v>0</v>
      </c>
    </row>
    <row r="440939" spans="9:23">
      <c r="I440939" s="56" t="s">
        <v>16</v>
      </c>
      <c r="N440939" s="56" t="s">
        <v>16</v>
      </c>
      <c r="W440939" s="56" t="s">
        <v>16</v>
      </c>
    </row>
    <row r="441065" spans="9:23">
      <c r="I441065" s="54">
        <f t="shared" ref="I441065" si="20727">I441064-I441063</f>
        <v>0</v>
      </c>
      <c r="N441065" s="54">
        <f t="shared" ref="N441065" si="20728">N441064-N441063</f>
        <v>0</v>
      </c>
      <c r="W441065" s="54">
        <f t="shared" ref="W441065" si="20729">W441064-W441063</f>
        <v>0</v>
      </c>
    </row>
    <row r="441066" spans="9:23">
      <c r="I441066" s="55">
        <f t="shared" ref="I441066" si="20730">I441064-I441052</f>
        <v>0</v>
      </c>
      <c r="N441066" s="55">
        <f t="shared" ref="N441066" si="20731">N441064-N441052</f>
        <v>0</v>
      </c>
      <c r="W441066" s="55">
        <f t="shared" ref="W441066" si="20732">W441064-W441052</f>
        <v>0</v>
      </c>
    </row>
    <row r="441067" spans="9:23">
      <c r="I441067" s="56" t="s">
        <v>16</v>
      </c>
      <c r="N441067" s="56" t="s">
        <v>16</v>
      </c>
      <c r="W441067" s="56" t="s">
        <v>16</v>
      </c>
    </row>
    <row r="441193" spans="9:23">
      <c r="I441193" s="54">
        <f t="shared" ref="I441193" si="20733">I441192-I441191</f>
        <v>0</v>
      </c>
      <c r="N441193" s="54">
        <f t="shared" ref="N441193" si="20734">N441192-N441191</f>
        <v>0</v>
      </c>
      <c r="W441193" s="54">
        <f t="shared" ref="W441193" si="20735">W441192-W441191</f>
        <v>0</v>
      </c>
    </row>
    <row r="441194" spans="9:23">
      <c r="I441194" s="55">
        <f t="shared" ref="I441194" si="20736">I441192-I441180</f>
        <v>0</v>
      </c>
      <c r="N441194" s="55">
        <f t="shared" ref="N441194" si="20737">N441192-N441180</f>
        <v>0</v>
      </c>
      <c r="W441194" s="55">
        <f t="shared" ref="W441194" si="20738">W441192-W441180</f>
        <v>0</v>
      </c>
    </row>
    <row r="441195" spans="9:23">
      <c r="I441195" s="56" t="s">
        <v>16</v>
      </c>
      <c r="N441195" s="56" t="s">
        <v>16</v>
      </c>
      <c r="W441195" s="56" t="s">
        <v>16</v>
      </c>
    </row>
    <row r="441321" spans="9:23">
      <c r="I441321" s="54">
        <f t="shared" ref="I441321" si="20739">I441320-I441319</f>
        <v>0</v>
      </c>
      <c r="N441321" s="54">
        <f t="shared" ref="N441321" si="20740">N441320-N441319</f>
        <v>0</v>
      </c>
      <c r="W441321" s="54">
        <f t="shared" ref="W441321" si="20741">W441320-W441319</f>
        <v>0</v>
      </c>
    </row>
    <row r="441322" spans="9:23">
      <c r="I441322" s="55">
        <f t="shared" ref="I441322" si="20742">I441320-I441308</f>
        <v>0</v>
      </c>
      <c r="N441322" s="55">
        <f t="shared" ref="N441322" si="20743">N441320-N441308</f>
        <v>0</v>
      </c>
      <c r="W441322" s="55">
        <f t="shared" ref="W441322" si="20744">W441320-W441308</f>
        <v>0</v>
      </c>
    </row>
    <row r="441323" spans="9:23">
      <c r="I441323" s="56" t="s">
        <v>16</v>
      </c>
      <c r="N441323" s="56" t="s">
        <v>16</v>
      </c>
      <c r="W441323" s="56" t="s">
        <v>16</v>
      </c>
    </row>
    <row r="441449" spans="9:23">
      <c r="I441449" s="54">
        <f t="shared" ref="I441449" si="20745">I441448-I441447</f>
        <v>0</v>
      </c>
      <c r="N441449" s="54">
        <f t="shared" ref="N441449" si="20746">N441448-N441447</f>
        <v>0</v>
      </c>
      <c r="W441449" s="54">
        <f t="shared" ref="W441449" si="20747">W441448-W441447</f>
        <v>0</v>
      </c>
    </row>
    <row r="441450" spans="9:23">
      <c r="I441450" s="55">
        <f t="shared" ref="I441450" si="20748">I441448-I441436</f>
        <v>0</v>
      </c>
      <c r="N441450" s="55">
        <f t="shared" ref="N441450" si="20749">N441448-N441436</f>
        <v>0</v>
      </c>
      <c r="W441450" s="55">
        <f t="shared" ref="W441450" si="20750">W441448-W441436</f>
        <v>0</v>
      </c>
    </row>
    <row r="441451" spans="9:23">
      <c r="I441451" s="56" t="s">
        <v>16</v>
      </c>
      <c r="N441451" s="56" t="s">
        <v>16</v>
      </c>
      <c r="W441451" s="56" t="s">
        <v>16</v>
      </c>
    </row>
    <row r="441577" spans="9:23">
      <c r="I441577" s="54">
        <f t="shared" ref="I441577" si="20751">I441576-I441575</f>
        <v>0</v>
      </c>
      <c r="N441577" s="54">
        <f t="shared" ref="N441577" si="20752">N441576-N441575</f>
        <v>0</v>
      </c>
      <c r="W441577" s="54">
        <f t="shared" ref="W441577" si="20753">W441576-W441575</f>
        <v>0</v>
      </c>
    </row>
    <row r="441578" spans="9:23">
      <c r="I441578" s="55">
        <f t="shared" ref="I441578" si="20754">I441576-I441564</f>
        <v>0</v>
      </c>
      <c r="N441578" s="55">
        <f t="shared" ref="N441578" si="20755">N441576-N441564</f>
        <v>0</v>
      </c>
      <c r="W441578" s="55">
        <f t="shared" ref="W441578" si="20756">W441576-W441564</f>
        <v>0</v>
      </c>
    </row>
    <row r="441579" spans="9:23">
      <c r="I441579" s="56" t="s">
        <v>16</v>
      </c>
      <c r="N441579" s="56" t="s">
        <v>16</v>
      </c>
      <c r="W441579" s="56" t="s">
        <v>16</v>
      </c>
    </row>
    <row r="441705" spans="9:23">
      <c r="I441705" s="54">
        <f t="shared" ref="I441705" si="20757">I441704-I441703</f>
        <v>0</v>
      </c>
      <c r="N441705" s="54">
        <f t="shared" ref="N441705" si="20758">N441704-N441703</f>
        <v>0</v>
      </c>
      <c r="W441705" s="54">
        <f t="shared" ref="W441705" si="20759">W441704-W441703</f>
        <v>0</v>
      </c>
    </row>
    <row r="441706" spans="9:23">
      <c r="I441706" s="55">
        <f t="shared" ref="I441706" si="20760">I441704-I441692</f>
        <v>0</v>
      </c>
      <c r="N441706" s="55">
        <f t="shared" ref="N441706" si="20761">N441704-N441692</f>
        <v>0</v>
      </c>
      <c r="W441706" s="55">
        <f t="shared" ref="W441706" si="20762">W441704-W441692</f>
        <v>0</v>
      </c>
    </row>
    <row r="441707" spans="9:23">
      <c r="I441707" s="56" t="s">
        <v>16</v>
      </c>
      <c r="N441707" s="56" t="s">
        <v>16</v>
      </c>
      <c r="W441707" s="56" t="s">
        <v>16</v>
      </c>
    </row>
    <row r="441833" spans="9:23">
      <c r="I441833" s="54">
        <f t="shared" ref="I441833" si="20763">I441832-I441831</f>
        <v>0</v>
      </c>
      <c r="N441833" s="54">
        <f t="shared" ref="N441833" si="20764">N441832-N441831</f>
        <v>0</v>
      </c>
      <c r="W441833" s="54">
        <f t="shared" ref="W441833" si="20765">W441832-W441831</f>
        <v>0</v>
      </c>
    </row>
    <row r="441834" spans="9:23">
      <c r="I441834" s="55">
        <f t="shared" ref="I441834" si="20766">I441832-I441820</f>
        <v>0</v>
      </c>
      <c r="N441834" s="55">
        <f t="shared" ref="N441834" si="20767">N441832-N441820</f>
        <v>0</v>
      </c>
      <c r="W441834" s="55">
        <f t="shared" ref="W441834" si="20768">W441832-W441820</f>
        <v>0</v>
      </c>
    </row>
    <row r="441835" spans="9:23">
      <c r="I441835" s="56" t="s">
        <v>16</v>
      </c>
      <c r="N441835" s="56" t="s">
        <v>16</v>
      </c>
      <c r="W441835" s="56" t="s">
        <v>16</v>
      </c>
    </row>
    <row r="441961" spans="9:23">
      <c r="I441961" s="54">
        <f t="shared" ref="I441961" si="20769">I441960-I441959</f>
        <v>0</v>
      </c>
      <c r="N441961" s="54">
        <f t="shared" ref="N441961" si="20770">N441960-N441959</f>
        <v>0</v>
      </c>
      <c r="W441961" s="54">
        <f t="shared" ref="W441961" si="20771">W441960-W441959</f>
        <v>0</v>
      </c>
    </row>
    <row r="441962" spans="9:23">
      <c r="I441962" s="55">
        <f t="shared" ref="I441962" si="20772">I441960-I441948</f>
        <v>0</v>
      </c>
      <c r="N441962" s="55">
        <f t="shared" ref="N441962" si="20773">N441960-N441948</f>
        <v>0</v>
      </c>
      <c r="W441962" s="55">
        <f t="shared" ref="W441962" si="20774">W441960-W441948</f>
        <v>0</v>
      </c>
    </row>
    <row r="441963" spans="9:23">
      <c r="I441963" s="56" t="s">
        <v>16</v>
      </c>
      <c r="N441963" s="56" t="s">
        <v>16</v>
      </c>
      <c r="W441963" s="56" t="s">
        <v>16</v>
      </c>
    </row>
    <row r="442089" spans="9:23">
      <c r="I442089" s="54">
        <f t="shared" ref="I442089" si="20775">I442088-I442087</f>
        <v>0</v>
      </c>
      <c r="N442089" s="54">
        <f t="shared" ref="N442089" si="20776">N442088-N442087</f>
        <v>0</v>
      </c>
      <c r="W442089" s="54">
        <f t="shared" ref="W442089" si="20777">W442088-W442087</f>
        <v>0</v>
      </c>
    </row>
    <row r="442090" spans="9:23">
      <c r="I442090" s="55">
        <f t="shared" ref="I442090" si="20778">I442088-I442076</f>
        <v>0</v>
      </c>
      <c r="N442090" s="55">
        <f t="shared" ref="N442090" si="20779">N442088-N442076</f>
        <v>0</v>
      </c>
      <c r="W442090" s="55">
        <f t="shared" ref="W442090" si="20780">W442088-W442076</f>
        <v>0</v>
      </c>
    </row>
    <row r="442091" spans="9:23">
      <c r="I442091" s="56" t="s">
        <v>16</v>
      </c>
      <c r="N442091" s="56" t="s">
        <v>16</v>
      </c>
      <c r="W442091" s="56" t="s">
        <v>16</v>
      </c>
    </row>
    <row r="442217" spans="9:23">
      <c r="I442217" s="54">
        <f t="shared" ref="I442217" si="20781">I442216-I442215</f>
        <v>0</v>
      </c>
      <c r="N442217" s="54">
        <f t="shared" ref="N442217" si="20782">N442216-N442215</f>
        <v>0</v>
      </c>
      <c r="W442217" s="54">
        <f t="shared" ref="W442217" si="20783">W442216-W442215</f>
        <v>0</v>
      </c>
    </row>
    <row r="442218" spans="9:23">
      <c r="I442218" s="55">
        <f t="shared" ref="I442218" si="20784">I442216-I442204</f>
        <v>0</v>
      </c>
      <c r="N442218" s="55">
        <f t="shared" ref="N442218" si="20785">N442216-N442204</f>
        <v>0</v>
      </c>
      <c r="W442218" s="55">
        <f t="shared" ref="W442218" si="20786">W442216-W442204</f>
        <v>0</v>
      </c>
    </row>
    <row r="442219" spans="9:23">
      <c r="I442219" s="56" t="s">
        <v>16</v>
      </c>
      <c r="N442219" s="56" t="s">
        <v>16</v>
      </c>
      <c r="W442219" s="56" t="s">
        <v>16</v>
      </c>
    </row>
    <row r="442345" spans="9:23">
      <c r="I442345" s="54">
        <f t="shared" ref="I442345" si="20787">I442344-I442343</f>
        <v>0</v>
      </c>
      <c r="N442345" s="54">
        <f t="shared" ref="N442345" si="20788">N442344-N442343</f>
        <v>0</v>
      </c>
      <c r="W442345" s="54">
        <f t="shared" ref="W442345" si="20789">W442344-W442343</f>
        <v>0</v>
      </c>
    </row>
    <row r="442346" spans="9:23">
      <c r="I442346" s="55">
        <f t="shared" ref="I442346" si="20790">I442344-I442332</f>
        <v>0</v>
      </c>
      <c r="N442346" s="55">
        <f t="shared" ref="N442346" si="20791">N442344-N442332</f>
        <v>0</v>
      </c>
      <c r="W442346" s="55">
        <f t="shared" ref="W442346" si="20792">W442344-W442332</f>
        <v>0</v>
      </c>
    </row>
    <row r="442347" spans="9:23">
      <c r="I442347" s="56" t="s">
        <v>16</v>
      </c>
      <c r="N442347" s="56" t="s">
        <v>16</v>
      </c>
      <c r="W442347" s="56" t="s">
        <v>16</v>
      </c>
    </row>
    <row r="442473" spans="9:23">
      <c r="I442473" s="54">
        <f t="shared" ref="I442473" si="20793">I442472-I442471</f>
        <v>0</v>
      </c>
      <c r="N442473" s="54">
        <f t="shared" ref="N442473" si="20794">N442472-N442471</f>
        <v>0</v>
      </c>
      <c r="W442473" s="54">
        <f t="shared" ref="W442473" si="20795">W442472-W442471</f>
        <v>0</v>
      </c>
    </row>
    <row r="442474" spans="9:23">
      <c r="I442474" s="55">
        <f t="shared" ref="I442474" si="20796">I442472-I442460</f>
        <v>0</v>
      </c>
      <c r="N442474" s="55">
        <f t="shared" ref="N442474" si="20797">N442472-N442460</f>
        <v>0</v>
      </c>
      <c r="W442474" s="55">
        <f t="shared" ref="W442474" si="20798">W442472-W442460</f>
        <v>0</v>
      </c>
    </row>
    <row r="442475" spans="9:23">
      <c r="I442475" s="56" t="s">
        <v>16</v>
      </c>
      <c r="N442475" s="56" t="s">
        <v>16</v>
      </c>
      <c r="W442475" s="56" t="s">
        <v>16</v>
      </c>
    </row>
    <row r="442601" spans="9:23">
      <c r="I442601" s="54">
        <f t="shared" ref="I442601" si="20799">I442600-I442599</f>
        <v>0</v>
      </c>
      <c r="N442601" s="54">
        <f t="shared" ref="N442601" si="20800">N442600-N442599</f>
        <v>0</v>
      </c>
      <c r="W442601" s="54">
        <f t="shared" ref="W442601" si="20801">W442600-W442599</f>
        <v>0</v>
      </c>
    </row>
    <row r="442602" spans="9:23">
      <c r="I442602" s="55">
        <f t="shared" ref="I442602" si="20802">I442600-I442588</f>
        <v>0</v>
      </c>
      <c r="N442602" s="55">
        <f t="shared" ref="N442602" si="20803">N442600-N442588</f>
        <v>0</v>
      </c>
      <c r="W442602" s="55">
        <f t="shared" ref="W442602" si="20804">W442600-W442588</f>
        <v>0</v>
      </c>
    </row>
    <row r="442603" spans="9:23">
      <c r="I442603" s="56" t="s">
        <v>16</v>
      </c>
      <c r="N442603" s="56" t="s">
        <v>16</v>
      </c>
      <c r="W442603" s="56" t="s">
        <v>16</v>
      </c>
    </row>
    <row r="442729" spans="9:23">
      <c r="I442729" s="54">
        <f t="shared" ref="I442729" si="20805">I442728-I442727</f>
        <v>0</v>
      </c>
      <c r="N442729" s="54">
        <f t="shared" ref="N442729" si="20806">N442728-N442727</f>
        <v>0</v>
      </c>
      <c r="W442729" s="54">
        <f t="shared" ref="W442729" si="20807">W442728-W442727</f>
        <v>0</v>
      </c>
    </row>
    <row r="442730" spans="9:23">
      <c r="I442730" s="55">
        <f t="shared" ref="I442730" si="20808">I442728-I442716</f>
        <v>0</v>
      </c>
      <c r="N442730" s="55">
        <f t="shared" ref="N442730" si="20809">N442728-N442716</f>
        <v>0</v>
      </c>
      <c r="W442730" s="55">
        <f t="shared" ref="W442730" si="20810">W442728-W442716</f>
        <v>0</v>
      </c>
    </row>
    <row r="442731" spans="9:23">
      <c r="I442731" s="56" t="s">
        <v>16</v>
      </c>
      <c r="N442731" s="56" t="s">
        <v>16</v>
      </c>
      <c r="W442731" s="56" t="s">
        <v>16</v>
      </c>
    </row>
    <row r="442857" spans="9:23">
      <c r="I442857" s="54">
        <f t="shared" ref="I442857" si="20811">I442856-I442855</f>
        <v>0</v>
      </c>
      <c r="N442857" s="54">
        <f t="shared" ref="N442857" si="20812">N442856-N442855</f>
        <v>0</v>
      </c>
      <c r="W442857" s="54">
        <f t="shared" ref="W442857" si="20813">W442856-W442855</f>
        <v>0</v>
      </c>
    </row>
    <row r="442858" spans="9:23">
      <c r="I442858" s="55">
        <f t="shared" ref="I442858" si="20814">I442856-I442844</f>
        <v>0</v>
      </c>
      <c r="N442858" s="55">
        <f t="shared" ref="N442858" si="20815">N442856-N442844</f>
        <v>0</v>
      </c>
      <c r="W442858" s="55">
        <f t="shared" ref="W442858" si="20816">W442856-W442844</f>
        <v>0</v>
      </c>
    </row>
    <row r="442859" spans="9:23">
      <c r="I442859" s="56" t="s">
        <v>16</v>
      </c>
      <c r="N442859" s="56" t="s">
        <v>16</v>
      </c>
      <c r="W442859" s="56" t="s">
        <v>16</v>
      </c>
    </row>
    <row r="442985" spans="9:23">
      <c r="I442985" s="54">
        <f t="shared" ref="I442985" si="20817">I442984-I442983</f>
        <v>0</v>
      </c>
      <c r="N442985" s="54">
        <f t="shared" ref="N442985" si="20818">N442984-N442983</f>
        <v>0</v>
      </c>
      <c r="W442985" s="54">
        <f t="shared" ref="W442985" si="20819">W442984-W442983</f>
        <v>0</v>
      </c>
    </row>
    <row r="442986" spans="9:23">
      <c r="I442986" s="55">
        <f t="shared" ref="I442986" si="20820">I442984-I442972</f>
        <v>0</v>
      </c>
      <c r="N442986" s="55">
        <f t="shared" ref="N442986" si="20821">N442984-N442972</f>
        <v>0</v>
      </c>
      <c r="W442986" s="55">
        <f t="shared" ref="W442986" si="20822">W442984-W442972</f>
        <v>0</v>
      </c>
    </row>
    <row r="442987" spans="9:23">
      <c r="I442987" s="56" t="s">
        <v>16</v>
      </c>
      <c r="N442987" s="56" t="s">
        <v>16</v>
      </c>
      <c r="W442987" s="56" t="s">
        <v>16</v>
      </c>
    </row>
    <row r="443113" spans="9:23">
      <c r="I443113" s="54">
        <f t="shared" ref="I443113" si="20823">I443112-I443111</f>
        <v>0</v>
      </c>
      <c r="N443113" s="54">
        <f t="shared" ref="N443113" si="20824">N443112-N443111</f>
        <v>0</v>
      </c>
      <c r="W443113" s="54">
        <f t="shared" ref="W443113" si="20825">W443112-W443111</f>
        <v>0</v>
      </c>
    </row>
    <row r="443114" spans="9:23">
      <c r="I443114" s="55">
        <f t="shared" ref="I443114" si="20826">I443112-I443100</f>
        <v>0</v>
      </c>
      <c r="N443114" s="55">
        <f t="shared" ref="N443114" si="20827">N443112-N443100</f>
        <v>0</v>
      </c>
      <c r="W443114" s="55">
        <f t="shared" ref="W443114" si="20828">W443112-W443100</f>
        <v>0</v>
      </c>
    </row>
    <row r="443115" spans="9:23">
      <c r="I443115" s="56" t="s">
        <v>16</v>
      </c>
      <c r="N443115" s="56" t="s">
        <v>16</v>
      </c>
      <c r="W443115" s="56" t="s">
        <v>16</v>
      </c>
    </row>
    <row r="443241" spans="9:23">
      <c r="I443241" s="54">
        <f t="shared" ref="I443241" si="20829">I443240-I443239</f>
        <v>0</v>
      </c>
      <c r="N443241" s="54">
        <f t="shared" ref="N443241" si="20830">N443240-N443239</f>
        <v>0</v>
      </c>
      <c r="W443241" s="54">
        <f t="shared" ref="W443241" si="20831">W443240-W443239</f>
        <v>0</v>
      </c>
    </row>
    <row r="443242" spans="9:23">
      <c r="I443242" s="55">
        <f t="shared" ref="I443242" si="20832">I443240-I443228</f>
        <v>0</v>
      </c>
      <c r="N443242" s="55">
        <f t="shared" ref="N443242" si="20833">N443240-N443228</f>
        <v>0</v>
      </c>
      <c r="W443242" s="55">
        <f t="shared" ref="W443242" si="20834">W443240-W443228</f>
        <v>0</v>
      </c>
    </row>
    <row r="443243" spans="9:23">
      <c r="I443243" s="56" t="s">
        <v>16</v>
      </c>
      <c r="N443243" s="56" t="s">
        <v>16</v>
      </c>
      <c r="W443243" s="56" t="s">
        <v>16</v>
      </c>
    </row>
    <row r="443369" spans="9:23">
      <c r="I443369" s="54">
        <f t="shared" ref="I443369" si="20835">I443368-I443367</f>
        <v>0</v>
      </c>
      <c r="N443369" s="54">
        <f t="shared" ref="N443369" si="20836">N443368-N443367</f>
        <v>0</v>
      </c>
      <c r="W443369" s="54">
        <f t="shared" ref="W443369" si="20837">W443368-W443367</f>
        <v>0</v>
      </c>
    </row>
    <row r="443370" spans="9:23">
      <c r="I443370" s="55">
        <f t="shared" ref="I443370" si="20838">I443368-I443356</f>
        <v>0</v>
      </c>
      <c r="N443370" s="55">
        <f t="shared" ref="N443370" si="20839">N443368-N443356</f>
        <v>0</v>
      </c>
      <c r="W443370" s="55">
        <f t="shared" ref="W443370" si="20840">W443368-W443356</f>
        <v>0</v>
      </c>
    </row>
    <row r="443371" spans="9:23">
      <c r="I443371" s="56" t="s">
        <v>16</v>
      </c>
      <c r="N443371" s="56" t="s">
        <v>16</v>
      </c>
      <c r="W443371" s="56" t="s">
        <v>16</v>
      </c>
    </row>
    <row r="443497" spans="9:23">
      <c r="I443497" s="54">
        <f t="shared" ref="I443497" si="20841">I443496-I443495</f>
        <v>0</v>
      </c>
      <c r="N443497" s="54">
        <f t="shared" ref="N443497" si="20842">N443496-N443495</f>
        <v>0</v>
      </c>
      <c r="W443497" s="54">
        <f t="shared" ref="W443497" si="20843">W443496-W443495</f>
        <v>0</v>
      </c>
    </row>
    <row r="443498" spans="9:23">
      <c r="I443498" s="55">
        <f t="shared" ref="I443498" si="20844">I443496-I443484</f>
        <v>0</v>
      </c>
      <c r="N443498" s="55">
        <f t="shared" ref="N443498" si="20845">N443496-N443484</f>
        <v>0</v>
      </c>
      <c r="W443498" s="55">
        <f t="shared" ref="W443498" si="20846">W443496-W443484</f>
        <v>0</v>
      </c>
    </row>
    <row r="443499" spans="9:23">
      <c r="I443499" s="56" t="s">
        <v>16</v>
      </c>
      <c r="N443499" s="56" t="s">
        <v>16</v>
      </c>
      <c r="W443499" s="56" t="s">
        <v>16</v>
      </c>
    </row>
    <row r="443625" spans="9:23">
      <c r="I443625" s="54">
        <f t="shared" ref="I443625" si="20847">I443624-I443623</f>
        <v>0</v>
      </c>
      <c r="N443625" s="54">
        <f t="shared" ref="N443625" si="20848">N443624-N443623</f>
        <v>0</v>
      </c>
      <c r="W443625" s="54">
        <f t="shared" ref="W443625" si="20849">W443624-W443623</f>
        <v>0</v>
      </c>
    </row>
    <row r="443626" spans="9:23">
      <c r="I443626" s="55">
        <f t="shared" ref="I443626" si="20850">I443624-I443612</f>
        <v>0</v>
      </c>
      <c r="N443626" s="55">
        <f t="shared" ref="N443626" si="20851">N443624-N443612</f>
        <v>0</v>
      </c>
      <c r="W443626" s="55">
        <f t="shared" ref="W443626" si="20852">W443624-W443612</f>
        <v>0</v>
      </c>
    </row>
    <row r="443627" spans="9:23">
      <c r="I443627" s="56" t="s">
        <v>16</v>
      </c>
      <c r="N443627" s="56" t="s">
        <v>16</v>
      </c>
      <c r="W443627" s="56" t="s">
        <v>16</v>
      </c>
    </row>
    <row r="443753" spans="9:23">
      <c r="I443753" s="54">
        <f t="shared" ref="I443753" si="20853">I443752-I443751</f>
        <v>0</v>
      </c>
      <c r="N443753" s="54">
        <f t="shared" ref="N443753" si="20854">N443752-N443751</f>
        <v>0</v>
      </c>
      <c r="W443753" s="54">
        <f t="shared" ref="W443753" si="20855">W443752-W443751</f>
        <v>0</v>
      </c>
    </row>
    <row r="443754" spans="9:23">
      <c r="I443754" s="55">
        <f t="shared" ref="I443754" si="20856">I443752-I443740</f>
        <v>0</v>
      </c>
      <c r="N443754" s="55">
        <f t="shared" ref="N443754" si="20857">N443752-N443740</f>
        <v>0</v>
      </c>
      <c r="W443754" s="55">
        <f t="shared" ref="W443754" si="20858">W443752-W443740</f>
        <v>0</v>
      </c>
    </row>
    <row r="443755" spans="9:23">
      <c r="I443755" s="56" t="s">
        <v>16</v>
      </c>
      <c r="N443755" s="56" t="s">
        <v>16</v>
      </c>
      <c r="W443755" s="56" t="s">
        <v>16</v>
      </c>
    </row>
    <row r="443881" spans="9:23">
      <c r="I443881" s="54">
        <f t="shared" ref="I443881" si="20859">I443880-I443879</f>
        <v>0</v>
      </c>
      <c r="N443881" s="54">
        <f t="shared" ref="N443881" si="20860">N443880-N443879</f>
        <v>0</v>
      </c>
      <c r="W443881" s="54">
        <f t="shared" ref="W443881" si="20861">W443880-W443879</f>
        <v>0</v>
      </c>
    </row>
    <row r="443882" spans="9:23">
      <c r="I443882" s="55">
        <f t="shared" ref="I443882" si="20862">I443880-I443868</f>
        <v>0</v>
      </c>
      <c r="N443882" s="55">
        <f t="shared" ref="N443882" si="20863">N443880-N443868</f>
        <v>0</v>
      </c>
      <c r="W443882" s="55">
        <f t="shared" ref="W443882" si="20864">W443880-W443868</f>
        <v>0</v>
      </c>
    </row>
    <row r="443883" spans="9:23">
      <c r="I443883" s="56" t="s">
        <v>16</v>
      </c>
      <c r="N443883" s="56" t="s">
        <v>16</v>
      </c>
      <c r="W443883" s="56" t="s">
        <v>16</v>
      </c>
    </row>
    <row r="444009" spans="9:23">
      <c r="I444009" s="54">
        <f t="shared" ref="I444009" si="20865">I444008-I444007</f>
        <v>0</v>
      </c>
      <c r="N444009" s="54">
        <f t="shared" ref="N444009" si="20866">N444008-N444007</f>
        <v>0</v>
      </c>
      <c r="W444009" s="54">
        <f t="shared" ref="W444009" si="20867">W444008-W444007</f>
        <v>0</v>
      </c>
    </row>
    <row r="444010" spans="9:23">
      <c r="I444010" s="55">
        <f t="shared" ref="I444010" si="20868">I444008-I443996</f>
        <v>0</v>
      </c>
      <c r="N444010" s="55">
        <f t="shared" ref="N444010" si="20869">N444008-N443996</f>
        <v>0</v>
      </c>
      <c r="W444010" s="55">
        <f t="shared" ref="W444010" si="20870">W444008-W443996</f>
        <v>0</v>
      </c>
    </row>
    <row r="444011" spans="9:23">
      <c r="I444011" s="56" t="s">
        <v>16</v>
      </c>
      <c r="N444011" s="56" t="s">
        <v>16</v>
      </c>
      <c r="W444011" s="56" t="s">
        <v>16</v>
      </c>
    </row>
    <row r="444137" spans="9:23">
      <c r="I444137" s="54">
        <f t="shared" ref="I444137" si="20871">I444136-I444135</f>
        <v>0</v>
      </c>
      <c r="N444137" s="54">
        <f t="shared" ref="N444137" si="20872">N444136-N444135</f>
        <v>0</v>
      </c>
      <c r="W444137" s="54">
        <f t="shared" ref="W444137" si="20873">W444136-W444135</f>
        <v>0</v>
      </c>
    </row>
    <row r="444138" spans="9:23">
      <c r="I444138" s="55">
        <f t="shared" ref="I444138" si="20874">I444136-I444124</f>
        <v>0</v>
      </c>
      <c r="N444138" s="55">
        <f t="shared" ref="N444138" si="20875">N444136-N444124</f>
        <v>0</v>
      </c>
      <c r="W444138" s="55">
        <f t="shared" ref="W444138" si="20876">W444136-W444124</f>
        <v>0</v>
      </c>
    </row>
    <row r="444139" spans="9:23">
      <c r="I444139" s="56" t="s">
        <v>16</v>
      </c>
      <c r="N444139" s="56" t="s">
        <v>16</v>
      </c>
      <c r="W444139" s="56" t="s">
        <v>16</v>
      </c>
    </row>
    <row r="444265" spans="9:23">
      <c r="I444265" s="54">
        <f t="shared" ref="I444265" si="20877">I444264-I444263</f>
        <v>0</v>
      </c>
      <c r="N444265" s="54">
        <f t="shared" ref="N444265" si="20878">N444264-N444263</f>
        <v>0</v>
      </c>
      <c r="W444265" s="54">
        <f t="shared" ref="W444265" si="20879">W444264-W444263</f>
        <v>0</v>
      </c>
    </row>
    <row r="444266" spans="9:23">
      <c r="I444266" s="55">
        <f t="shared" ref="I444266" si="20880">I444264-I444252</f>
        <v>0</v>
      </c>
      <c r="N444266" s="55">
        <f t="shared" ref="N444266" si="20881">N444264-N444252</f>
        <v>0</v>
      </c>
      <c r="W444266" s="55">
        <f t="shared" ref="W444266" si="20882">W444264-W444252</f>
        <v>0</v>
      </c>
    </row>
    <row r="444267" spans="9:23">
      <c r="I444267" s="56" t="s">
        <v>16</v>
      </c>
      <c r="N444267" s="56" t="s">
        <v>16</v>
      </c>
      <c r="W444267" s="56" t="s">
        <v>16</v>
      </c>
    </row>
    <row r="444393" spans="9:23">
      <c r="I444393" s="54">
        <f t="shared" ref="I444393" si="20883">I444392-I444391</f>
        <v>0</v>
      </c>
      <c r="N444393" s="54">
        <f t="shared" ref="N444393" si="20884">N444392-N444391</f>
        <v>0</v>
      </c>
      <c r="W444393" s="54">
        <f t="shared" ref="W444393" si="20885">W444392-W444391</f>
        <v>0</v>
      </c>
    </row>
    <row r="444394" spans="9:23">
      <c r="I444394" s="55">
        <f t="shared" ref="I444394" si="20886">I444392-I444380</f>
        <v>0</v>
      </c>
      <c r="N444394" s="55">
        <f t="shared" ref="N444394" si="20887">N444392-N444380</f>
        <v>0</v>
      </c>
      <c r="W444394" s="55">
        <f t="shared" ref="W444394" si="20888">W444392-W444380</f>
        <v>0</v>
      </c>
    </row>
    <row r="444395" spans="9:23">
      <c r="I444395" s="56" t="s">
        <v>16</v>
      </c>
      <c r="N444395" s="56" t="s">
        <v>16</v>
      </c>
      <c r="W444395" s="56" t="s">
        <v>16</v>
      </c>
    </row>
    <row r="444521" spans="9:23">
      <c r="I444521" s="54">
        <f t="shared" ref="I444521" si="20889">I444520-I444519</f>
        <v>0</v>
      </c>
      <c r="N444521" s="54">
        <f t="shared" ref="N444521" si="20890">N444520-N444519</f>
        <v>0</v>
      </c>
      <c r="W444521" s="54">
        <f t="shared" ref="W444521" si="20891">W444520-W444519</f>
        <v>0</v>
      </c>
    </row>
    <row r="444522" spans="9:23">
      <c r="I444522" s="55">
        <f t="shared" ref="I444522" si="20892">I444520-I444508</f>
        <v>0</v>
      </c>
      <c r="N444522" s="55">
        <f t="shared" ref="N444522" si="20893">N444520-N444508</f>
        <v>0</v>
      </c>
      <c r="W444522" s="55">
        <f t="shared" ref="W444522" si="20894">W444520-W444508</f>
        <v>0</v>
      </c>
    </row>
    <row r="444523" spans="9:23">
      <c r="I444523" s="56" t="s">
        <v>16</v>
      </c>
      <c r="N444523" s="56" t="s">
        <v>16</v>
      </c>
      <c r="W444523" s="56" t="s">
        <v>16</v>
      </c>
    </row>
    <row r="444649" spans="9:23">
      <c r="I444649" s="54">
        <f t="shared" ref="I444649" si="20895">I444648-I444647</f>
        <v>0</v>
      </c>
      <c r="N444649" s="54">
        <f t="shared" ref="N444649" si="20896">N444648-N444647</f>
        <v>0</v>
      </c>
      <c r="W444649" s="54">
        <f t="shared" ref="W444649" si="20897">W444648-W444647</f>
        <v>0</v>
      </c>
    </row>
    <row r="444650" spans="9:23">
      <c r="I444650" s="55">
        <f t="shared" ref="I444650" si="20898">I444648-I444636</f>
        <v>0</v>
      </c>
      <c r="N444650" s="55">
        <f t="shared" ref="N444650" si="20899">N444648-N444636</f>
        <v>0</v>
      </c>
      <c r="W444650" s="55">
        <f t="shared" ref="W444650" si="20900">W444648-W444636</f>
        <v>0</v>
      </c>
    </row>
    <row r="444651" spans="9:23">
      <c r="I444651" s="56" t="s">
        <v>16</v>
      </c>
      <c r="N444651" s="56" t="s">
        <v>16</v>
      </c>
      <c r="W444651" s="56" t="s">
        <v>16</v>
      </c>
    </row>
    <row r="444777" spans="9:23">
      <c r="I444777" s="54">
        <f t="shared" ref="I444777" si="20901">I444776-I444775</f>
        <v>0</v>
      </c>
      <c r="N444777" s="54">
        <f t="shared" ref="N444777" si="20902">N444776-N444775</f>
        <v>0</v>
      </c>
      <c r="W444777" s="54">
        <f t="shared" ref="W444777" si="20903">W444776-W444775</f>
        <v>0</v>
      </c>
    </row>
    <row r="444778" spans="9:23">
      <c r="I444778" s="55">
        <f t="shared" ref="I444778" si="20904">I444776-I444764</f>
        <v>0</v>
      </c>
      <c r="N444778" s="55">
        <f t="shared" ref="N444778" si="20905">N444776-N444764</f>
        <v>0</v>
      </c>
      <c r="W444778" s="55">
        <f t="shared" ref="W444778" si="20906">W444776-W444764</f>
        <v>0</v>
      </c>
    </row>
    <row r="444779" spans="9:23">
      <c r="I444779" s="56" t="s">
        <v>16</v>
      </c>
      <c r="N444779" s="56" t="s">
        <v>16</v>
      </c>
      <c r="W444779" s="56" t="s">
        <v>16</v>
      </c>
    </row>
    <row r="444905" spans="9:23">
      <c r="I444905" s="54">
        <f t="shared" ref="I444905" si="20907">I444904-I444903</f>
        <v>0</v>
      </c>
      <c r="N444905" s="54">
        <f t="shared" ref="N444905" si="20908">N444904-N444903</f>
        <v>0</v>
      </c>
      <c r="W444905" s="54">
        <f t="shared" ref="W444905" si="20909">W444904-W444903</f>
        <v>0</v>
      </c>
    </row>
    <row r="444906" spans="9:23">
      <c r="I444906" s="55">
        <f t="shared" ref="I444906" si="20910">I444904-I444892</f>
        <v>0</v>
      </c>
      <c r="N444906" s="55">
        <f t="shared" ref="N444906" si="20911">N444904-N444892</f>
        <v>0</v>
      </c>
      <c r="W444906" s="55">
        <f t="shared" ref="W444906" si="20912">W444904-W444892</f>
        <v>0</v>
      </c>
    </row>
    <row r="444907" spans="9:23">
      <c r="I444907" s="56" t="s">
        <v>16</v>
      </c>
      <c r="N444907" s="56" t="s">
        <v>16</v>
      </c>
      <c r="W444907" s="56" t="s">
        <v>16</v>
      </c>
    </row>
    <row r="445033" spans="9:23">
      <c r="I445033" s="54">
        <f t="shared" ref="I445033" si="20913">I445032-I445031</f>
        <v>0</v>
      </c>
      <c r="N445033" s="54">
        <f t="shared" ref="N445033" si="20914">N445032-N445031</f>
        <v>0</v>
      </c>
      <c r="W445033" s="54">
        <f t="shared" ref="W445033" si="20915">W445032-W445031</f>
        <v>0</v>
      </c>
    </row>
    <row r="445034" spans="9:23">
      <c r="I445034" s="55">
        <f t="shared" ref="I445034" si="20916">I445032-I445020</f>
        <v>0</v>
      </c>
      <c r="N445034" s="55">
        <f t="shared" ref="N445034" si="20917">N445032-N445020</f>
        <v>0</v>
      </c>
      <c r="W445034" s="55">
        <f t="shared" ref="W445034" si="20918">W445032-W445020</f>
        <v>0</v>
      </c>
    </row>
    <row r="445035" spans="9:23">
      <c r="I445035" s="56" t="s">
        <v>16</v>
      </c>
      <c r="N445035" s="56" t="s">
        <v>16</v>
      </c>
      <c r="W445035" s="56" t="s">
        <v>16</v>
      </c>
    </row>
    <row r="445161" spans="9:23">
      <c r="I445161" s="54">
        <f t="shared" ref="I445161" si="20919">I445160-I445159</f>
        <v>0</v>
      </c>
      <c r="N445161" s="54">
        <f t="shared" ref="N445161" si="20920">N445160-N445159</f>
        <v>0</v>
      </c>
      <c r="W445161" s="54">
        <f t="shared" ref="W445161" si="20921">W445160-W445159</f>
        <v>0</v>
      </c>
    </row>
    <row r="445162" spans="9:23">
      <c r="I445162" s="55">
        <f t="shared" ref="I445162" si="20922">I445160-I445148</f>
        <v>0</v>
      </c>
      <c r="N445162" s="55">
        <f t="shared" ref="N445162" si="20923">N445160-N445148</f>
        <v>0</v>
      </c>
      <c r="W445162" s="55">
        <f t="shared" ref="W445162" si="20924">W445160-W445148</f>
        <v>0</v>
      </c>
    </row>
    <row r="445163" spans="9:23">
      <c r="I445163" s="56" t="s">
        <v>16</v>
      </c>
      <c r="N445163" s="56" t="s">
        <v>16</v>
      </c>
      <c r="W445163" s="56" t="s">
        <v>16</v>
      </c>
    </row>
    <row r="445289" spans="9:23">
      <c r="I445289" s="54">
        <f t="shared" ref="I445289" si="20925">I445288-I445287</f>
        <v>0</v>
      </c>
      <c r="N445289" s="54">
        <f t="shared" ref="N445289" si="20926">N445288-N445287</f>
        <v>0</v>
      </c>
      <c r="W445289" s="54">
        <f t="shared" ref="W445289" si="20927">W445288-W445287</f>
        <v>0</v>
      </c>
    </row>
    <row r="445290" spans="9:23">
      <c r="I445290" s="55">
        <f t="shared" ref="I445290" si="20928">I445288-I445276</f>
        <v>0</v>
      </c>
      <c r="N445290" s="55">
        <f t="shared" ref="N445290" si="20929">N445288-N445276</f>
        <v>0</v>
      </c>
      <c r="W445290" s="55">
        <f t="shared" ref="W445290" si="20930">W445288-W445276</f>
        <v>0</v>
      </c>
    </row>
    <row r="445291" spans="9:23">
      <c r="I445291" s="56" t="s">
        <v>16</v>
      </c>
      <c r="N445291" s="56" t="s">
        <v>16</v>
      </c>
      <c r="W445291" s="56" t="s">
        <v>16</v>
      </c>
    </row>
    <row r="445417" spans="9:23">
      <c r="I445417" s="54">
        <f t="shared" ref="I445417" si="20931">I445416-I445415</f>
        <v>0</v>
      </c>
      <c r="N445417" s="54">
        <f t="shared" ref="N445417" si="20932">N445416-N445415</f>
        <v>0</v>
      </c>
      <c r="W445417" s="54">
        <f t="shared" ref="W445417" si="20933">W445416-W445415</f>
        <v>0</v>
      </c>
    </row>
    <row r="445418" spans="9:23">
      <c r="I445418" s="55">
        <f t="shared" ref="I445418" si="20934">I445416-I445404</f>
        <v>0</v>
      </c>
      <c r="N445418" s="55">
        <f t="shared" ref="N445418" si="20935">N445416-N445404</f>
        <v>0</v>
      </c>
      <c r="W445418" s="55">
        <f t="shared" ref="W445418" si="20936">W445416-W445404</f>
        <v>0</v>
      </c>
    </row>
    <row r="445419" spans="9:23">
      <c r="I445419" s="56" t="s">
        <v>16</v>
      </c>
      <c r="N445419" s="56" t="s">
        <v>16</v>
      </c>
      <c r="W445419" s="56" t="s">
        <v>16</v>
      </c>
    </row>
    <row r="445545" spans="9:23">
      <c r="I445545" s="54">
        <f t="shared" ref="I445545" si="20937">I445544-I445543</f>
        <v>0</v>
      </c>
      <c r="N445545" s="54">
        <f t="shared" ref="N445545" si="20938">N445544-N445543</f>
        <v>0</v>
      </c>
      <c r="W445545" s="54">
        <f t="shared" ref="W445545" si="20939">W445544-W445543</f>
        <v>0</v>
      </c>
    </row>
    <row r="445546" spans="9:23">
      <c r="I445546" s="55">
        <f t="shared" ref="I445546" si="20940">I445544-I445532</f>
        <v>0</v>
      </c>
      <c r="N445546" s="55">
        <f t="shared" ref="N445546" si="20941">N445544-N445532</f>
        <v>0</v>
      </c>
      <c r="W445546" s="55">
        <f t="shared" ref="W445546" si="20942">W445544-W445532</f>
        <v>0</v>
      </c>
    </row>
    <row r="445547" spans="9:23">
      <c r="I445547" s="56" t="s">
        <v>16</v>
      </c>
      <c r="N445547" s="56" t="s">
        <v>16</v>
      </c>
      <c r="W445547" s="56" t="s">
        <v>16</v>
      </c>
    </row>
    <row r="445673" spans="9:23">
      <c r="I445673" s="54">
        <f t="shared" ref="I445673" si="20943">I445672-I445671</f>
        <v>0</v>
      </c>
      <c r="N445673" s="54">
        <f t="shared" ref="N445673" si="20944">N445672-N445671</f>
        <v>0</v>
      </c>
      <c r="W445673" s="54">
        <f t="shared" ref="W445673" si="20945">W445672-W445671</f>
        <v>0</v>
      </c>
    </row>
    <row r="445674" spans="9:23">
      <c r="I445674" s="55">
        <f t="shared" ref="I445674" si="20946">I445672-I445660</f>
        <v>0</v>
      </c>
      <c r="N445674" s="55">
        <f t="shared" ref="N445674" si="20947">N445672-N445660</f>
        <v>0</v>
      </c>
      <c r="W445674" s="55">
        <f t="shared" ref="W445674" si="20948">W445672-W445660</f>
        <v>0</v>
      </c>
    </row>
    <row r="445675" spans="9:23">
      <c r="I445675" s="56" t="s">
        <v>16</v>
      </c>
      <c r="N445675" s="56" t="s">
        <v>16</v>
      </c>
      <c r="W445675" s="56" t="s">
        <v>16</v>
      </c>
    </row>
    <row r="445801" spans="9:23">
      <c r="I445801" s="54">
        <f t="shared" ref="I445801" si="20949">I445800-I445799</f>
        <v>0</v>
      </c>
      <c r="N445801" s="54">
        <f t="shared" ref="N445801" si="20950">N445800-N445799</f>
        <v>0</v>
      </c>
      <c r="W445801" s="54">
        <f t="shared" ref="W445801" si="20951">W445800-W445799</f>
        <v>0</v>
      </c>
    </row>
    <row r="445802" spans="9:23">
      <c r="I445802" s="55">
        <f t="shared" ref="I445802" si="20952">I445800-I445788</f>
        <v>0</v>
      </c>
      <c r="N445802" s="55">
        <f t="shared" ref="N445802" si="20953">N445800-N445788</f>
        <v>0</v>
      </c>
      <c r="W445802" s="55">
        <f t="shared" ref="W445802" si="20954">W445800-W445788</f>
        <v>0</v>
      </c>
    </row>
    <row r="445803" spans="9:23">
      <c r="I445803" s="56" t="s">
        <v>16</v>
      </c>
      <c r="N445803" s="56" t="s">
        <v>16</v>
      </c>
      <c r="W445803" s="56" t="s">
        <v>16</v>
      </c>
    </row>
    <row r="445929" spans="9:23">
      <c r="I445929" s="54">
        <f t="shared" ref="I445929" si="20955">I445928-I445927</f>
        <v>0</v>
      </c>
      <c r="N445929" s="54">
        <f t="shared" ref="N445929" si="20956">N445928-N445927</f>
        <v>0</v>
      </c>
      <c r="W445929" s="54">
        <f t="shared" ref="W445929" si="20957">W445928-W445927</f>
        <v>0</v>
      </c>
    </row>
    <row r="445930" spans="9:23">
      <c r="I445930" s="55">
        <f t="shared" ref="I445930" si="20958">I445928-I445916</f>
        <v>0</v>
      </c>
      <c r="N445930" s="55">
        <f t="shared" ref="N445930" si="20959">N445928-N445916</f>
        <v>0</v>
      </c>
      <c r="W445930" s="55">
        <f t="shared" ref="W445930" si="20960">W445928-W445916</f>
        <v>0</v>
      </c>
    </row>
    <row r="445931" spans="9:23">
      <c r="I445931" s="56" t="s">
        <v>16</v>
      </c>
      <c r="N445931" s="56" t="s">
        <v>16</v>
      </c>
      <c r="W445931" s="56" t="s">
        <v>16</v>
      </c>
    </row>
    <row r="446057" spans="9:23">
      <c r="I446057" s="54">
        <f t="shared" ref="I446057" si="20961">I446056-I446055</f>
        <v>0</v>
      </c>
      <c r="N446057" s="54">
        <f t="shared" ref="N446057" si="20962">N446056-N446055</f>
        <v>0</v>
      </c>
      <c r="W446057" s="54">
        <f t="shared" ref="W446057" si="20963">W446056-W446055</f>
        <v>0</v>
      </c>
    </row>
    <row r="446058" spans="9:23">
      <c r="I446058" s="55">
        <f t="shared" ref="I446058" si="20964">I446056-I446044</f>
        <v>0</v>
      </c>
      <c r="N446058" s="55">
        <f t="shared" ref="N446058" si="20965">N446056-N446044</f>
        <v>0</v>
      </c>
      <c r="W446058" s="55">
        <f t="shared" ref="W446058" si="20966">W446056-W446044</f>
        <v>0</v>
      </c>
    </row>
    <row r="446059" spans="9:23">
      <c r="I446059" s="56" t="s">
        <v>16</v>
      </c>
      <c r="N446059" s="56" t="s">
        <v>16</v>
      </c>
      <c r="W446059" s="56" t="s">
        <v>16</v>
      </c>
    </row>
    <row r="446185" spans="9:23">
      <c r="I446185" s="54">
        <f t="shared" ref="I446185" si="20967">I446184-I446183</f>
        <v>0</v>
      </c>
      <c r="N446185" s="54">
        <f t="shared" ref="N446185" si="20968">N446184-N446183</f>
        <v>0</v>
      </c>
      <c r="W446185" s="54">
        <f t="shared" ref="W446185" si="20969">W446184-W446183</f>
        <v>0</v>
      </c>
    </row>
    <row r="446186" spans="9:23">
      <c r="I446186" s="55">
        <f t="shared" ref="I446186" si="20970">I446184-I446172</f>
        <v>0</v>
      </c>
      <c r="N446186" s="55">
        <f t="shared" ref="N446186" si="20971">N446184-N446172</f>
        <v>0</v>
      </c>
      <c r="W446186" s="55">
        <f t="shared" ref="W446186" si="20972">W446184-W446172</f>
        <v>0</v>
      </c>
    </row>
    <row r="446187" spans="9:23">
      <c r="I446187" s="56" t="s">
        <v>16</v>
      </c>
      <c r="N446187" s="56" t="s">
        <v>16</v>
      </c>
      <c r="W446187" s="56" t="s">
        <v>16</v>
      </c>
    </row>
    <row r="446313" spans="9:23">
      <c r="I446313" s="54">
        <f t="shared" ref="I446313" si="20973">I446312-I446311</f>
        <v>0</v>
      </c>
      <c r="N446313" s="54">
        <f t="shared" ref="N446313" si="20974">N446312-N446311</f>
        <v>0</v>
      </c>
      <c r="W446313" s="54">
        <f t="shared" ref="W446313" si="20975">W446312-W446311</f>
        <v>0</v>
      </c>
    </row>
    <row r="446314" spans="9:23">
      <c r="I446314" s="55">
        <f t="shared" ref="I446314" si="20976">I446312-I446300</f>
        <v>0</v>
      </c>
      <c r="N446314" s="55">
        <f t="shared" ref="N446314" si="20977">N446312-N446300</f>
        <v>0</v>
      </c>
      <c r="W446314" s="55">
        <f t="shared" ref="W446314" si="20978">W446312-W446300</f>
        <v>0</v>
      </c>
    </row>
    <row r="446315" spans="9:23">
      <c r="I446315" s="56" t="s">
        <v>16</v>
      </c>
      <c r="N446315" s="56" t="s">
        <v>16</v>
      </c>
      <c r="W446315" s="56" t="s">
        <v>16</v>
      </c>
    </row>
    <row r="446441" spans="9:23">
      <c r="I446441" s="54">
        <f t="shared" ref="I446441" si="20979">I446440-I446439</f>
        <v>0</v>
      </c>
      <c r="N446441" s="54">
        <f t="shared" ref="N446441" si="20980">N446440-N446439</f>
        <v>0</v>
      </c>
      <c r="W446441" s="54">
        <f t="shared" ref="W446441" si="20981">W446440-W446439</f>
        <v>0</v>
      </c>
    </row>
    <row r="446442" spans="9:23">
      <c r="I446442" s="55">
        <f t="shared" ref="I446442" si="20982">I446440-I446428</f>
        <v>0</v>
      </c>
      <c r="N446442" s="55">
        <f t="shared" ref="N446442" si="20983">N446440-N446428</f>
        <v>0</v>
      </c>
      <c r="W446442" s="55">
        <f t="shared" ref="W446442" si="20984">W446440-W446428</f>
        <v>0</v>
      </c>
    </row>
    <row r="446443" spans="9:23">
      <c r="I446443" s="56" t="s">
        <v>16</v>
      </c>
      <c r="N446443" s="56" t="s">
        <v>16</v>
      </c>
      <c r="W446443" s="56" t="s">
        <v>16</v>
      </c>
    </row>
    <row r="446569" spans="9:23">
      <c r="I446569" s="54">
        <f t="shared" ref="I446569" si="20985">I446568-I446567</f>
        <v>0</v>
      </c>
      <c r="N446569" s="54">
        <f t="shared" ref="N446569" si="20986">N446568-N446567</f>
        <v>0</v>
      </c>
      <c r="W446569" s="54">
        <f t="shared" ref="W446569" si="20987">W446568-W446567</f>
        <v>0</v>
      </c>
    </row>
    <row r="446570" spans="9:23">
      <c r="I446570" s="55">
        <f t="shared" ref="I446570" si="20988">I446568-I446556</f>
        <v>0</v>
      </c>
      <c r="N446570" s="55">
        <f t="shared" ref="N446570" si="20989">N446568-N446556</f>
        <v>0</v>
      </c>
      <c r="W446570" s="55">
        <f t="shared" ref="W446570" si="20990">W446568-W446556</f>
        <v>0</v>
      </c>
    </row>
    <row r="446571" spans="9:23">
      <c r="I446571" s="56" t="s">
        <v>16</v>
      </c>
      <c r="N446571" s="56" t="s">
        <v>16</v>
      </c>
      <c r="W446571" s="56" t="s">
        <v>16</v>
      </c>
    </row>
    <row r="446697" spans="9:23">
      <c r="I446697" s="54">
        <f t="shared" ref="I446697" si="20991">I446696-I446695</f>
        <v>0</v>
      </c>
      <c r="N446697" s="54">
        <f t="shared" ref="N446697" si="20992">N446696-N446695</f>
        <v>0</v>
      </c>
      <c r="W446697" s="54">
        <f t="shared" ref="W446697" si="20993">W446696-W446695</f>
        <v>0</v>
      </c>
    </row>
    <row r="446698" spans="9:23">
      <c r="I446698" s="55">
        <f t="shared" ref="I446698" si="20994">I446696-I446684</f>
        <v>0</v>
      </c>
      <c r="N446698" s="55">
        <f t="shared" ref="N446698" si="20995">N446696-N446684</f>
        <v>0</v>
      </c>
      <c r="W446698" s="55">
        <f t="shared" ref="W446698" si="20996">W446696-W446684</f>
        <v>0</v>
      </c>
    </row>
    <row r="446699" spans="9:23">
      <c r="I446699" s="56" t="s">
        <v>16</v>
      </c>
      <c r="N446699" s="56" t="s">
        <v>16</v>
      </c>
      <c r="W446699" s="56" t="s">
        <v>16</v>
      </c>
    </row>
    <row r="446825" spans="9:23">
      <c r="I446825" s="54">
        <f t="shared" ref="I446825" si="20997">I446824-I446823</f>
        <v>0</v>
      </c>
      <c r="N446825" s="54">
        <f t="shared" ref="N446825" si="20998">N446824-N446823</f>
        <v>0</v>
      </c>
      <c r="W446825" s="54">
        <f t="shared" ref="W446825" si="20999">W446824-W446823</f>
        <v>0</v>
      </c>
    </row>
    <row r="446826" spans="9:23">
      <c r="I446826" s="55">
        <f t="shared" ref="I446826" si="21000">I446824-I446812</f>
        <v>0</v>
      </c>
      <c r="N446826" s="55">
        <f t="shared" ref="N446826" si="21001">N446824-N446812</f>
        <v>0</v>
      </c>
      <c r="W446826" s="55">
        <f t="shared" ref="W446826" si="21002">W446824-W446812</f>
        <v>0</v>
      </c>
    </row>
    <row r="446827" spans="9:23">
      <c r="I446827" s="56" t="s">
        <v>16</v>
      </c>
      <c r="N446827" s="56" t="s">
        <v>16</v>
      </c>
      <c r="W446827" s="56" t="s">
        <v>16</v>
      </c>
    </row>
    <row r="446953" spans="9:23">
      <c r="I446953" s="54">
        <f t="shared" ref="I446953" si="21003">I446952-I446951</f>
        <v>0</v>
      </c>
      <c r="N446953" s="54">
        <f t="shared" ref="N446953" si="21004">N446952-N446951</f>
        <v>0</v>
      </c>
      <c r="W446953" s="54">
        <f t="shared" ref="W446953" si="21005">W446952-W446951</f>
        <v>0</v>
      </c>
    </row>
    <row r="446954" spans="9:23">
      <c r="I446954" s="55">
        <f t="shared" ref="I446954" si="21006">I446952-I446940</f>
        <v>0</v>
      </c>
      <c r="N446954" s="55">
        <f t="shared" ref="N446954" si="21007">N446952-N446940</f>
        <v>0</v>
      </c>
      <c r="W446954" s="55">
        <f t="shared" ref="W446954" si="21008">W446952-W446940</f>
        <v>0</v>
      </c>
    </row>
    <row r="446955" spans="9:23">
      <c r="I446955" s="56" t="s">
        <v>16</v>
      </c>
      <c r="N446955" s="56" t="s">
        <v>16</v>
      </c>
      <c r="W446955" s="56" t="s">
        <v>16</v>
      </c>
    </row>
    <row r="447081" spans="9:23">
      <c r="I447081" s="54">
        <f t="shared" ref="I447081" si="21009">I447080-I447079</f>
        <v>0</v>
      </c>
      <c r="N447081" s="54">
        <f t="shared" ref="N447081" si="21010">N447080-N447079</f>
        <v>0</v>
      </c>
      <c r="W447081" s="54">
        <f t="shared" ref="W447081" si="21011">W447080-W447079</f>
        <v>0</v>
      </c>
    </row>
    <row r="447082" spans="9:23">
      <c r="I447082" s="55">
        <f t="shared" ref="I447082" si="21012">I447080-I447068</f>
        <v>0</v>
      </c>
      <c r="N447082" s="55">
        <f t="shared" ref="N447082" si="21013">N447080-N447068</f>
        <v>0</v>
      </c>
      <c r="W447082" s="55">
        <f t="shared" ref="W447082" si="21014">W447080-W447068</f>
        <v>0</v>
      </c>
    </row>
    <row r="447083" spans="9:23">
      <c r="I447083" s="56" t="s">
        <v>16</v>
      </c>
      <c r="N447083" s="56" t="s">
        <v>16</v>
      </c>
      <c r="W447083" s="56" t="s">
        <v>16</v>
      </c>
    </row>
    <row r="447209" spans="9:23">
      <c r="I447209" s="54">
        <f t="shared" ref="I447209" si="21015">I447208-I447207</f>
        <v>0</v>
      </c>
      <c r="N447209" s="54">
        <f t="shared" ref="N447209" si="21016">N447208-N447207</f>
        <v>0</v>
      </c>
      <c r="W447209" s="54">
        <f t="shared" ref="W447209" si="21017">W447208-W447207</f>
        <v>0</v>
      </c>
    </row>
    <row r="447210" spans="9:23">
      <c r="I447210" s="55">
        <f t="shared" ref="I447210" si="21018">I447208-I447196</f>
        <v>0</v>
      </c>
      <c r="N447210" s="55">
        <f t="shared" ref="N447210" si="21019">N447208-N447196</f>
        <v>0</v>
      </c>
      <c r="W447210" s="55">
        <f t="shared" ref="W447210" si="21020">W447208-W447196</f>
        <v>0</v>
      </c>
    </row>
    <row r="447211" spans="9:23">
      <c r="I447211" s="56" t="s">
        <v>16</v>
      </c>
      <c r="N447211" s="56" t="s">
        <v>16</v>
      </c>
      <c r="W447211" s="56" t="s">
        <v>16</v>
      </c>
    </row>
    <row r="447337" spans="9:23">
      <c r="I447337" s="54">
        <f t="shared" ref="I447337" si="21021">I447336-I447335</f>
        <v>0</v>
      </c>
      <c r="N447337" s="54">
        <f t="shared" ref="N447337" si="21022">N447336-N447335</f>
        <v>0</v>
      </c>
      <c r="W447337" s="54">
        <f t="shared" ref="W447337" si="21023">W447336-W447335</f>
        <v>0</v>
      </c>
    </row>
    <row r="447338" spans="9:23">
      <c r="I447338" s="55">
        <f t="shared" ref="I447338" si="21024">I447336-I447324</f>
        <v>0</v>
      </c>
      <c r="N447338" s="55">
        <f t="shared" ref="N447338" si="21025">N447336-N447324</f>
        <v>0</v>
      </c>
      <c r="W447338" s="55">
        <f t="shared" ref="W447338" si="21026">W447336-W447324</f>
        <v>0</v>
      </c>
    </row>
    <row r="447339" spans="9:23">
      <c r="I447339" s="56" t="s">
        <v>16</v>
      </c>
      <c r="N447339" s="56" t="s">
        <v>16</v>
      </c>
      <c r="W447339" s="56" t="s">
        <v>16</v>
      </c>
    </row>
    <row r="447465" spans="9:23">
      <c r="I447465" s="54">
        <f t="shared" ref="I447465" si="21027">I447464-I447463</f>
        <v>0</v>
      </c>
      <c r="N447465" s="54">
        <f t="shared" ref="N447465" si="21028">N447464-N447463</f>
        <v>0</v>
      </c>
      <c r="W447465" s="54">
        <f t="shared" ref="W447465" si="21029">W447464-W447463</f>
        <v>0</v>
      </c>
    </row>
    <row r="447466" spans="9:23">
      <c r="I447466" s="55">
        <f t="shared" ref="I447466" si="21030">I447464-I447452</f>
        <v>0</v>
      </c>
      <c r="N447466" s="55">
        <f t="shared" ref="N447466" si="21031">N447464-N447452</f>
        <v>0</v>
      </c>
      <c r="W447466" s="55">
        <f t="shared" ref="W447466" si="21032">W447464-W447452</f>
        <v>0</v>
      </c>
    </row>
    <row r="447467" spans="9:23">
      <c r="I447467" s="56" t="s">
        <v>16</v>
      </c>
      <c r="N447467" s="56" t="s">
        <v>16</v>
      </c>
      <c r="W447467" s="56" t="s">
        <v>16</v>
      </c>
    </row>
    <row r="447593" spans="9:23">
      <c r="I447593" s="54">
        <f t="shared" ref="I447593" si="21033">I447592-I447591</f>
        <v>0</v>
      </c>
      <c r="N447593" s="54">
        <f t="shared" ref="N447593" si="21034">N447592-N447591</f>
        <v>0</v>
      </c>
      <c r="W447593" s="54">
        <f t="shared" ref="W447593" si="21035">W447592-W447591</f>
        <v>0</v>
      </c>
    </row>
    <row r="447594" spans="9:23">
      <c r="I447594" s="55">
        <f t="shared" ref="I447594" si="21036">I447592-I447580</f>
        <v>0</v>
      </c>
      <c r="N447594" s="55">
        <f t="shared" ref="N447594" si="21037">N447592-N447580</f>
        <v>0</v>
      </c>
      <c r="W447594" s="55">
        <f t="shared" ref="W447594" si="21038">W447592-W447580</f>
        <v>0</v>
      </c>
    </row>
    <row r="447595" spans="9:23">
      <c r="I447595" s="56" t="s">
        <v>16</v>
      </c>
      <c r="N447595" s="56" t="s">
        <v>16</v>
      </c>
      <c r="W447595" s="56" t="s">
        <v>16</v>
      </c>
    </row>
    <row r="447721" spans="9:23">
      <c r="I447721" s="54">
        <f t="shared" ref="I447721" si="21039">I447720-I447719</f>
        <v>0</v>
      </c>
      <c r="N447721" s="54">
        <f t="shared" ref="N447721" si="21040">N447720-N447719</f>
        <v>0</v>
      </c>
      <c r="W447721" s="54">
        <f t="shared" ref="W447721" si="21041">W447720-W447719</f>
        <v>0</v>
      </c>
    </row>
    <row r="447722" spans="9:23">
      <c r="I447722" s="55">
        <f t="shared" ref="I447722" si="21042">I447720-I447708</f>
        <v>0</v>
      </c>
      <c r="N447722" s="55">
        <f t="shared" ref="N447722" si="21043">N447720-N447708</f>
        <v>0</v>
      </c>
      <c r="W447722" s="55">
        <f t="shared" ref="W447722" si="21044">W447720-W447708</f>
        <v>0</v>
      </c>
    </row>
    <row r="447723" spans="9:23">
      <c r="I447723" s="56" t="s">
        <v>16</v>
      </c>
      <c r="N447723" s="56" t="s">
        <v>16</v>
      </c>
      <c r="W447723" s="56" t="s">
        <v>16</v>
      </c>
    </row>
    <row r="447849" spans="9:23">
      <c r="I447849" s="54">
        <f t="shared" ref="I447849" si="21045">I447848-I447847</f>
        <v>0</v>
      </c>
      <c r="N447849" s="54">
        <f t="shared" ref="N447849" si="21046">N447848-N447847</f>
        <v>0</v>
      </c>
      <c r="W447849" s="54">
        <f t="shared" ref="W447849" si="21047">W447848-W447847</f>
        <v>0</v>
      </c>
    </row>
    <row r="447850" spans="9:23">
      <c r="I447850" s="55">
        <f t="shared" ref="I447850" si="21048">I447848-I447836</f>
        <v>0</v>
      </c>
      <c r="N447850" s="55">
        <f t="shared" ref="N447850" si="21049">N447848-N447836</f>
        <v>0</v>
      </c>
      <c r="W447850" s="55">
        <f t="shared" ref="W447850" si="21050">W447848-W447836</f>
        <v>0</v>
      </c>
    </row>
    <row r="447851" spans="9:23">
      <c r="I447851" s="56" t="s">
        <v>16</v>
      </c>
      <c r="N447851" s="56" t="s">
        <v>16</v>
      </c>
      <c r="W447851" s="56" t="s">
        <v>16</v>
      </c>
    </row>
    <row r="447977" spans="9:23">
      <c r="I447977" s="54">
        <f t="shared" ref="I447977" si="21051">I447976-I447975</f>
        <v>0</v>
      </c>
      <c r="N447977" s="54">
        <f t="shared" ref="N447977" si="21052">N447976-N447975</f>
        <v>0</v>
      </c>
      <c r="W447977" s="54">
        <f t="shared" ref="W447977" si="21053">W447976-W447975</f>
        <v>0</v>
      </c>
    </row>
    <row r="447978" spans="9:23">
      <c r="I447978" s="55">
        <f t="shared" ref="I447978" si="21054">I447976-I447964</f>
        <v>0</v>
      </c>
      <c r="N447978" s="55">
        <f t="shared" ref="N447978" si="21055">N447976-N447964</f>
        <v>0</v>
      </c>
      <c r="W447978" s="55">
        <f t="shared" ref="W447978" si="21056">W447976-W447964</f>
        <v>0</v>
      </c>
    </row>
    <row r="447979" spans="9:23">
      <c r="I447979" s="56" t="s">
        <v>16</v>
      </c>
      <c r="N447979" s="56" t="s">
        <v>16</v>
      </c>
      <c r="W447979" s="56" t="s">
        <v>16</v>
      </c>
    </row>
    <row r="448105" spans="9:23">
      <c r="I448105" s="54">
        <f t="shared" ref="I448105" si="21057">I448104-I448103</f>
        <v>0</v>
      </c>
      <c r="N448105" s="54">
        <f t="shared" ref="N448105" si="21058">N448104-N448103</f>
        <v>0</v>
      </c>
      <c r="W448105" s="54">
        <f t="shared" ref="W448105" si="21059">W448104-W448103</f>
        <v>0</v>
      </c>
    </row>
    <row r="448106" spans="9:23">
      <c r="I448106" s="55">
        <f t="shared" ref="I448106" si="21060">I448104-I448092</f>
        <v>0</v>
      </c>
      <c r="N448106" s="55">
        <f t="shared" ref="N448106" si="21061">N448104-N448092</f>
        <v>0</v>
      </c>
      <c r="W448106" s="55">
        <f t="shared" ref="W448106" si="21062">W448104-W448092</f>
        <v>0</v>
      </c>
    </row>
    <row r="448107" spans="9:23">
      <c r="I448107" s="56" t="s">
        <v>16</v>
      </c>
      <c r="N448107" s="56" t="s">
        <v>16</v>
      </c>
      <c r="W448107" s="56" t="s">
        <v>16</v>
      </c>
    </row>
    <row r="448233" spans="9:23">
      <c r="I448233" s="54">
        <f t="shared" ref="I448233" si="21063">I448232-I448231</f>
        <v>0</v>
      </c>
      <c r="N448233" s="54">
        <f t="shared" ref="N448233" si="21064">N448232-N448231</f>
        <v>0</v>
      </c>
      <c r="W448233" s="54">
        <f t="shared" ref="W448233" si="21065">W448232-W448231</f>
        <v>0</v>
      </c>
    </row>
    <row r="448234" spans="9:23">
      <c r="I448234" s="55">
        <f t="shared" ref="I448234" si="21066">I448232-I448220</f>
        <v>0</v>
      </c>
      <c r="N448234" s="55">
        <f t="shared" ref="N448234" si="21067">N448232-N448220</f>
        <v>0</v>
      </c>
      <c r="W448234" s="55">
        <f t="shared" ref="W448234" si="21068">W448232-W448220</f>
        <v>0</v>
      </c>
    </row>
    <row r="448235" spans="9:23">
      <c r="I448235" s="56" t="s">
        <v>16</v>
      </c>
      <c r="N448235" s="56" t="s">
        <v>16</v>
      </c>
      <c r="W448235" s="56" t="s">
        <v>16</v>
      </c>
    </row>
    <row r="448361" spans="9:23">
      <c r="I448361" s="54">
        <f t="shared" ref="I448361" si="21069">I448360-I448359</f>
        <v>0</v>
      </c>
      <c r="N448361" s="54">
        <f t="shared" ref="N448361" si="21070">N448360-N448359</f>
        <v>0</v>
      </c>
      <c r="W448361" s="54">
        <f t="shared" ref="W448361" si="21071">W448360-W448359</f>
        <v>0</v>
      </c>
    </row>
    <row r="448362" spans="9:23">
      <c r="I448362" s="55">
        <f t="shared" ref="I448362" si="21072">I448360-I448348</f>
        <v>0</v>
      </c>
      <c r="N448362" s="55">
        <f t="shared" ref="N448362" si="21073">N448360-N448348</f>
        <v>0</v>
      </c>
      <c r="W448362" s="55">
        <f t="shared" ref="W448362" si="21074">W448360-W448348</f>
        <v>0</v>
      </c>
    </row>
    <row r="448363" spans="9:23">
      <c r="I448363" s="56" t="s">
        <v>16</v>
      </c>
      <c r="N448363" s="56" t="s">
        <v>16</v>
      </c>
      <c r="W448363" s="56" t="s">
        <v>16</v>
      </c>
    </row>
    <row r="448489" spans="9:23">
      <c r="I448489" s="54">
        <f t="shared" ref="I448489" si="21075">I448488-I448487</f>
        <v>0</v>
      </c>
      <c r="N448489" s="54">
        <f t="shared" ref="N448489" si="21076">N448488-N448487</f>
        <v>0</v>
      </c>
      <c r="W448489" s="54">
        <f t="shared" ref="W448489" si="21077">W448488-W448487</f>
        <v>0</v>
      </c>
    </row>
    <row r="448490" spans="9:23">
      <c r="I448490" s="55">
        <f t="shared" ref="I448490" si="21078">I448488-I448476</f>
        <v>0</v>
      </c>
      <c r="N448490" s="55">
        <f t="shared" ref="N448490" si="21079">N448488-N448476</f>
        <v>0</v>
      </c>
      <c r="W448490" s="55">
        <f t="shared" ref="W448490" si="21080">W448488-W448476</f>
        <v>0</v>
      </c>
    </row>
    <row r="448491" spans="9:23">
      <c r="I448491" s="56" t="s">
        <v>16</v>
      </c>
      <c r="N448491" s="56" t="s">
        <v>16</v>
      </c>
      <c r="W448491" s="56" t="s">
        <v>16</v>
      </c>
    </row>
    <row r="448617" spans="9:23">
      <c r="I448617" s="54">
        <f t="shared" ref="I448617" si="21081">I448616-I448615</f>
        <v>0</v>
      </c>
      <c r="N448617" s="54">
        <f t="shared" ref="N448617" si="21082">N448616-N448615</f>
        <v>0</v>
      </c>
      <c r="W448617" s="54">
        <f t="shared" ref="W448617" si="21083">W448616-W448615</f>
        <v>0</v>
      </c>
    </row>
    <row r="448618" spans="9:23">
      <c r="I448618" s="55">
        <f t="shared" ref="I448618" si="21084">I448616-I448604</f>
        <v>0</v>
      </c>
      <c r="N448618" s="55">
        <f t="shared" ref="N448618" si="21085">N448616-N448604</f>
        <v>0</v>
      </c>
      <c r="W448618" s="55">
        <f t="shared" ref="W448618" si="21086">W448616-W448604</f>
        <v>0</v>
      </c>
    </row>
    <row r="448619" spans="9:23">
      <c r="I448619" s="56" t="s">
        <v>16</v>
      </c>
      <c r="N448619" s="56" t="s">
        <v>16</v>
      </c>
      <c r="W448619" s="56" t="s">
        <v>16</v>
      </c>
    </row>
    <row r="448745" spans="9:23">
      <c r="I448745" s="54">
        <f t="shared" ref="I448745" si="21087">I448744-I448743</f>
        <v>0</v>
      </c>
      <c r="N448745" s="54">
        <f t="shared" ref="N448745" si="21088">N448744-N448743</f>
        <v>0</v>
      </c>
      <c r="W448745" s="54">
        <f t="shared" ref="W448745" si="21089">W448744-W448743</f>
        <v>0</v>
      </c>
    </row>
    <row r="448746" spans="9:23">
      <c r="I448746" s="55">
        <f t="shared" ref="I448746" si="21090">I448744-I448732</f>
        <v>0</v>
      </c>
      <c r="N448746" s="55">
        <f t="shared" ref="N448746" si="21091">N448744-N448732</f>
        <v>0</v>
      </c>
      <c r="W448746" s="55">
        <f t="shared" ref="W448746" si="21092">W448744-W448732</f>
        <v>0</v>
      </c>
    </row>
    <row r="448747" spans="9:23">
      <c r="I448747" s="56" t="s">
        <v>16</v>
      </c>
      <c r="N448747" s="56" t="s">
        <v>16</v>
      </c>
      <c r="W448747" s="56" t="s">
        <v>16</v>
      </c>
    </row>
    <row r="448873" spans="9:23">
      <c r="I448873" s="54">
        <f t="shared" ref="I448873" si="21093">I448872-I448871</f>
        <v>0</v>
      </c>
      <c r="N448873" s="54">
        <f t="shared" ref="N448873" si="21094">N448872-N448871</f>
        <v>0</v>
      </c>
      <c r="W448873" s="54">
        <f t="shared" ref="W448873" si="21095">W448872-W448871</f>
        <v>0</v>
      </c>
    </row>
    <row r="448874" spans="9:23">
      <c r="I448874" s="55">
        <f t="shared" ref="I448874" si="21096">I448872-I448860</f>
        <v>0</v>
      </c>
      <c r="N448874" s="55">
        <f t="shared" ref="N448874" si="21097">N448872-N448860</f>
        <v>0</v>
      </c>
      <c r="W448874" s="55">
        <f t="shared" ref="W448874" si="21098">W448872-W448860</f>
        <v>0</v>
      </c>
    </row>
    <row r="448875" spans="9:23">
      <c r="I448875" s="56" t="s">
        <v>16</v>
      </c>
      <c r="N448875" s="56" t="s">
        <v>16</v>
      </c>
      <c r="W448875" s="56" t="s">
        <v>16</v>
      </c>
    </row>
    <row r="449001" spans="9:23">
      <c r="I449001" s="54">
        <f t="shared" ref="I449001" si="21099">I449000-I448999</f>
        <v>0</v>
      </c>
      <c r="N449001" s="54">
        <f t="shared" ref="N449001" si="21100">N449000-N448999</f>
        <v>0</v>
      </c>
      <c r="W449001" s="54">
        <f t="shared" ref="W449001" si="21101">W449000-W448999</f>
        <v>0</v>
      </c>
    </row>
    <row r="449002" spans="9:23">
      <c r="I449002" s="55">
        <f t="shared" ref="I449002" si="21102">I449000-I448988</f>
        <v>0</v>
      </c>
      <c r="N449002" s="55">
        <f t="shared" ref="N449002" si="21103">N449000-N448988</f>
        <v>0</v>
      </c>
      <c r="W449002" s="55">
        <f t="shared" ref="W449002" si="21104">W449000-W448988</f>
        <v>0</v>
      </c>
    </row>
    <row r="449003" spans="9:23">
      <c r="I449003" s="56" t="s">
        <v>16</v>
      </c>
      <c r="N449003" s="56" t="s">
        <v>16</v>
      </c>
      <c r="W449003" s="56" t="s">
        <v>16</v>
      </c>
    </row>
    <row r="449129" spans="9:23">
      <c r="I449129" s="54">
        <f t="shared" ref="I449129" si="21105">I449128-I449127</f>
        <v>0</v>
      </c>
      <c r="N449129" s="54">
        <f t="shared" ref="N449129" si="21106">N449128-N449127</f>
        <v>0</v>
      </c>
      <c r="W449129" s="54">
        <f t="shared" ref="W449129" si="21107">W449128-W449127</f>
        <v>0</v>
      </c>
    </row>
    <row r="449130" spans="9:23">
      <c r="I449130" s="55">
        <f t="shared" ref="I449130" si="21108">I449128-I449116</f>
        <v>0</v>
      </c>
      <c r="N449130" s="55">
        <f t="shared" ref="N449130" si="21109">N449128-N449116</f>
        <v>0</v>
      </c>
      <c r="W449130" s="55">
        <f t="shared" ref="W449130" si="21110">W449128-W449116</f>
        <v>0</v>
      </c>
    </row>
    <row r="449131" spans="9:23">
      <c r="I449131" s="56" t="s">
        <v>16</v>
      </c>
      <c r="N449131" s="56" t="s">
        <v>16</v>
      </c>
      <c r="W449131" s="56" t="s">
        <v>16</v>
      </c>
    </row>
    <row r="449257" spans="9:23">
      <c r="I449257" s="54">
        <f t="shared" ref="I449257" si="21111">I449256-I449255</f>
        <v>0</v>
      </c>
      <c r="N449257" s="54">
        <f t="shared" ref="N449257" si="21112">N449256-N449255</f>
        <v>0</v>
      </c>
      <c r="W449257" s="54">
        <f t="shared" ref="W449257" si="21113">W449256-W449255</f>
        <v>0</v>
      </c>
    </row>
    <row r="449258" spans="9:23">
      <c r="I449258" s="55">
        <f t="shared" ref="I449258" si="21114">I449256-I449244</f>
        <v>0</v>
      </c>
      <c r="N449258" s="55">
        <f t="shared" ref="N449258" si="21115">N449256-N449244</f>
        <v>0</v>
      </c>
      <c r="W449258" s="55">
        <f t="shared" ref="W449258" si="21116">W449256-W449244</f>
        <v>0</v>
      </c>
    </row>
    <row r="449259" spans="9:23">
      <c r="I449259" s="56" t="s">
        <v>16</v>
      </c>
      <c r="N449259" s="56" t="s">
        <v>16</v>
      </c>
      <c r="W449259" s="56" t="s">
        <v>16</v>
      </c>
    </row>
    <row r="449385" spans="9:23">
      <c r="I449385" s="54">
        <f t="shared" ref="I449385" si="21117">I449384-I449383</f>
        <v>0</v>
      </c>
      <c r="N449385" s="54">
        <f t="shared" ref="N449385" si="21118">N449384-N449383</f>
        <v>0</v>
      </c>
      <c r="W449385" s="54">
        <f t="shared" ref="W449385" si="21119">W449384-W449383</f>
        <v>0</v>
      </c>
    </row>
    <row r="449386" spans="9:23">
      <c r="I449386" s="55">
        <f t="shared" ref="I449386" si="21120">I449384-I449372</f>
        <v>0</v>
      </c>
      <c r="N449386" s="55">
        <f t="shared" ref="N449386" si="21121">N449384-N449372</f>
        <v>0</v>
      </c>
      <c r="W449386" s="55">
        <f t="shared" ref="W449386" si="21122">W449384-W449372</f>
        <v>0</v>
      </c>
    </row>
    <row r="449387" spans="9:23">
      <c r="I449387" s="56" t="s">
        <v>16</v>
      </c>
      <c r="N449387" s="56" t="s">
        <v>16</v>
      </c>
      <c r="W449387" s="56" t="s">
        <v>16</v>
      </c>
    </row>
    <row r="449513" spans="9:23">
      <c r="I449513" s="54">
        <f t="shared" ref="I449513" si="21123">I449512-I449511</f>
        <v>0</v>
      </c>
      <c r="N449513" s="54">
        <f t="shared" ref="N449513" si="21124">N449512-N449511</f>
        <v>0</v>
      </c>
      <c r="W449513" s="54">
        <f t="shared" ref="W449513" si="21125">W449512-W449511</f>
        <v>0</v>
      </c>
    </row>
    <row r="449514" spans="9:23">
      <c r="I449514" s="55">
        <f t="shared" ref="I449514" si="21126">I449512-I449500</f>
        <v>0</v>
      </c>
      <c r="N449514" s="55">
        <f t="shared" ref="N449514" si="21127">N449512-N449500</f>
        <v>0</v>
      </c>
      <c r="W449514" s="55">
        <f t="shared" ref="W449514" si="21128">W449512-W449500</f>
        <v>0</v>
      </c>
    </row>
    <row r="449515" spans="9:23">
      <c r="I449515" s="56" t="s">
        <v>16</v>
      </c>
      <c r="N449515" s="56" t="s">
        <v>16</v>
      </c>
      <c r="W449515" s="56" t="s">
        <v>16</v>
      </c>
    </row>
    <row r="449641" spans="9:23">
      <c r="I449641" s="54">
        <f t="shared" ref="I449641" si="21129">I449640-I449639</f>
        <v>0</v>
      </c>
      <c r="N449641" s="54">
        <f t="shared" ref="N449641" si="21130">N449640-N449639</f>
        <v>0</v>
      </c>
      <c r="W449641" s="54">
        <f t="shared" ref="W449641" si="21131">W449640-W449639</f>
        <v>0</v>
      </c>
    </row>
    <row r="449642" spans="9:23">
      <c r="I449642" s="55">
        <f t="shared" ref="I449642" si="21132">I449640-I449628</f>
        <v>0</v>
      </c>
      <c r="N449642" s="55">
        <f t="shared" ref="N449642" si="21133">N449640-N449628</f>
        <v>0</v>
      </c>
      <c r="W449642" s="55">
        <f t="shared" ref="W449642" si="21134">W449640-W449628</f>
        <v>0</v>
      </c>
    </row>
    <row r="449643" spans="9:23">
      <c r="I449643" s="56" t="s">
        <v>16</v>
      </c>
      <c r="N449643" s="56" t="s">
        <v>16</v>
      </c>
      <c r="W449643" s="56" t="s">
        <v>16</v>
      </c>
    </row>
    <row r="449769" spans="9:23">
      <c r="I449769" s="54">
        <f t="shared" ref="I449769" si="21135">I449768-I449767</f>
        <v>0</v>
      </c>
      <c r="N449769" s="54">
        <f t="shared" ref="N449769" si="21136">N449768-N449767</f>
        <v>0</v>
      </c>
      <c r="W449769" s="54">
        <f t="shared" ref="W449769" si="21137">W449768-W449767</f>
        <v>0</v>
      </c>
    </row>
    <row r="449770" spans="9:23">
      <c r="I449770" s="55">
        <f t="shared" ref="I449770" si="21138">I449768-I449756</f>
        <v>0</v>
      </c>
      <c r="N449770" s="55">
        <f t="shared" ref="N449770" si="21139">N449768-N449756</f>
        <v>0</v>
      </c>
      <c r="W449770" s="55">
        <f t="shared" ref="W449770" si="21140">W449768-W449756</f>
        <v>0</v>
      </c>
    </row>
    <row r="449771" spans="9:23">
      <c r="I449771" s="56" t="s">
        <v>16</v>
      </c>
      <c r="N449771" s="56" t="s">
        <v>16</v>
      </c>
      <c r="W449771" s="56" t="s">
        <v>16</v>
      </c>
    </row>
    <row r="449897" spans="9:23">
      <c r="I449897" s="54">
        <f t="shared" ref="I449897" si="21141">I449896-I449895</f>
        <v>0</v>
      </c>
      <c r="N449897" s="54">
        <f t="shared" ref="N449897" si="21142">N449896-N449895</f>
        <v>0</v>
      </c>
      <c r="W449897" s="54">
        <f t="shared" ref="W449897" si="21143">W449896-W449895</f>
        <v>0</v>
      </c>
    </row>
    <row r="449898" spans="9:23">
      <c r="I449898" s="55">
        <f t="shared" ref="I449898" si="21144">I449896-I449884</f>
        <v>0</v>
      </c>
      <c r="N449898" s="55">
        <f t="shared" ref="N449898" si="21145">N449896-N449884</f>
        <v>0</v>
      </c>
      <c r="W449898" s="55">
        <f t="shared" ref="W449898" si="21146">W449896-W449884</f>
        <v>0</v>
      </c>
    </row>
    <row r="449899" spans="9:23">
      <c r="I449899" s="56" t="s">
        <v>16</v>
      </c>
      <c r="N449899" s="56" t="s">
        <v>16</v>
      </c>
      <c r="W449899" s="56" t="s">
        <v>16</v>
      </c>
    </row>
    <row r="450025" spans="9:23">
      <c r="I450025" s="54">
        <f t="shared" ref="I450025" si="21147">I450024-I450023</f>
        <v>0</v>
      </c>
      <c r="N450025" s="54">
        <f t="shared" ref="N450025" si="21148">N450024-N450023</f>
        <v>0</v>
      </c>
      <c r="W450025" s="54">
        <f t="shared" ref="W450025" si="21149">W450024-W450023</f>
        <v>0</v>
      </c>
    </row>
    <row r="450026" spans="9:23">
      <c r="I450026" s="55">
        <f t="shared" ref="I450026" si="21150">I450024-I450012</f>
        <v>0</v>
      </c>
      <c r="N450026" s="55">
        <f t="shared" ref="N450026" si="21151">N450024-N450012</f>
        <v>0</v>
      </c>
      <c r="W450026" s="55">
        <f t="shared" ref="W450026" si="21152">W450024-W450012</f>
        <v>0</v>
      </c>
    </row>
    <row r="450027" spans="9:23">
      <c r="I450027" s="56" t="s">
        <v>16</v>
      </c>
      <c r="N450027" s="56" t="s">
        <v>16</v>
      </c>
      <c r="W450027" s="56" t="s">
        <v>16</v>
      </c>
    </row>
    <row r="450153" spans="9:23">
      <c r="I450153" s="54">
        <f t="shared" ref="I450153" si="21153">I450152-I450151</f>
        <v>0</v>
      </c>
      <c r="N450153" s="54">
        <f t="shared" ref="N450153" si="21154">N450152-N450151</f>
        <v>0</v>
      </c>
      <c r="W450153" s="54">
        <f t="shared" ref="W450153" si="21155">W450152-W450151</f>
        <v>0</v>
      </c>
    </row>
    <row r="450154" spans="9:23">
      <c r="I450154" s="55">
        <f t="shared" ref="I450154" si="21156">I450152-I450140</f>
        <v>0</v>
      </c>
      <c r="N450154" s="55">
        <f t="shared" ref="N450154" si="21157">N450152-N450140</f>
        <v>0</v>
      </c>
      <c r="W450154" s="55">
        <f t="shared" ref="W450154" si="21158">W450152-W450140</f>
        <v>0</v>
      </c>
    </row>
    <row r="450155" spans="9:23">
      <c r="I450155" s="56" t="s">
        <v>16</v>
      </c>
      <c r="N450155" s="56" t="s">
        <v>16</v>
      </c>
      <c r="W450155" s="56" t="s">
        <v>16</v>
      </c>
    </row>
    <row r="450281" spans="9:23">
      <c r="I450281" s="54">
        <f t="shared" ref="I450281" si="21159">I450280-I450279</f>
        <v>0</v>
      </c>
      <c r="N450281" s="54">
        <f t="shared" ref="N450281" si="21160">N450280-N450279</f>
        <v>0</v>
      </c>
      <c r="W450281" s="54">
        <f t="shared" ref="W450281" si="21161">W450280-W450279</f>
        <v>0</v>
      </c>
    </row>
    <row r="450282" spans="9:23">
      <c r="I450282" s="55">
        <f t="shared" ref="I450282" si="21162">I450280-I450268</f>
        <v>0</v>
      </c>
      <c r="N450282" s="55">
        <f t="shared" ref="N450282" si="21163">N450280-N450268</f>
        <v>0</v>
      </c>
      <c r="W450282" s="55">
        <f t="shared" ref="W450282" si="21164">W450280-W450268</f>
        <v>0</v>
      </c>
    </row>
    <row r="450283" spans="9:23">
      <c r="I450283" s="56" t="s">
        <v>16</v>
      </c>
      <c r="N450283" s="56" t="s">
        <v>16</v>
      </c>
      <c r="W450283" s="56" t="s">
        <v>16</v>
      </c>
    </row>
    <row r="450409" spans="9:23">
      <c r="I450409" s="54">
        <f t="shared" ref="I450409" si="21165">I450408-I450407</f>
        <v>0</v>
      </c>
      <c r="N450409" s="54">
        <f t="shared" ref="N450409" si="21166">N450408-N450407</f>
        <v>0</v>
      </c>
      <c r="W450409" s="54">
        <f t="shared" ref="W450409" si="21167">W450408-W450407</f>
        <v>0</v>
      </c>
    </row>
    <row r="450410" spans="9:23">
      <c r="I450410" s="55">
        <f t="shared" ref="I450410" si="21168">I450408-I450396</f>
        <v>0</v>
      </c>
      <c r="N450410" s="55">
        <f t="shared" ref="N450410" si="21169">N450408-N450396</f>
        <v>0</v>
      </c>
      <c r="W450410" s="55">
        <f t="shared" ref="W450410" si="21170">W450408-W450396</f>
        <v>0</v>
      </c>
    </row>
    <row r="450411" spans="9:23">
      <c r="I450411" s="56" t="s">
        <v>16</v>
      </c>
      <c r="N450411" s="56" t="s">
        <v>16</v>
      </c>
      <c r="W450411" s="56" t="s">
        <v>16</v>
      </c>
    </row>
    <row r="450537" spans="9:23">
      <c r="I450537" s="54">
        <f t="shared" ref="I450537" si="21171">I450536-I450535</f>
        <v>0</v>
      </c>
      <c r="N450537" s="54">
        <f t="shared" ref="N450537" si="21172">N450536-N450535</f>
        <v>0</v>
      </c>
      <c r="W450537" s="54">
        <f t="shared" ref="W450537" si="21173">W450536-W450535</f>
        <v>0</v>
      </c>
    </row>
    <row r="450538" spans="9:23">
      <c r="I450538" s="55">
        <f t="shared" ref="I450538" si="21174">I450536-I450524</f>
        <v>0</v>
      </c>
      <c r="N450538" s="55">
        <f t="shared" ref="N450538" si="21175">N450536-N450524</f>
        <v>0</v>
      </c>
      <c r="W450538" s="55">
        <f t="shared" ref="W450538" si="21176">W450536-W450524</f>
        <v>0</v>
      </c>
    </row>
    <row r="450539" spans="9:23">
      <c r="I450539" s="56" t="s">
        <v>16</v>
      </c>
      <c r="N450539" s="56" t="s">
        <v>16</v>
      </c>
      <c r="W450539" s="56" t="s">
        <v>16</v>
      </c>
    </row>
    <row r="450665" spans="9:23">
      <c r="I450665" s="54">
        <f t="shared" ref="I450665" si="21177">I450664-I450663</f>
        <v>0</v>
      </c>
      <c r="N450665" s="54">
        <f t="shared" ref="N450665" si="21178">N450664-N450663</f>
        <v>0</v>
      </c>
      <c r="W450665" s="54">
        <f t="shared" ref="W450665" si="21179">W450664-W450663</f>
        <v>0</v>
      </c>
    </row>
    <row r="450666" spans="9:23">
      <c r="I450666" s="55">
        <f t="shared" ref="I450666" si="21180">I450664-I450652</f>
        <v>0</v>
      </c>
      <c r="N450666" s="55">
        <f t="shared" ref="N450666" si="21181">N450664-N450652</f>
        <v>0</v>
      </c>
      <c r="W450666" s="55">
        <f t="shared" ref="W450666" si="21182">W450664-W450652</f>
        <v>0</v>
      </c>
    </row>
    <row r="450667" spans="9:23">
      <c r="I450667" s="56" t="s">
        <v>16</v>
      </c>
      <c r="N450667" s="56" t="s">
        <v>16</v>
      </c>
      <c r="W450667" s="56" t="s">
        <v>16</v>
      </c>
    </row>
    <row r="450793" spans="9:23">
      <c r="I450793" s="54">
        <f t="shared" ref="I450793" si="21183">I450792-I450791</f>
        <v>0</v>
      </c>
      <c r="N450793" s="54">
        <f t="shared" ref="N450793" si="21184">N450792-N450791</f>
        <v>0</v>
      </c>
      <c r="W450793" s="54">
        <f t="shared" ref="W450793" si="21185">W450792-W450791</f>
        <v>0</v>
      </c>
    </row>
    <row r="450794" spans="9:23">
      <c r="I450794" s="55">
        <f t="shared" ref="I450794" si="21186">I450792-I450780</f>
        <v>0</v>
      </c>
      <c r="N450794" s="55">
        <f t="shared" ref="N450794" si="21187">N450792-N450780</f>
        <v>0</v>
      </c>
      <c r="W450794" s="55">
        <f t="shared" ref="W450794" si="21188">W450792-W450780</f>
        <v>0</v>
      </c>
    </row>
    <row r="450795" spans="9:23">
      <c r="I450795" s="56" t="s">
        <v>16</v>
      </c>
      <c r="N450795" s="56" t="s">
        <v>16</v>
      </c>
      <c r="W450795" s="56" t="s">
        <v>16</v>
      </c>
    </row>
    <row r="450921" spans="9:23">
      <c r="I450921" s="54">
        <f t="shared" ref="I450921" si="21189">I450920-I450919</f>
        <v>0</v>
      </c>
      <c r="N450921" s="54">
        <f t="shared" ref="N450921" si="21190">N450920-N450919</f>
        <v>0</v>
      </c>
      <c r="W450921" s="54">
        <f t="shared" ref="W450921" si="21191">W450920-W450919</f>
        <v>0</v>
      </c>
    </row>
    <row r="450922" spans="9:23">
      <c r="I450922" s="55">
        <f t="shared" ref="I450922" si="21192">I450920-I450908</f>
        <v>0</v>
      </c>
      <c r="N450922" s="55">
        <f t="shared" ref="N450922" si="21193">N450920-N450908</f>
        <v>0</v>
      </c>
      <c r="W450922" s="55">
        <f t="shared" ref="W450922" si="21194">W450920-W450908</f>
        <v>0</v>
      </c>
    </row>
    <row r="450923" spans="9:23">
      <c r="I450923" s="56" t="s">
        <v>16</v>
      </c>
      <c r="N450923" s="56" t="s">
        <v>16</v>
      </c>
      <c r="W450923" s="56" t="s">
        <v>16</v>
      </c>
    </row>
    <row r="451049" spans="9:23">
      <c r="I451049" s="54">
        <f t="shared" ref="I451049" si="21195">I451048-I451047</f>
        <v>0</v>
      </c>
      <c r="N451049" s="54">
        <f t="shared" ref="N451049" si="21196">N451048-N451047</f>
        <v>0</v>
      </c>
      <c r="W451049" s="54">
        <f t="shared" ref="W451049" si="21197">W451048-W451047</f>
        <v>0</v>
      </c>
    </row>
    <row r="451050" spans="9:23">
      <c r="I451050" s="55">
        <f t="shared" ref="I451050" si="21198">I451048-I451036</f>
        <v>0</v>
      </c>
      <c r="N451050" s="55">
        <f t="shared" ref="N451050" si="21199">N451048-N451036</f>
        <v>0</v>
      </c>
      <c r="W451050" s="55">
        <f t="shared" ref="W451050" si="21200">W451048-W451036</f>
        <v>0</v>
      </c>
    </row>
    <row r="451051" spans="9:23">
      <c r="I451051" s="56" t="s">
        <v>16</v>
      </c>
      <c r="N451051" s="56" t="s">
        <v>16</v>
      </c>
      <c r="W451051" s="56" t="s">
        <v>16</v>
      </c>
    </row>
    <row r="451177" spans="9:23">
      <c r="I451177" s="54">
        <f t="shared" ref="I451177" si="21201">I451176-I451175</f>
        <v>0</v>
      </c>
      <c r="N451177" s="54">
        <f t="shared" ref="N451177" si="21202">N451176-N451175</f>
        <v>0</v>
      </c>
      <c r="W451177" s="54">
        <f t="shared" ref="W451177" si="21203">W451176-W451175</f>
        <v>0</v>
      </c>
    </row>
    <row r="451178" spans="9:23">
      <c r="I451178" s="55">
        <f t="shared" ref="I451178" si="21204">I451176-I451164</f>
        <v>0</v>
      </c>
      <c r="N451178" s="55">
        <f t="shared" ref="N451178" si="21205">N451176-N451164</f>
        <v>0</v>
      </c>
      <c r="W451178" s="55">
        <f t="shared" ref="W451178" si="21206">W451176-W451164</f>
        <v>0</v>
      </c>
    </row>
    <row r="451179" spans="9:23">
      <c r="I451179" s="56" t="s">
        <v>16</v>
      </c>
      <c r="N451179" s="56" t="s">
        <v>16</v>
      </c>
      <c r="W451179" s="56" t="s">
        <v>16</v>
      </c>
    </row>
    <row r="451305" spans="9:23">
      <c r="I451305" s="54">
        <f t="shared" ref="I451305" si="21207">I451304-I451303</f>
        <v>0</v>
      </c>
      <c r="N451305" s="54">
        <f t="shared" ref="N451305" si="21208">N451304-N451303</f>
        <v>0</v>
      </c>
      <c r="W451305" s="54">
        <f t="shared" ref="W451305" si="21209">W451304-W451303</f>
        <v>0</v>
      </c>
    </row>
    <row r="451306" spans="9:23">
      <c r="I451306" s="55">
        <f t="shared" ref="I451306" si="21210">I451304-I451292</f>
        <v>0</v>
      </c>
      <c r="N451306" s="55">
        <f t="shared" ref="N451306" si="21211">N451304-N451292</f>
        <v>0</v>
      </c>
      <c r="W451306" s="55">
        <f t="shared" ref="W451306" si="21212">W451304-W451292</f>
        <v>0</v>
      </c>
    </row>
    <row r="451307" spans="9:23">
      <c r="I451307" s="56" t="s">
        <v>16</v>
      </c>
      <c r="N451307" s="56" t="s">
        <v>16</v>
      </c>
      <c r="W451307" s="56" t="s">
        <v>16</v>
      </c>
    </row>
    <row r="451433" spans="9:23">
      <c r="I451433" s="54">
        <f t="shared" ref="I451433" si="21213">I451432-I451431</f>
        <v>0</v>
      </c>
      <c r="N451433" s="54">
        <f t="shared" ref="N451433" si="21214">N451432-N451431</f>
        <v>0</v>
      </c>
      <c r="W451433" s="54">
        <f t="shared" ref="W451433" si="21215">W451432-W451431</f>
        <v>0</v>
      </c>
    </row>
    <row r="451434" spans="9:23">
      <c r="I451434" s="55">
        <f t="shared" ref="I451434" si="21216">I451432-I451420</f>
        <v>0</v>
      </c>
      <c r="N451434" s="55">
        <f t="shared" ref="N451434" si="21217">N451432-N451420</f>
        <v>0</v>
      </c>
      <c r="W451434" s="55">
        <f t="shared" ref="W451434" si="21218">W451432-W451420</f>
        <v>0</v>
      </c>
    </row>
    <row r="451435" spans="9:23">
      <c r="I451435" s="56" t="s">
        <v>16</v>
      </c>
      <c r="N451435" s="56" t="s">
        <v>16</v>
      </c>
      <c r="W451435" s="56" t="s">
        <v>16</v>
      </c>
    </row>
    <row r="451561" spans="9:23">
      <c r="I451561" s="54">
        <f t="shared" ref="I451561" si="21219">I451560-I451559</f>
        <v>0</v>
      </c>
      <c r="N451561" s="54">
        <f t="shared" ref="N451561" si="21220">N451560-N451559</f>
        <v>0</v>
      </c>
      <c r="W451561" s="54">
        <f t="shared" ref="W451561" si="21221">W451560-W451559</f>
        <v>0</v>
      </c>
    </row>
    <row r="451562" spans="9:23">
      <c r="I451562" s="55">
        <f t="shared" ref="I451562" si="21222">I451560-I451548</f>
        <v>0</v>
      </c>
      <c r="N451562" s="55">
        <f t="shared" ref="N451562" si="21223">N451560-N451548</f>
        <v>0</v>
      </c>
      <c r="W451562" s="55">
        <f t="shared" ref="W451562" si="21224">W451560-W451548</f>
        <v>0</v>
      </c>
    </row>
    <row r="451563" spans="9:23">
      <c r="I451563" s="56" t="s">
        <v>16</v>
      </c>
      <c r="N451563" s="56" t="s">
        <v>16</v>
      </c>
      <c r="W451563" s="56" t="s">
        <v>16</v>
      </c>
    </row>
    <row r="451689" spans="9:23">
      <c r="I451689" s="54">
        <f t="shared" ref="I451689" si="21225">I451688-I451687</f>
        <v>0</v>
      </c>
      <c r="N451689" s="54">
        <f t="shared" ref="N451689" si="21226">N451688-N451687</f>
        <v>0</v>
      </c>
      <c r="W451689" s="54">
        <f t="shared" ref="W451689" si="21227">W451688-W451687</f>
        <v>0</v>
      </c>
    </row>
    <row r="451690" spans="9:23">
      <c r="I451690" s="55">
        <f t="shared" ref="I451690" si="21228">I451688-I451676</f>
        <v>0</v>
      </c>
      <c r="N451690" s="55">
        <f t="shared" ref="N451690" si="21229">N451688-N451676</f>
        <v>0</v>
      </c>
      <c r="W451690" s="55">
        <f t="shared" ref="W451690" si="21230">W451688-W451676</f>
        <v>0</v>
      </c>
    </row>
    <row r="451691" spans="9:23">
      <c r="I451691" s="56" t="s">
        <v>16</v>
      </c>
      <c r="N451691" s="56" t="s">
        <v>16</v>
      </c>
      <c r="W451691" s="56" t="s">
        <v>16</v>
      </c>
    </row>
    <row r="451817" spans="9:23">
      <c r="I451817" s="54">
        <f t="shared" ref="I451817" si="21231">I451816-I451815</f>
        <v>0</v>
      </c>
      <c r="N451817" s="54">
        <f t="shared" ref="N451817" si="21232">N451816-N451815</f>
        <v>0</v>
      </c>
      <c r="W451817" s="54">
        <f t="shared" ref="W451817" si="21233">W451816-W451815</f>
        <v>0</v>
      </c>
    </row>
    <row r="451818" spans="9:23">
      <c r="I451818" s="55">
        <f t="shared" ref="I451818" si="21234">I451816-I451804</f>
        <v>0</v>
      </c>
      <c r="N451818" s="55">
        <f t="shared" ref="N451818" si="21235">N451816-N451804</f>
        <v>0</v>
      </c>
      <c r="W451818" s="55">
        <f t="shared" ref="W451818" si="21236">W451816-W451804</f>
        <v>0</v>
      </c>
    </row>
    <row r="451819" spans="9:23">
      <c r="I451819" s="56" t="s">
        <v>16</v>
      </c>
      <c r="N451819" s="56" t="s">
        <v>16</v>
      </c>
      <c r="W451819" s="56" t="s">
        <v>16</v>
      </c>
    </row>
    <row r="451945" spans="9:23">
      <c r="I451945" s="54">
        <f t="shared" ref="I451945" si="21237">I451944-I451943</f>
        <v>0</v>
      </c>
      <c r="N451945" s="54">
        <f t="shared" ref="N451945" si="21238">N451944-N451943</f>
        <v>0</v>
      </c>
      <c r="W451945" s="54">
        <f t="shared" ref="W451945" si="21239">W451944-W451943</f>
        <v>0</v>
      </c>
    </row>
    <row r="451946" spans="9:23">
      <c r="I451946" s="55">
        <f t="shared" ref="I451946" si="21240">I451944-I451932</f>
        <v>0</v>
      </c>
      <c r="N451946" s="55">
        <f t="shared" ref="N451946" si="21241">N451944-N451932</f>
        <v>0</v>
      </c>
      <c r="W451946" s="55">
        <f t="shared" ref="W451946" si="21242">W451944-W451932</f>
        <v>0</v>
      </c>
    </row>
    <row r="451947" spans="9:23">
      <c r="I451947" s="56" t="s">
        <v>16</v>
      </c>
      <c r="N451947" s="56" t="s">
        <v>16</v>
      </c>
      <c r="W451947" s="56" t="s">
        <v>16</v>
      </c>
    </row>
    <row r="452073" spans="9:23">
      <c r="I452073" s="54">
        <f t="shared" ref="I452073" si="21243">I452072-I452071</f>
        <v>0</v>
      </c>
      <c r="N452073" s="54">
        <f t="shared" ref="N452073" si="21244">N452072-N452071</f>
        <v>0</v>
      </c>
      <c r="W452073" s="54">
        <f t="shared" ref="W452073" si="21245">W452072-W452071</f>
        <v>0</v>
      </c>
    </row>
    <row r="452074" spans="9:23">
      <c r="I452074" s="55">
        <f t="shared" ref="I452074" si="21246">I452072-I452060</f>
        <v>0</v>
      </c>
      <c r="N452074" s="55">
        <f t="shared" ref="N452074" si="21247">N452072-N452060</f>
        <v>0</v>
      </c>
      <c r="W452074" s="55">
        <f t="shared" ref="W452074" si="21248">W452072-W452060</f>
        <v>0</v>
      </c>
    </row>
    <row r="452075" spans="9:23">
      <c r="I452075" s="56" t="s">
        <v>16</v>
      </c>
      <c r="N452075" s="56" t="s">
        <v>16</v>
      </c>
      <c r="W452075" s="56" t="s">
        <v>16</v>
      </c>
    </row>
    <row r="452201" spans="9:23">
      <c r="I452201" s="54">
        <f t="shared" ref="I452201" si="21249">I452200-I452199</f>
        <v>0</v>
      </c>
      <c r="N452201" s="54">
        <f t="shared" ref="N452201" si="21250">N452200-N452199</f>
        <v>0</v>
      </c>
      <c r="W452201" s="54">
        <f t="shared" ref="W452201" si="21251">W452200-W452199</f>
        <v>0</v>
      </c>
    </row>
    <row r="452202" spans="9:23">
      <c r="I452202" s="55">
        <f t="shared" ref="I452202" si="21252">I452200-I452188</f>
        <v>0</v>
      </c>
      <c r="N452202" s="55">
        <f t="shared" ref="N452202" si="21253">N452200-N452188</f>
        <v>0</v>
      </c>
      <c r="W452202" s="55">
        <f t="shared" ref="W452202" si="21254">W452200-W452188</f>
        <v>0</v>
      </c>
    </row>
    <row r="452203" spans="9:23">
      <c r="I452203" s="56" t="s">
        <v>16</v>
      </c>
      <c r="N452203" s="56" t="s">
        <v>16</v>
      </c>
      <c r="W452203" s="56" t="s">
        <v>16</v>
      </c>
    </row>
    <row r="452329" spans="9:23">
      <c r="I452329" s="54">
        <f t="shared" ref="I452329" si="21255">I452328-I452327</f>
        <v>0</v>
      </c>
      <c r="N452329" s="54">
        <f t="shared" ref="N452329" si="21256">N452328-N452327</f>
        <v>0</v>
      </c>
      <c r="W452329" s="54">
        <f t="shared" ref="W452329" si="21257">W452328-W452327</f>
        <v>0</v>
      </c>
    </row>
    <row r="452330" spans="9:23">
      <c r="I452330" s="55">
        <f t="shared" ref="I452330" si="21258">I452328-I452316</f>
        <v>0</v>
      </c>
      <c r="N452330" s="55">
        <f t="shared" ref="N452330" si="21259">N452328-N452316</f>
        <v>0</v>
      </c>
      <c r="W452330" s="55">
        <f t="shared" ref="W452330" si="21260">W452328-W452316</f>
        <v>0</v>
      </c>
    </row>
    <row r="452331" spans="9:23">
      <c r="I452331" s="56" t="s">
        <v>16</v>
      </c>
      <c r="N452331" s="56" t="s">
        <v>16</v>
      </c>
      <c r="W452331" s="56" t="s">
        <v>16</v>
      </c>
    </row>
    <row r="452457" spans="9:23">
      <c r="I452457" s="54">
        <f t="shared" ref="I452457" si="21261">I452456-I452455</f>
        <v>0</v>
      </c>
      <c r="N452457" s="54">
        <f t="shared" ref="N452457" si="21262">N452456-N452455</f>
        <v>0</v>
      </c>
      <c r="W452457" s="54">
        <f t="shared" ref="W452457" si="21263">W452456-W452455</f>
        <v>0</v>
      </c>
    </row>
    <row r="452458" spans="9:23">
      <c r="I452458" s="55">
        <f t="shared" ref="I452458" si="21264">I452456-I452444</f>
        <v>0</v>
      </c>
      <c r="N452458" s="55">
        <f t="shared" ref="N452458" si="21265">N452456-N452444</f>
        <v>0</v>
      </c>
      <c r="W452458" s="55">
        <f t="shared" ref="W452458" si="21266">W452456-W452444</f>
        <v>0</v>
      </c>
    </row>
    <row r="452459" spans="9:23">
      <c r="I452459" s="56" t="s">
        <v>16</v>
      </c>
      <c r="N452459" s="56" t="s">
        <v>16</v>
      </c>
      <c r="W452459" s="56" t="s">
        <v>16</v>
      </c>
    </row>
    <row r="452585" spans="9:23">
      <c r="I452585" s="54">
        <f t="shared" ref="I452585" si="21267">I452584-I452583</f>
        <v>0</v>
      </c>
      <c r="N452585" s="54">
        <f t="shared" ref="N452585" si="21268">N452584-N452583</f>
        <v>0</v>
      </c>
      <c r="W452585" s="54">
        <f t="shared" ref="W452585" si="21269">W452584-W452583</f>
        <v>0</v>
      </c>
    </row>
    <row r="452586" spans="9:23">
      <c r="I452586" s="55">
        <f t="shared" ref="I452586" si="21270">I452584-I452572</f>
        <v>0</v>
      </c>
      <c r="N452586" s="55">
        <f t="shared" ref="N452586" si="21271">N452584-N452572</f>
        <v>0</v>
      </c>
      <c r="W452586" s="55">
        <f t="shared" ref="W452586" si="21272">W452584-W452572</f>
        <v>0</v>
      </c>
    </row>
    <row r="452587" spans="9:23">
      <c r="I452587" s="56" t="s">
        <v>16</v>
      </c>
      <c r="N452587" s="56" t="s">
        <v>16</v>
      </c>
      <c r="W452587" s="56" t="s">
        <v>16</v>
      </c>
    </row>
    <row r="452713" spans="9:23">
      <c r="I452713" s="54">
        <f t="shared" ref="I452713" si="21273">I452712-I452711</f>
        <v>0</v>
      </c>
      <c r="N452713" s="54">
        <f t="shared" ref="N452713" si="21274">N452712-N452711</f>
        <v>0</v>
      </c>
      <c r="W452713" s="54">
        <f t="shared" ref="W452713" si="21275">W452712-W452711</f>
        <v>0</v>
      </c>
    </row>
    <row r="452714" spans="9:23">
      <c r="I452714" s="55">
        <f t="shared" ref="I452714" si="21276">I452712-I452700</f>
        <v>0</v>
      </c>
      <c r="N452714" s="55">
        <f t="shared" ref="N452714" si="21277">N452712-N452700</f>
        <v>0</v>
      </c>
      <c r="W452714" s="55">
        <f t="shared" ref="W452714" si="21278">W452712-W452700</f>
        <v>0</v>
      </c>
    </row>
    <row r="452715" spans="9:23">
      <c r="I452715" s="56" t="s">
        <v>16</v>
      </c>
      <c r="N452715" s="56" t="s">
        <v>16</v>
      </c>
      <c r="W452715" s="56" t="s">
        <v>16</v>
      </c>
    </row>
    <row r="452841" spans="9:23">
      <c r="I452841" s="54">
        <f t="shared" ref="I452841" si="21279">I452840-I452839</f>
        <v>0</v>
      </c>
      <c r="N452841" s="54">
        <f t="shared" ref="N452841" si="21280">N452840-N452839</f>
        <v>0</v>
      </c>
      <c r="W452841" s="54">
        <f t="shared" ref="W452841" si="21281">W452840-W452839</f>
        <v>0</v>
      </c>
    </row>
    <row r="452842" spans="9:23">
      <c r="I452842" s="55">
        <f t="shared" ref="I452842" si="21282">I452840-I452828</f>
        <v>0</v>
      </c>
      <c r="N452842" s="55">
        <f t="shared" ref="N452842" si="21283">N452840-N452828</f>
        <v>0</v>
      </c>
      <c r="W452842" s="55">
        <f t="shared" ref="W452842" si="21284">W452840-W452828</f>
        <v>0</v>
      </c>
    </row>
    <row r="452843" spans="9:23">
      <c r="I452843" s="56" t="s">
        <v>16</v>
      </c>
      <c r="N452843" s="56" t="s">
        <v>16</v>
      </c>
      <c r="W452843" s="56" t="s">
        <v>16</v>
      </c>
    </row>
    <row r="452969" spans="9:23">
      <c r="I452969" s="54">
        <f t="shared" ref="I452969" si="21285">I452968-I452967</f>
        <v>0</v>
      </c>
      <c r="N452969" s="54">
        <f t="shared" ref="N452969" si="21286">N452968-N452967</f>
        <v>0</v>
      </c>
      <c r="W452969" s="54">
        <f t="shared" ref="W452969" si="21287">W452968-W452967</f>
        <v>0</v>
      </c>
    </row>
    <row r="452970" spans="9:23">
      <c r="I452970" s="55">
        <f t="shared" ref="I452970" si="21288">I452968-I452956</f>
        <v>0</v>
      </c>
      <c r="N452970" s="55">
        <f t="shared" ref="N452970" si="21289">N452968-N452956</f>
        <v>0</v>
      </c>
      <c r="W452970" s="55">
        <f t="shared" ref="W452970" si="21290">W452968-W452956</f>
        <v>0</v>
      </c>
    </row>
    <row r="452971" spans="9:23">
      <c r="I452971" s="56" t="s">
        <v>16</v>
      </c>
      <c r="N452971" s="56" t="s">
        <v>16</v>
      </c>
      <c r="W452971" s="56" t="s">
        <v>16</v>
      </c>
    </row>
    <row r="453097" spans="9:23">
      <c r="I453097" s="54">
        <f t="shared" ref="I453097" si="21291">I453096-I453095</f>
        <v>0</v>
      </c>
      <c r="N453097" s="54">
        <f t="shared" ref="N453097" si="21292">N453096-N453095</f>
        <v>0</v>
      </c>
      <c r="W453097" s="54">
        <f t="shared" ref="W453097" si="21293">W453096-W453095</f>
        <v>0</v>
      </c>
    </row>
    <row r="453098" spans="9:23">
      <c r="I453098" s="55">
        <f t="shared" ref="I453098" si="21294">I453096-I453084</f>
        <v>0</v>
      </c>
      <c r="N453098" s="55">
        <f t="shared" ref="N453098" si="21295">N453096-N453084</f>
        <v>0</v>
      </c>
      <c r="W453098" s="55">
        <f t="shared" ref="W453098" si="21296">W453096-W453084</f>
        <v>0</v>
      </c>
    </row>
    <row r="453099" spans="9:23">
      <c r="I453099" s="56" t="s">
        <v>16</v>
      </c>
      <c r="N453099" s="56" t="s">
        <v>16</v>
      </c>
      <c r="W453099" s="56" t="s">
        <v>16</v>
      </c>
    </row>
    <row r="453225" spans="9:23">
      <c r="I453225" s="54">
        <f t="shared" ref="I453225" si="21297">I453224-I453223</f>
        <v>0</v>
      </c>
      <c r="N453225" s="54">
        <f t="shared" ref="N453225" si="21298">N453224-N453223</f>
        <v>0</v>
      </c>
      <c r="W453225" s="54">
        <f t="shared" ref="W453225" si="21299">W453224-W453223</f>
        <v>0</v>
      </c>
    </row>
    <row r="453226" spans="9:23">
      <c r="I453226" s="55">
        <f t="shared" ref="I453226" si="21300">I453224-I453212</f>
        <v>0</v>
      </c>
      <c r="N453226" s="55">
        <f t="shared" ref="N453226" si="21301">N453224-N453212</f>
        <v>0</v>
      </c>
      <c r="W453226" s="55">
        <f t="shared" ref="W453226" si="21302">W453224-W453212</f>
        <v>0</v>
      </c>
    </row>
    <row r="453227" spans="9:23">
      <c r="I453227" s="56" t="s">
        <v>16</v>
      </c>
      <c r="N453227" s="56" t="s">
        <v>16</v>
      </c>
      <c r="W453227" s="56" t="s">
        <v>16</v>
      </c>
    </row>
    <row r="453353" spans="9:23">
      <c r="I453353" s="54">
        <f t="shared" ref="I453353" si="21303">I453352-I453351</f>
        <v>0</v>
      </c>
      <c r="N453353" s="54">
        <f t="shared" ref="N453353" si="21304">N453352-N453351</f>
        <v>0</v>
      </c>
      <c r="W453353" s="54">
        <f t="shared" ref="W453353" si="21305">W453352-W453351</f>
        <v>0</v>
      </c>
    </row>
    <row r="453354" spans="9:23">
      <c r="I453354" s="55">
        <f t="shared" ref="I453354" si="21306">I453352-I453340</f>
        <v>0</v>
      </c>
      <c r="N453354" s="55">
        <f t="shared" ref="N453354" si="21307">N453352-N453340</f>
        <v>0</v>
      </c>
      <c r="W453354" s="55">
        <f t="shared" ref="W453354" si="21308">W453352-W453340</f>
        <v>0</v>
      </c>
    </row>
    <row r="453355" spans="9:23">
      <c r="I453355" s="56" t="s">
        <v>16</v>
      </c>
      <c r="N453355" s="56" t="s">
        <v>16</v>
      </c>
      <c r="W453355" s="56" t="s">
        <v>16</v>
      </c>
    </row>
    <row r="453481" spans="9:23">
      <c r="I453481" s="54">
        <f t="shared" ref="I453481" si="21309">I453480-I453479</f>
        <v>0</v>
      </c>
      <c r="N453481" s="54">
        <f t="shared" ref="N453481" si="21310">N453480-N453479</f>
        <v>0</v>
      </c>
      <c r="W453481" s="54">
        <f t="shared" ref="W453481" si="21311">W453480-W453479</f>
        <v>0</v>
      </c>
    </row>
    <row r="453482" spans="9:23">
      <c r="I453482" s="55">
        <f t="shared" ref="I453482" si="21312">I453480-I453468</f>
        <v>0</v>
      </c>
      <c r="N453482" s="55">
        <f t="shared" ref="N453482" si="21313">N453480-N453468</f>
        <v>0</v>
      </c>
      <c r="W453482" s="55">
        <f t="shared" ref="W453482" si="21314">W453480-W453468</f>
        <v>0</v>
      </c>
    </row>
    <row r="453483" spans="9:23">
      <c r="I453483" s="56" t="s">
        <v>16</v>
      </c>
      <c r="N453483" s="56" t="s">
        <v>16</v>
      </c>
      <c r="W453483" s="56" t="s">
        <v>16</v>
      </c>
    </row>
    <row r="453609" spans="9:23">
      <c r="I453609" s="54">
        <f t="shared" ref="I453609" si="21315">I453608-I453607</f>
        <v>0</v>
      </c>
      <c r="N453609" s="54">
        <f t="shared" ref="N453609" si="21316">N453608-N453607</f>
        <v>0</v>
      </c>
      <c r="W453609" s="54">
        <f t="shared" ref="W453609" si="21317">W453608-W453607</f>
        <v>0</v>
      </c>
    </row>
    <row r="453610" spans="9:23">
      <c r="I453610" s="55">
        <f t="shared" ref="I453610" si="21318">I453608-I453596</f>
        <v>0</v>
      </c>
      <c r="N453610" s="55">
        <f t="shared" ref="N453610" si="21319">N453608-N453596</f>
        <v>0</v>
      </c>
      <c r="W453610" s="55">
        <f t="shared" ref="W453610" si="21320">W453608-W453596</f>
        <v>0</v>
      </c>
    </row>
    <row r="453611" spans="9:23">
      <c r="I453611" s="56" t="s">
        <v>16</v>
      </c>
      <c r="N453611" s="56" t="s">
        <v>16</v>
      </c>
      <c r="W453611" s="56" t="s">
        <v>16</v>
      </c>
    </row>
    <row r="453737" spans="9:23">
      <c r="I453737" s="54">
        <f t="shared" ref="I453737" si="21321">I453736-I453735</f>
        <v>0</v>
      </c>
      <c r="N453737" s="54">
        <f t="shared" ref="N453737" si="21322">N453736-N453735</f>
        <v>0</v>
      </c>
      <c r="W453737" s="54">
        <f t="shared" ref="W453737" si="21323">W453736-W453735</f>
        <v>0</v>
      </c>
    </row>
    <row r="453738" spans="9:23">
      <c r="I453738" s="55">
        <f t="shared" ref="I453738" si="21324">I453736-I453724</f>
        <v>0</v>
      </c>
      <c r="N453738" s="55">
        <f t="shared" ref="N453738" si="21325">N453736-N453724</f>
        <v>0</v>
      </c>
      <c r="W453738" s="55">
        <f t="shared" ref="W453738" si="21326">W453736-W453724</f>
        <v>0</v>
      </c>
    </row>
    <row r="453739" spans="9:23">
      <c r="I453739" s="56" t="s">
        <v>16</v>
      </c>
      <c r="N453739" s="56" t="s">
        <v>16</v>
      </c>
      <c r="W453739" s="56" t="s">
        <v>16</v>
      </c>
    </row>
    <row r="453865" spans="9:23">
      <c r="I453865" s="54">
        <f t="shared" ref="I453865" si="21327">I453864-I453863</f>
        <v>0</v>
      </c>
      <c r="N453865" s="54">
        <f t="shared" ref="N453865" si="21328">N453864-N453863</f>
        <v>0</v>
      </c>
      <c r="W453865" s="54">
        <f t="shared" ref="W453865" si="21329">W453864-W453863</f>
        <v>0</v>
      </c>
    </row>
    <row r="453866" spans="9:23">
      <c r="I453866" s="55">
        <f t="shared" ref="I453866" si="21330">I453864-I453852</f>
        <v>0</v>
      </c>
      <c r="N453866" s="55">
        <f t="shared" ref="N453866" si="21331">N453864-N453852</f>
        <v>0</v>
      </c>
      <c r="W453866" s="55">
        <f t="shared" ref="W453866" si="21332">W453864-W453852</f>
        <v>0</v>
      </c>
    </row>
    <row r="453867" spans="9:23">
      <c r="I453867" s="56" t="s">
        <v>16</v>
      </c>
      <c r="N453867" s="56" t="s">
        <v>16</v>
      </c>
      <c r="W453867" s="56" t="s">
        <v>16</v>
      </c>
    </row>
    <row r="453993" spans="9:23">
      <c r="I453993" s="54">
        <f t="shared" ref="I453993" si="21333">I453992-I453991</f>
        <v>0</v>
      </c>
      <c r="N453993" s="54">
        <f t="shared" ref="N453993" si="21334">N453992-N453991</f>
        <v>0</v>
      </c>
      <c r="W453993" s="54">
        <f t="shared" ref="W453993" si="21335">W453992-W453991</f>
        <v>0</v>
      </c>
    </row>
    <row r="453994" spans="9:23">
      <c r="I453994" s="55">
        <f t="shared" ref="I453994" si="21336">I453992-I453980</f>
        <v>0</v>
      </c>
      <c r="N453994" s="55">
        <f t="shared" ref="N453994" si="21337">N453992-N453980</f>
        <v>0</v>
      </c>
      <c r="W453994" s="55">
        <f t="shared" ref="W453994" si="21338">W453992-W453980</f>
        <v>0</v>
      </c>
    </row>
    <row r="453995" spans="9:23">
      <c r="I453995" s="56" t="s">
        <v>16</v>
      </c>
      <c r="N453995" s="56" t="s">
        <v>16</v>
      </c>
      <c r="W453995" s="56" t="s">
        <v>16</v>
      </c>
    </row>
    <row r="454121" spans="9:23">
      <c r="I454121" s="54">
        <f t="shared" ref="I454121" si="21339">I454120-I454119</f>
        <v>0</v>
      </c>
      <c r="N454121" s="54">
        <f t="shared" ref="N454121" si="21340">N454120-N454119</f>
        <v>0</v>
      </c>
      <c r="W454121" s="54">
        <f t="shared" ref="W454121" si="21341">W454120-W454119</f>
        <v>0</v>
      </c>
    </row>
    <row r="454122" spans="9:23">
      <c r="I454122" s="55">
        <f t="shared" ref="I454122" si="21342">I454120-I454108</f>
        <v>0</v>
      </c>
      <c r="N454122" s="55">
        <f t="shared" ref="N454122" si="21343">N454120-N454108</f>
        <v>0</v>
      </c>
      <c r="W454122" s="55">
        <f t="shared" ref="W454122" si="21344">W454120-W454108</f>
        <v>0</v>
      </c>
    </row>
    <row r="454123" spans="9:23">
      <c r="I454123" s="56" t="s">
        <v>16</v>
      </c>
      <c r="N454123" s="56" t="s">
        <v>16</v>
      </c>
      <c r="W454123" s="56" t="s">
        <v>16</v>
      </c>
    </row>
    <row r="454249" spans="9:23">
      <c r="I454249" s="54">
        <f t="shared" ref="I454249" si="21345">I454248-I454247</f>
        <v>0</v>
      </c>
      <c r="N454249" s="54">
        <f t="shared" ref="N454249" si="21346">N454248-N454247</f>
        <v>0</v>
      </c>
      <c r="W454249" s="54">
        <f t="shared" ref="W454249" si="21347">W454248-W454247</f>
        <v>0</v>
      </c>
    </row>
    <row r="454250" spans="9:23">
      <c r="I454250" s="55">
        <f t="shared" ref="I454250" si="21348">I454248-I454236</f>
        <v>0</v>
      </c>
      <c r="N454250" s="55">
        <f t="shared" ref="N454250" si="21349">N454248-N454236</f>
        <v>0</v>
      </c>
      <c r="W454250" s="55">
        <f t="shared" ref="W454250" si="21350">W454248-W454236</f>
        <v>0</v>
      </c>
    </row>
    <row r="454251" spans="9:23">
      <c r="I454251" s="56" t="s">
        <v>16</v>
      </c>
      <c r="N454251" s="56" t="s">
        <v>16</v>
      </c>
      <c r="W454251" s="56" t="s">
        <v>16</v>
      </c>
    </row>
    <row r="454377" spans="9:23">
      <c r="I454377" s="54">
        <f t="shared" ref="I454377" si="21351">I454376-I454375</f>
        <v>0</v>
      </c>
      <c r="N454377" s="54">
        <f t="shared" ref="N454377" si="21352">N454376-N454375</f>
        <v>0</v>
      </c>
      <c r="W454377" s="54">
        <f t="shared" ref="W454377" si="21353">W454376-W454375</f>
        <v>0</v>
      </c>
    </row>
    <row r="454378" spans="9:23">
      <c r="I454378" s="55">
        <f t="shared" ref="I454378" si="21354">I454376-I454364</f>
        <v>0</v>
      </c>
      <c r="N454378" s="55">
        <f t="shared" ref="N454378" si="21355">N454376-N454364</f>
        <v>0</v>
      </c>
      <c r="W454378" s="55">
        <f t="shared" ref="W454378" si="21356">W454376-W454364</f>
        <v>0</v>
      </c>
    </row>
    <row r="454379" spans="9:23">
      <c r="I454379" s="56" t="s">
        <v>16</v>
      </c>
      <c r="N454379" s="56" t="s">
        <v>16</v>
      </c>
      <c r="W454379" s="56" t="s">
        <v>16</v>
      </c>
    </row>
    <row r="454505" spans="9:23">
      <c r="I454505" s="54">
        <f t="shared" ref="I454505" si="21357">I454504-I454503</f>
        <v>0</v>
      </c>
      <c r="N454505" s="54">
        <f t="shared" ref="N454505" si="21358">N454504-N454503</f>
        <v>0</v>
      </c>
      <c r="W454505" s="54">
        <f t="shared" ref="W454505" si="21359">W454504-W454503</f>
        <v>0</v>
      </c>
    </row>
    <row r="454506" spans="9:23">
      <c r="I454506" s="55">
        <f t="shared" ref="I454506" si="21360">I454504-I454492</f>
        <v>0</v>
      </c>
      <c r="N454506" s="55">
        <f t="shared" ref="N454506" si="21361">N454504-N454492</f>
        <v>0</v>
      </c>
      <c r="W454506" s="55">
        <f t="shared" ref="W454506" si="21362">W454504-W454492</f>
        <v>0</v>
      </c>
    </row>
    <row r="454507" spans="9:23">
      <c r="I454507" s="56" t="s">
        <v>16</v>
      </c>
      <c r="N454507" s="56" t="s">
        <v>16</v>
      </c>
      <c r="W454507" s="56" t="s">
        <v>16</v>
      </c>
    </row>
    <row r="454633" spans="9:23">
      <c r="I454633" s="54">
        <f t="shared" ref="I454633" si="21363">I454632-I454631</f>
        <v>0</v>
      </c>
      <c r="N454633" s="54">
        <f t="shared" ref="N454633" si="21364">N454632-N454631</f>
        <v>0</v>
      </c>
      <c r="W454633" s="54">
        <f t="shared" ref="W454633" si="21365">W454632-W454631</f>
        <v>0</v>
      </c>
    </row>
    <row r="454634" spans="9:23">
      <c r="I454634" s="55">
        <f t="shared" ref="I454634" si="21366">I454632-I454620</f>
        <v>0</v>
      </c>
      <c r="N454634" s="55">
        <f t="shared" ref="N454634" si="21367">N454632-N454620</f>
        <v>0</v>
      </c>
      <c r="W454634" s="55">
        <f t="shared" ref="W454634" si="21368">W454632-W454620</f>
        <v>0</v>
      </c>
    </row>
    <row r="454635" spans="9:23">
      <c r="I454635" s="56" t="s">
        <v>16</v>
      </c>
      <c r="N454635" s="56" t="s">
        <v>16</v>
      </c>
      <c r="W454635" s="56" t="s">
        <v>16</v>
      </c>
    </row>
    <row r="454761" spans="9:23">
      <c r="I454761" s="54">
        <f t="shared" ref="I454761" si="21369">I454760-I454759</f>
        <v>0</v>
      </c>
      <c r="N454761" s="54">
        <f t="shared" ref="N454761" si="21370">N454760-N454759</f>
        <v>0</v>
      </c>
      <c r="W454761" s="54">
        <f t="shared" ref="W454761" si="21371">W454760-W454759</f>
        <v>0</v>
      </c>
    </row>
    <row r="454762" spans="9:23">
      <c r="I454762" s="55">
        <f t="shared" ref="I454762" si="21372">I454760-I454748</f>
        <v>0</v>
      </c>
      <c r="N454762" s="55">
        <f t="shared" ref="N454762" si="21373">N454760-N454748</f>
        <v>0</v>
      </c>
      <c r="W454762" s="55">
        <f t="shared" ref="W454762" si="21374">W454760-W454748</f>
        <v>0</v>
      </c>
    </row>
    <row r="454763" spans="9:23">
      <c r="I454763" s="56" t="s">
        <v>16</v>
      </c>
      <c r="N454763" s="56" t="s">
        <v>16</v>
      </c>
      <c r="W454763" s="56" t="s">
        <v>16</v>
      </c>
    </row>
    <row r="454889" spans="9:23">
      <c r="I454889" s="54">
        <f t="shared" ref="I454889" si="21375">I454888-I454887</f>
        <v>0</v>
      </c>
      <c r="N454889" s="54">
        <f t="shared" ref="N454889" si="21376">N454888-N454887</f>
        <v>0</v>
      </c>
      <c r="W454889" s="54">
        <f t="shared" ref="W454889" si="21377">W454888-W454887</f>
        <v>0</v>
      </c>
    </row>
    <row r="454890" spans="9:23">
      <c r="I454890" s="55">
        <f t="shared" ref="I454890" si="21378">I454888-I454876</f>
        <v>0</v>
      </c>
      <c r="N454890" s="55">
        <f t="shared" ref="N454890" si="21379">N454888-N454876</f>
        <v>0</v>
      </c>
      <c r="W454890" s="55">
        <f t="shared" ref="W454890" si="21380">W454888-W454876</f>
        <v>0</v>
      </c>
    </row>
    <row r="454891" spans="9:23">
      <c r="I454891" s="56" t="s">
        <v>16</v>
      </c>
      <c r="N454891" s="56" t="s">
        <v>16</v>
      </c>
      <c r="W454891" s="56" t="s">
        <v>16</v>
      </c>
    </row>
    <row r="455017" spans="9:23">
      <c r="I455017" s="54">
        <f t="shared" ref="I455017" si="21381">I455016-I455015</f>
        <v>0</v>
      </c>
      <c r="N455017" s="54">
        <f t="shared" ref="N455017" si="21382">N455016-N455015</f>
        <v>0</v>
      </c>
      <c r="W455017" s="54">
        <f t="shared" ref="W455017" si="21383">W455016-W455015</f>
        <v>0</v>
      </c>
    </row>
    <row r="455018" spans="9:23">
      <c r="I455018" s="55">
        <f t="shared" ref="I455018" si="21384">I455016-I455004</f>
        <v>0</v>
      </c>
      <c r="N455018" s="55">
        <f t="shared" ref="N455018" si="21385">N455016-N455004</f>
        <v>0</v>
      </c>
      <c r="W455018" s="55">
        <f t="shared" ref="W455018" si="21386">W455016-W455004</f>
        <v>0</v>
      </c>
    </row>
    <row r="455019" spans="9:23">
      <c r="I455019" s="56" t="s">
        <v>16</v>
      </c>
      <c r="N455019" s="56" t="s">
        <v>16</v>
      </c>
      <c r="W455019" s="56" t="s">
        <v>16</v>
      </c>
    </row>
    <row r="455145" spans="9:23">
      <c r="I455145" s="54">
        <f t="shared" ref="I455145" si="21387">I455144-I455143</f>
        <v>0</v>
      </c>
      <c r="N455145" s="54">
        <f t="shared" ref="N455145" si="21388">N455144-N455143</f>
        <v>0</v>
      </c>
      <c r="W455145" s="54">
        <f t="shared" ref="W455145" si="21389">W455144-W455143</f>
        <v>0</v>
      </c>
    </row>
    <row r="455146" spans="9:23">
      <c r="I455146" s="55">
        <f t="shared" ref="I455146" si="21390">I455144-I455132</f>
        <v>0</v>
      </c>
      <c r="N455146" s="55">
        <f t="shared" ref="N455146" si="21391">N455144-N455132</f>
        <v>0</v>
      </c>
      <c r="W455146" s="55">
        <f t="shared" ref="W455146" si="21392">W455144-W455132</f>
        <v>0</v>
      </c>
    </row>
    <row r="455147" spans="9:23">
      <c r="I455147" s="56" t="s">
        <v>16</v>
      </c>
      <c r="N455147" s="56" t="s">
        <v>16</v>
      </c>
      <c r="W455147" s="56" t="s">
        <v>16</v>
      </c>
    </row>
    <row r="455273" spans="9:23">
      <c r="I455273" s="54">
        <f t="shared" ref="I455273" si="21393">I455272-I455271</f>
        <v>0</v>
      </c>
      <c r="N455273" s="54">
        <f t="shared" ref="N455273" si="21394">N455272-N455271</f>
        <v>0</v>
      </c>
      <c r="W455273" s="54">
        <f t="shared" ref="W455273" si="21395">W455272-W455271</f>
        <v>0</v>
      </c>
    </row>
    <row r="455274" spans="9:23">
      <c r="I455274" s="55">
        <f t="shared" ref="I455274" si="21396">I455272-I455260</f>
        <v>0</v>
      </c>
      <c r="N455274" s="55">
        <f t="shared" ref="N455274" si="21397">N455272-N455260</f>
        <v>0</v>
      </c>
      <c r="W455274" s="55">
        <f t="shared" ref="W455274" si="21398">W455272-W455260</f>
        <v>0</v>
      </c>
    </row>
    <row r="455275" spans="9:23">
      <c r="I455275" s="56" t="s">
        <v>16</v>
      </c>
      <c r="N455275" s="56" t="s">
        <v>16</v>
      </c>
      <c r="W455275" s="56" t="s">
        <v>16</v>
      </c>
    </row>
    <row r="455401" spans="9:23">
      <c r="I455401" s="54">
        <f t="shared" ref="I455401" si="21399">I455400-I455399</f>
        <v>0</v>
      </c>
      <c r="N455401" s="54">
        <f t="shared" ref="N455401" si="21400">N455400-N455399</f>
        <v>0</v>
      </c>
      <c r="W455401" s="54">
        <f t="shared" ref="W455401" si="21401">W455400-W455399</f>
        <v>0</v>
      </c>
    </row>
    <row r="455402" spans="9:23">
      <c r="I455402" s="55">
        <f t="shared" ref="I455402" si="21402">I455400-I455388</f>
        <v>0</v>
      </c>
      <c r="N455402" s="55">
        <f t="shared" ref="N455402" si="21403">N455400-N455388</f>
        <v>0</v>
      </c>
      <c r="W455402" s="55">
        <f t="shared" ref="W455402" si="21404">W455400-W455388</f>
        <v>0</v>
      </c>
    </row>
    <row r="455403" spans="9:23">
      <c r="I455403" s="56" t="s">
        <v>16</v>
      </c>
      <c r="N455403" s="56" t="s">
        <v>16</v>
      </c>
      <c r="W455403" s="56" t="s">
        <v>16</v>
      </c>
    </row>
    <row r="455529" spans="9:23">
      <c r="I455529" s="54">
        <f t="shared" ref="I455529" si="21405">I455528-I455527</f>
        <v>0</v>
      </c>
      <c r="N455529" s="54">
        <f t="shared" ref="N455529" si="21406">N455528-N455527</f>
        <v>0</v>
      </c>
      <c r="W455529" s="54">
        <f t="shared" ref="W455529" si="21407">W455528-W455527</f>
        <v>0</v>
      </c>
    </row>
    <row r="455530" spans="9:23">
      <c r="I455530" s="55">
        <f t="shared" ref="I455530" si="21408">I455528-I455516</f>
        <v>0</v>
      </c>
      <c r="N455530" s="55">
        <f t="shared" ref="N455530" si="21409">N455528-N455516</f>
        <v>0</v>
      </c>
      <c r="W455530" s="55">
        <f t="shared" ref="W455530" si="21410">W455528-W455516</f>
        <v>0</v>
      </c>
    </row>
    <row r="455531" spans="9:23">
      <c r="I455531" s="56" t="s">
        <v>16</v>
      </c>
      <c r="N455531" s="56" t="s">
        <v>16</v>
      </c>
      <c r="W455531" s="56" t="s">
        <v>16</v>
      </c>
    </row>
    <row r="455657" spans="9:23">
      <c r="I455657" s="54">
        <f t="shared" ref="I455657" si="21411">I455656-I455655</f>
        <v>0</v>
      </c>
      <c r="N455657" s="54">
        <f t="shared" ref="N455657" si="21412">N455656-N455655</f>
        <v>0</v>
      </c>
      <c r="W455657" s="54">
        <f t="shared" ref="W455657" si="21413">W455656-W455655</f>
        <v>0</v>
      </c>
    </row>
    <row r="455658" spans="9:23">
      <c r="I455658" s="55">
        <f t="shared" ref="I455658" si="21414">I455656-I455644</f>
        <v>0</v>
      </c>
      <c r="N455658" s="55">
        <f t="shared" ref="N455658" si="21415">N455656-N455644</f>
        <v>0</v>
      </c>
      <c r="W455658" s="55">
        <f t="shared" ref="W455658" si="21416">W455656-W455644</f>
        <v>0</v>
      </c>
    </row>
    <row r="455659" spans="9:23">
      <c r="I455659" s="56" t="s">
        <v>16</v>
      </c>
      <c r="N455659" s="56" t="s">
        <v>16</v>
      </c>
      <c r="W455659" s="56" t="s">
        <v>16</v>
      </c>
    </row>
    <row r="455785" spans="9:23">
      <c r="I455785" s="54">
        <f t="shared" ref="I455785" si="21417">I455784-I455783</f>
        <v>0</v>
      </c>
      <c r="N455785" s="54">
        <f t="shared" ref="N455785" si="21418">N455784-N455783</f>
        <v>0</v>
      </c>
      <c r="W455785" s="54">
        <f t="shared" ref="W455785" si="21419">W455784-W455783</f>
        <v>0</v>
      </c>
    </row>
    <row r="455786" spans="9:23">
      <c r="I455786" s="55">
        <f t="shared" ref="I455786" si="21420">I455784-I455772</f>
        <v>0</v>
      </c>
      <c r="N455786" s="55">
        <f t="shared" ref="N455786" si="21421">N455784-N455772</f>
        <v>0</v>
      </c>
      <c r="W455786" s="55">
        <f t="shared" ref="W455786" si="21422">W455784-W455772</f>
        <v>0</v>
      </c>
    </row>
    <row r="455787" spans="9:23">
      <c r="I455787" s="56" t="s">
        <v>16</v>
      </c>
      <c r="N455787" s="56" t="s">
        <v>16</v>
      </c>
      <c r="W455787" s="56" t="s">
        <v>16</v>
      </c>
    </row>
    <row r="455913" spans="9:23">
      <c r="I455913" s="54">
        <f t="shared" ref="I455913" si="21423">I455912-I455911</f>
        <v>0</v>
      </c>
      <c r="N455913" s="54">
        <f t="shared" ref="N455913" si="21424">N455912-N455911</f>
        <v>0</v>
      </c>
      <c r="W455913" s="54">
        <f t="shared" ref="W455913" si="21425">W455912-W455911</f>
        <v>0</v>
      </c>
    </row>
    <row r="455914" spans="9:23">
      <c r="I455914" s="55">
        <f t="shared" ref="I455914" si="21426">I455912-I455900</f>
        <v>0</v>
      </c>
      <c r="N455914" s="55">
        <f t="shared" ref="N455914" si="21427">N455912-N455900</f>
        <v>0</v>
      </c>
      <c r="W455914" s="55">
        <f t="shared" ref="W455914" si="21428">W455912-W455900</f>
        <v>0</v>
      </c>
    </row>
    <row r="455915" spans="9:23">
      <c r="I455915" s="56" t="s">
        <v>16</v>
      </c>
      <c r="N455915" s="56" t="s">
        <v>16</v>
      </c>
      <c r="W455915" s="56" t="s">
        <v>16</v>
      </c>
    </row>
    <row r="456041" spans="9:23">
      <c r="I456041" s="54">
        <f t="shared" ref="I456041" si="21429">I456040-I456039</f>
        <v>0</v>
      </c>
      <c r="N456041" s="54">
        <f t="shared" ref="N456041" si="21430">N456040-N456039</f>
        <v>0</v>
      </c>
      <c r="W456041" s="54">
        <f t="shared" ref="W456041" si="21431">W456040-W456039</f>
        <v>0</v>
      </c>
    </row>
    <row r="456042" spans="9:23">
      <c r="I456042" s="55">
        <f t="shared" ref="I456042" si="21432">I456040-I456028</f>
        <v>0</v>
      </c>
      <c r="N456042" s="55">
        <f t="shared" ref="N456042" si="21433">N456040-N456028</f>
        <v>0</v>
      </c>
      <c r="W456042" s="55">
        <f t="shared" ref="W456042" si="21434">W456040-W456028</f>
        <v>0</v>
      </c>
    </row>
    <row r="456043" spans="9:23">
      <c r="I456043" s="56" t="s">
        <v>16</v>
      </c>
      <c r="N456043" s="56" t="s">
        <v>16</v>
      </c>
      <c r="W456043" s="56" t="s">
        <v>16</v>
      </c>
    </row>
    <row r="456169" spans="9:23">
      <c r="I456169" s="54">
        <f t="shared" ref="I456169" si="21435">I456168-I456167</f>
        <v>0</v>
      </c>
      <c r="N456169" s="54">
        <f t="shared" ref="N456169" si="21436">N456168-N456167</f>
        <v>0</v>
      </c>
      <c r="W456169" s="54">
        <f t="shared" ref="W456169" si="21437">W456168-W456167</f>
        <v>0</v>
      </c>
    </row>
    <row r="456170" spans="9:23">
      <c r="I456170" s="55">
        <f t="shared" ref="I456170" si="21438">I456168-I456156</f>
        <v>0</v>
      </c>
      <c r="N456170" s="55">
        <f t="shared" ref="N456170" si="21439">N456168-N456156</f>
        <v>0</v>
      </c>
      <c r="W456170" s="55">
        <f t="shared" ref="W456170" si="21440">W456168-W456156</f>
        <v>0</v>
      </c>
    </row>
    <row r="456171" spans="9:23">
      <c r="I456171" s="56" t="s">
        <v>16</v>
      </c>
      <c r="N456171" s="56" t="s">
        <v>16</v>
      </c>
      <c r="W456171" s="56" t="s">
        <v>16</v>
      </c>
    </row>
    <row r="456297" spans="9:23">
      <c r="I456297" s="54">
        <f t="shared" ref="I456297" si="21441">I456296-I456295</f>
        <v>0</v>
      </c>
      <c r="N456297" s="54">
        <f t="shared" ref="N456297" si="21442">N456296-N456295</f>
        <v>0</v>
      </c>
      <c r="W456297" s="54">
        <f t="shared" ref="W456297" si="21443">W456296-W456295</f>
        <v>0</v>
      </c>
    </row>
    <row r="456298" spans="9:23">
      <c r="I456298" s="55">
        <f t="shared" ref="I456298" si="21444">I456296-I456284</f>
        <v>0</v>
      </c>
      <c r="N456298" s="55">
        <f t="shared" ref="N456298" si="21445">N456296-N456284</f>
        <v>0</v>
      </c>
      <c r="W456298" s="55">
        <f t="shared" ref="W456298" si="21446">W456296-W456284</f>
        <v>0</v>
      </c>
    </row>
    <row r="456299" spans="9:23">
      <c r="I456299" s="56" t="s">
        <v>16</v>
      </c>
      <c r="N456299" s="56" t="s">
        <v>16</v>
      </c>
      <c r="W456299" s="56" t="s">
        <v>16</v>
      </c>
    </row>
    <row r="456425" spans="9:23">
      <c r="I456425" s="54">
        <f t="shared" ref="I456425" si="21447">I456424-I456423</f>
        <v>0</v>
      </c>
      <c r="N456425" s="54">
        <f t="shared" ref="N456425" si="21448">N456424-N456423</f>
        <v>0</v>
      </c>
      <c r="W456425" s="54">
        <f t="shared" ref="W456425" si="21449">W456424-W456423</f>
        <v>0</v>
      </c>
    </row>
    <row r="456426" spans="9:23">
      <c r="I456426" s="55">
        <f t="shared" ref="I456426" si="21450">I456424-I456412</f>
        <v>0</v>
      </c>
      <c r="N456426" s="55">
        <f t="shared" ref="N456426" si="21451">N456424-N456412</f>
        <v>0</v>
      </c>
      <c r="W456426" s="55">
        <f t="shared" ref="W456426" si="21452">W456424-W456412</f>
        <v>0</v>
      </c>
    </row>
    <row r="456427" spans="9:23">
      <c r="I456427" s="56" t="s">
        <v>16</v>
      </c>
      <c r="N456427" s="56" t="s">
        <v>16</v>
      </c>
      <c r="W456427" s="56" t="s">
        <v>16</v>
      </c>
    </row>
    <row r="456553" spans="9:23">
      <c r="I456553" s="54">
        <f t="shared" ref="I456553" si="21453">I456552-I456551</f>
        <v>0</v>
      </c>
      <c r="N456553" s="54">
        <f t="shared" ref="N456553" si="21454">N456552-N456551</f>
        <v>0</v>
      </c>
      <c r="W456553" s="54">
        <f t="shared" ref="W456553" si="21455">W456552-W456551</f>
        <v>0</v>
      </c>
    </row>
    <row r="456554" spans="9:23">
      <c r="I456554" s="55">
        <f t="shared" ref="I456554" si="21456">I456552-I456540</f>
        <v>0</v>
      </c>
      <c r="N456554" s="55">
        <f t="shared" ref="N456554" si="21457">N456552-N456540</f>
        <v>0</v>
      </c>
      <c r="W456554" s="55">
        <f t="shared" ref="W456554" si="21458">W456552-W456540</f>
        <v>0</v>
      </c>
    </row>
    <row r="456555" spans="9:23">
      <c r="I456555" s="56" t="s">
        <v>16</v>
      </c>
      <c r="N456555" s="56" t="s">
        <v>16</v>
      </c>
      <c r="W456555" s="56" t="s">
        <v>16</v>
      </c>
    </row>
    <row r="456681" spans="9:23">
      <c r="I456681" s="54">
        <f t="shared" ref="I456681" si="21459">I456680-I456679</f>
        <v>0</v>
      </c>
      <c r="N456681" s="54">
        <f t="shared" ref="N456681" si="21460">N456680-N456679</f>
        <v>0</v>
      </c>
      <c r="W456681" s="54">
        <f t="shared" ref="W456681" si="21461">W456680-W456679</f>
        <v>0</v>
      </c>
    </row>
    <row r="456682" spans="9:23">
      <c r="I456682" s="55">
        <f t="shared" ref="I456682" si="21462">I456680-I456668</f>
        <v>0</v>
      </c>
      <c r="N456682" s="55">
        <f t="shared" ref="N456682" si="21463">N456680-N456668</f>
        <v>0</v>
      </c>
      <c r="W456682" s="55">
        <f t="shared" ref="W456682" si="21464">W456680-W456668</f>
        <v>0</v>
      </c>
    </row>
    <row r="456683" spans="9:23">
      <c r="I456683" s="56" t="s">
        <v>16</v>
      </c>
      <c r="N456683" s="56" t="s">
        <v>16</v>
      </c>
      <c r="W456683" s="56" t="s">
        <v>16</v>
      </c>
    </row>
    <row r="456809" spans="9:23">
      <c r="I456809" s="54">
        <f t="shared" ref="I456809" si="21465">I456808-I456807</f>
        <v>0</v>
      </c>
      <c r="N456809" s="54">
        <f t="shared" ref="N456809" si="21466">N456808-N456807</f>
        <v>0</v>
      </c>
      <c r="W456809" s="54">
        <f t="shared" ref="W456809" si="21467">W456808-W456807</f>
        <v>0</v>
      </c>
    </row>
    <row r="456810" spans="9:23">
      <c r="I456810" s="55">
        <f t="shared" ref="I456810" si="21468">I456808-I456796</f>
        <v>0</v>
      </c>
      <c r="N456810" s="55">
        <f t="shared" ref="N456810" si="21469">N456808-N456796</f>
        <v>0</v>
      </c>
      <c r="W456810" s="55">
        <f t="shared" ref="W456810" si="21470">W456808-W456796</f>
        <v>0</v>
      </c>
    </row>
    <row r="456811" spans="9:23">
      <c r="I456811" s="56" t="s">
        <v>16</v>
      </c>
      <c r="N456811" s="56" t="s">
        <v>16</v>
      </c>
      <c r="W456811" s="56" t="s">
        <v>16</v>
      </c>
    </row>
    <row r="456937" spans="9:23">
      <c r="I456937" s="54">
        <f t="shared" ref="I456937" si="21471">I456936-I456935</f>
        <v>0</v>
      </c>
      <c r="N456937" s="54">
        <f t="shared" ref="N456937" si="21472">N456936-N456935</f>
        <v>0</v>
      </c>
      <c r="W456937" s="54">
        <f t="shared" ref="W456937" si="21473">W456936-W456935</f>
        <v>0</v>
      </c>
    </row>
    <row r="456938" spans="9:23">
      <c r="I456938" s="55">
        <f t="shared" ref="I456938" si="21474">I456936-I456924</f>
        <v>0</v>
      </c>
      <c r="N456938" s="55">
        <f t="shared" ref="N456938" si="21475">N456936-N456924</f>
        <v>0</v>
      </c>
      <c r="W456938" s="55">
        <f t="shared" ref="W456938" si="21476">W456936-W456924</f>
        <v>0</v>
      </c>
    </row>
    <row r="456939" spans="9:23">
      <c r="I456939" s="56" t="s">
        <v>16</v>
      </c>
      <c r="N456939" s="56" t="s">
        <v>16</v>
      </c>
      <c r="W456939" s="56" t="s">
        <v>16</v>
      </c>
    </row>
    <row r="457065" spans="9:23">
      <c r="I457065" s="54">
        <f t="shared" ref="I457065" si="21477">I457064-I457063</f>
        <v>0</v>
      </c>
      <c r="N457065" s="54">
        <f t="shared" ref="N457065" si="21478">N457064-N457063</f>
        <v>0</v>
      </c>
      <c r="W457065" s="54">
        <f t="shared" ref="W457065" si="21479">W457064-W457063</f>
        <v>0</v>
      </c>
    </row>
    <row r="457066" spans="9:23">
      <c r="I457066" s="55">
        <f t="shared" ref="I457066" si="21480">I457064-I457052</f>
        <v>0</v>
      </c>
      <c r="N457066" s="55">
        <f t="shared" ref="N457066" si="21481">N457064-N457052</f>
        <v>0</v>
      </c>
      <c r="W457066" s="55">
        <f t="shared" ref="W457066" si="21482">W457064-W457052</f>
        <v>0</v>
      </c>
    </row>
    <row r="457067" spans="9:23">
      <c r="I457067" s="56" t="s">
        <v>16</v>
      </c>
      <c r="N457067" s="56" t="s">
        <v>16</v>
      </c>
      <c r="W457067" s="56" t="s">
        <v>16</v>
      </c>
    </row>
    <row r="457193" spans="9:23">
      <c r="I457193" s="54">
        <f t="shared" ref="I457193" si="21483">I457192-I457191</f>
        <v>0</v>
      </c>
      <c r="N457193" s="54">
        <f t="shared" ref="N457193" si="21484">N457192-N457191</f>
        <v>0</v>
      </c>
      <c r="W457193" s="54">
        <f t="shared" ref="W457193" si="21485">W457192-W457191</f>
        <v>0</v>
      </c>
    </row>
    <row r="457194" spans="9:23">
      <c r="I457194" s="55">
        <f t="shared" ref="I457194" si="21486">I457192-I457180</f>
        <v>0</v>
      </c>
      <c r="N457194" s="55">
        <f t="shared" ref="N457194" si="21487">N457192-N457180</f>
        <v>0</v>
      </c>
      <c r="W457194" s="55">
        <f t="shared" ref="W457194" si="21488">W457192-W457180</f>
        <v>0</v>
      </c>
    </row>
    <row r="457195" spans="9:23">
      <c r="I457195" s="56" t="s">
        <v>16</v>
      </c>
      <c r="N457195" s="56" t="s">
        <v>16</v>
      </c>
      <c r="W457195" s="56" t="s">
        <v>16</v>
      </c>
    </row>
    <row r="457321" spans="9:23">
      <c r="I457321" s="54">
        <f t="shared" ref="I457321" si="21489">I457320-I457319</f>
        <v>0</v>
      </c>
      <c r="N457321" s="54">
        <f t="shared" ref="N457321" si="21490">N457320-N457319</f>
        <v>0</v>
      </c>
      <c r="W457321" s="54">
        <f t="shared" ref="W457321" si="21491">W457320-W457319</f>
        <v>0</v>
      </c>
    </row>
    <row r="457322" spans="9:23">
      <c r="I457322" s="55">
        <f t="shared" ref="I457322" si="21492">I457320-I457308</f>
        <v>0</v>
      </c>
      <c r="N457322" s="55">
        <f t="shared" ref="N457322" si="21493">N457320-N457308</f>
        <v>0</v>
      </c>
      <c r="W457322" s="55">
        <f t="shared" ref="W457322" si="21494">W457320-W457308</f>
        <v>0</v>
      </c>
    </row>
    <row r="457323" spans="9:23">
      <c r="I457323" s="56" t="s">
        <v>16</v>
      </c>
      <c r="N457323" s="56" t="s">
        <v>16</v>
      </c>
      <c r="W457323" s="56" t="s">
        <v>16</v>
      </c>
    </row>
    <row r="457449" spans="9:23">
      <c r="I457449" s="54">
        <f t="shared" ref="I457449" si="21495">I457448-I457447</f>
        <v>0</v>
      </c>
      <c r="N457449" s="54">
        <f t="shared" ref="N457449" si="21496">N457448-N457447</f>
        <v>0</v>
      </c>
      <c r="W457449" s="54">
        <f t="shared" ref="W457449" si="21497">W457448-W457447</f>
        <v>0</v>
      </c>
    </row>
    <row r="457450" spans="9:23">
      <c r="I457450" s="55">
        <f t="shared" ref="I457450" si="21498">I457448-I457436</f>
        <v>0</v>
      </c>
      <c r="N457450" s="55">
        <f t="shared" ref="N457450" si="21499">N457448-N457436</f>
        <v>0</v>
      </c>
      <c r="W457450" s="55">
        <f t="shared" ref="W457450" si="21500">W457448-W457436</f>
        <v>0</v>
      </c>
    </row>
    <row r="457451" spans="9:23">
      <c r="I457451" s="56" t="s">
        <v>16</v>
      </c>
      <c r="N457451" s="56" t="s">
        <v>16</v>
      </c>
      <c r="W457451" s="56" t="s">
        <v>16</v>
      </c>
    </row>
    <row r="457577" spans="9:23">
      <c r="I457577" s="54">
        <f t="shared" ref="I457577" si="21501">I457576-I457575</f>
        <v>0</v>
      </c>
      <c r="N457577" s="54">
        <f t="shared" ref="N457577" si="21502">N457576-N457575</f>
        <v>0</v>
      </c>
      <c r="W457577" s="54">
        <f t="shared" ref="W457577" si="21503">W457576-W457575</f>
        <v>0</v>
      </c>
    </row>
    <row r="457578" spans="9:23">
      <c r="I457578" s="55">
        <f t="shared" ref="I457578" si="21504">I457576-I457564</f>
        <v>0</v>
      </c>
      <c r="N457578" s="55">
        <f t="shared" ref="N457578" si="21505">N457576-N457564</f>
        <v>0</v>
      </c>
      <c r="W457578" s="55">
        <f t="shared" ref="W457578" si="21506">W457576-W457564</f>
        <v>0</v>
      </c>
    </row>
    <row r="457579" spans="9:23">
      <c r="I457579" s="56" t="s">
        <v>16</v>
      </c>
      <c r="N457579" s="56" t="s">
        <v>16</v>
      </c>
      <c r="W457579" s="56" t="s">
        <v>16</v>
      </c>
    </row>
    <row r="457705" spans="9:23">
      <c r="I457705" s="54">
        <f t="shared" ref="I457705" si="21507">I457704-I457703</f>
        <v>0</v>
      </c>
      <c r="N457705" s="54">
        <f t="shared" ref="N457705" si="21508">N457704-N457703</f>
        <v>0</v>
      </c>
      <c r="W457705" s="54">
        <f t="shared" ref="W457705" si="21509">W457704-W457703</f>
        <v>0</v>
      </c>
    </row>
    <row r="457706" spans="9:23">
      <c r="I457706" s="55">
        <f t="shared" ref="I457706" si="21510">I457704-I457692</f>
        <v>0</v>
      </c>
      <c r="N457706" s="55">
        <f t="shared" ref="N457706" si="21511">N457704-N457692</f>
        <v>0</v>
      </c>
      <c r="W457706" s="55">
        <f t="shared" ref="W457706" si="21512">W457704-W457692</f>
        <v>0</v>
      </c>
    </row>
    <row r="457707" spans="9:23">
      <c r="I457707" s="56" t="s">
        <v>16</v>
      </c>
      <c r="N457707" s="56" t="s">
        <v>16</v>
      </c>
      <c r="W457707" s="56" t="s">
        <v>16</v>
      </c>
    </row>
    <row r="457833" spans="9:23">
      <c r="I457833" s="54">
        <f t="shared" ref="I457833" si="21513">I457832-I457831</f>
        <v>0</v>
      </c>
      <c r="N457833" s="54">
        <f t="shared" ref="N457833" si="21514">N457832-N457831</f>
        <v>0</v>
      </c>
      <c r="W457833" s="54">
        <f t="shared" ref="W457833" si="21515">W457832-W457831</f>
        <v>0</v>
      </c>
    </row>
    <row r="457834" spans="9:23">
      <c r="I457834" s="55">
        <f t="shared" ref="I457834" si="21516">I457832-I457820</f>
        <v>0</v>
      </c>
      <c r="N457834" s="55">
        <f t="shared" ref="N457834" si="21517">N457832-N457820</f>
        <v>0</v>
      </c>
      <c r="W457834" s="55">
        <f t="shared" ref="W457834" si="21518">W457832-W457820</f>
        <v>0</v>
      </c>
    </row>
    <row r="457835" spans="9:23">
      <c r="I457835" s="56" t="s">
        <v>16</v>
      </c>
      <c r="N457835" s="56" t="s">
        <v>16</v>
      </c>
      <c r="W457835" s="56" t="s">
        <v>16</v>
      </c>
    </row>
    <row r="457961" spans="9:23">
      <c r="I457961" s="54">
        <f t="shared" ref="I457961" si="21519">I457960-I457959</f>
        <v>0</v>
      </c>
      <c r="N457961" s="54">
        <f t="shared" ref="N457961" si="21520">N457960-N457959</f>
        <v>0</v>
      </c>
      <c r="W457961" s="54">
        <f t="shared" ref="W457961" si="21521">W457960-W457959</f>
        <v>0</v>
      </c>
    </row>
    <row r="457962" spans="9:23">
      <c r="I457962" s="55">
        <f t="shared" ref="I457962" si="21522">I457960-I457948</f>
        <v>0</v>
      </c>
      <c r="N457962" s="55">
        <f t="shared" ref="N457962" si="21523">N457960-N457948</f>
        <v>0</v>
      </c>
      <c r="W457962" s="55">
        <f t="shared" ref="W457962" si="21524">W457960-W457948</f>
        <v>0</v>
      </c>
    </row>
    <row r="457963" spans="9:23">
      <c r="I457963" s="56" t="s">
        <v>16</v>
      </c>
      <c r="N457963" s="56" t="s">
        <v>16</v>
      </c>
      <c r="W457963" s="56" t="s">
        <v>16</v>
      </c>
    </row>
    <row r="458089" spans="9:23">
      <c r="I458089" s="54">
        <f t="shared" ref="I458089" si="21525">I458088-I458087</f>
        <v>0</v>
      </c>
      <c r="N458089" s="54">
        <f t="shared" ref="N458089" si="21526">N458088-N458087</f>
        <v>0</v>
      </c>
      <c r="W458089" s="54">
        <f t="shared" ref="W458089" si="21527">W458088-W458087</f>
        <v>0</v>
      </c>
    </row>
    <row r="458090" spans="9:23">
      <c r="I458090" s="55">
        <f t="shared" ref="I458090" si="21528">I458088-I458076</f>
        <v>0</v>
      </c>
      <c r="N458090" s="55">
        <f t="shared" ref="N458090" si="21529">N458088-N458076</f>
        <v>0</v>
      </c>
      <c r="W458090" s="55">
        <f t="shared" ref="W458090" si="21530">W458088-W458076</f>
        <v>0</v>
      </c>
    </row>
    <row r="458091" spans="9:23">
      <c r="I458091" s="56" t="s">
        <v>16</v>
      </c>
      <c r="N458091" s="56" t="s">
        <v>16</v>
      </c>
      <c r="W458091" s="56" t="s">
        <v>16</v>
      </c>
    </row>
    <row r="458217" spans="9:23">
      <c r="I458217" s="54">
        <f t="shared" ref="I458217" si="21531">I458216-I458215</f>
        <v>0</v>
      </c>
      <c r="N458217" s="54">
        <f t="shared" ref="N458217" si="21532">N458216-N458215</f>
        <v>0</v>
      </c>
      <c r="W458217" s="54">
        <f t="shared" ref="W458217" si="21533">W458216-W458215</f>
        <v>0</v>
      </c>
    </row>
    <row r="458218" spans="9:23">
      <c r="I458218" s="55">
        <f t="shared" ref="I458218" si="21534">I458216-I458204</f>
        <v>0</v>
      </c>
      <c r="N458218" s="55">
        <f t="shared" ref="N458218" si="21535">N458216-N458204</f>
        <v>0</v>
      </c>
      <c r="W458218" s="55">
        <f t="shared" ref="W458218" si="21536">W458216-W458204</f>
        <v>0</v>
      </c>
    </row>
    <row r="458219" spans="9:23">
      <c r="I458219" s="56" t="s">
        <v>16</v>
      </c>
      <c r="N458219" s="56" t="s">
        <v>16</v>
      </c>
      <c r="W458219" s="56" t="s">
        <v>16</v>
      </c>
    </row>
    <row r="458345" spans="9:23">
      <c r="I458345" s="54">
        <f t="shared" ref="I458345" si="21537">I458344-I458343</f>
        <v>0</v>
      </c>
      <c r="N458345" s="54">
        <f t="shared" ref="N458345" si="21538">N458344-N458343</f>
        <v>0</v>
      </c>
      <c r="W458345" s="54">
        <f t="shared" ref="W458345" si="21539">W458344-W458343</f>
        <v>0</v>
      </c>
    </row>
    <row r="458346" spans="9:23">
      <c r="I458346" s="55">
        <f t="shared" ref="I458346" si="21540">I458344-I458332</f>
        <v>0</v>
      </c>
      <c r="N458346" s="55">
        <f t="shared" ref="N458346" si="21541">N458344-N458332</f>
        <v>0</v>
      </c>
      <c r="W458346" s="55">
        <f t="shared" ref="W458346" si="21542">W458344-W458332</f>
        <v>0</v>
      </c>
    </row>
    <row r="458347" spans="9:23">
      <c r="I458347" s="56" t="s">
        <v>16</v>
      </c>
      <c r="N458347" s="56" t="s">
        <v>16</v>
      </c>
      <c r="W458347" s="56" t="s">
        <v>16</v>
      </c>
    </row>
    <row r="458473" spans="9:23">
      <c r="I458473" s="54">
        <f t="shared" ref="I458473" si="21543">I458472-I458471</f>
        <v>0</v>
      </c>
      <c r="N458473" s="54">
        <f t="shared" ref="N458473" si="21544">N458472-N458471</f>
        <v>0</v>
      </c>
      <c r="W458473" s="54">
        <f t="shared" ref="W458473" si="21545">W458472-W458471</f>
        <v>0</v>
      </c>
    </row>
    <row r="458474" spans="9:23">
      <c r="I458474" s="55">
        <f t="shared" ref="I458474" si="21546">I458472-I458460</f>
        <v>0</v>
      </c>
      <c r="N458474" s="55">
        <f t="shared" ref="N458474" si="21547">N458472-N458460</f>
        <v>0</v>
      </c>
      <c r="W458474" s="55">
        <f t="shared" ref="W458474" si="21548">W458472-W458460</f>
        <v>0</v>
      </c>
    </row>
    <row r="458475" spans="9:23">
      <c r="I458475" s="56" t="s">
        <v>16</v>
      </c>
      <c r="N458475" s="56" t="s">
        <v>16</v>
      </c>
      <c r="W458475" s="56" t="s">
        <v>16</v>
      </c>
    </row>
    <row r="458601" spans="9:23">
      <c r="I458601" s="54">
        <f t="shared" ref="I458601" si="21549">I458600-I458599</f>
        <v>0</v>
      </c>
      <c r="N458601" s="54">
        <f t="shared" ref="N458601" si="21550">N458600-N458599</f>
        <v>0</v>
      </c>
      <c r="W458601" s="54">
        <f t="shared" ref="W458601" si="21551">W458600-W458599</f>
        <v>0</v>
      </c>
    </row>
    <row r="458602" spans="9:23">
      <c r="I458602" s="55">
        <f t="shared" ref="I458602" si="21552">I458600-I458588</f>
        <v>0</v>
      </c>
      <c r="N458602" s="55">
        <f t="shared" ref="N458602" si="21553">N458600-N458588</f>
        <v>0</v>
      </c>
      <c r="W458602" s="55">
        <f t="shared" ref="W458602" si="21554">W458600-W458588</f>
        <v>0</v>
      </c>
    </row>
    <row r="458603" spans="9:23">
      <c r="I458603" s="56" t="s">
        <v>16</v>
      </c>
      <c r="N458603" s="56" t="s">
        <v>16</v>
      </c>
      <c r="W458603" s="56" t="s">
        <v>16</v>
      </c>
    </row>
    <row r="458729" spans="9:23">
      <c r="I458729" s="54">
        <f t="shared" ref="I458729" si="21555">I458728-I458727</f>
        <v>0</v>
      </c>
      <c r="N458729" s="54">
        <f t="shared" ref="N458729" si="21556">N458728-N458727</f>
        <v>0</v>
      </c>
      <c r="W458729" s="54">
        <f t="shared" ref="W458729" si="21557">W458728-W458727</f>
        <v>0</v>
      </c>
    </row>
    <row r="458730" spans="9:23">
      <c r="I458730" s="55">
        <f t="shared" ref="I458730" si="21558">I458728-I458716</f>
        <v>0</v>
      </c>
      <c r="N458730" s="55">
        <f t="shared" ref="N458730" si="21559">N458728-N458716</f>
        <v>0</v>
      </c>
      <c r="W458730" s="55">
        <f t="shared" ref="W458730" si="21560">W458728-W458716</f>
        <v>0</v>
      </c>
    </row>
    <row r="458731" spans="9:23">
      <c r="I458731" s="56" t="s">
        <v>16</v>
      </c>
      <c r="N458731" s="56" t="s">
        <v>16</v>
      </c>
      <c r="W458731" s="56" t="s">
        <v>16</v>
      </c>
    </row>
    <row r="458857" spans="9:23">
      <c r="I458857" s="54">
        <f t="shared" ref="I458857" si="21561">I458856-I458855</f>
        <v>0</v>
      </c>
      <c r="N458857" s="54">
        <f t="shared" ref="N458857" si="21562">N458856-N458855</f>
        <v>0</v>
      </c>
      <c r="W458857" s="54">
        <f t="shared" ref="W458857" si="21563">W458856-W458855</f>
        <v>0</v>
      </c>
    </row>
    <row r="458858" spans="9:23">
      <c r="I458858" s="55">
        <f t="shared" ref="I458858" si="21564">I458856-I458844</f>
        <v>0</v>
      </c>
      <c r="N458858" s="55">
        <f t="shared" ref="N458858" si="21565">N458856-N458844</f>
        <v>0</v>
      </c>
      <c r="W458858" s="55">
        <f t="shared" ref="W458858" si="21566">W458856-W458844</f>
        <v>0</v>
      </c>
    </row>
    <row r="458859" spans="9:23">
      <c r="I458859" s="56" t="s">
        <v>16</v>
      </c>
      <c r="N458859" s="56" t="s">
        <v>16</v>
      </c>
      <c r="W458859" s="56" t="s">
        <v>16</v>
      </c>
    </row>
    <row r="458985" spans="9:23">
      <c r="I458985" s="54">
        <f t="shared" ref="I458985" si="21567">I458984-I458983</f>
        <v>0</v>
      </c>
      <c r="N458985" s="54">
        <f t="shared" ref="N458985" si="21568">N458984-N458983</f>
        <v>0</v>
      </c>
      <c r="W458985" s="54">
        <f t="shared" ref="W458985" si="21569">W458984-W458983</f>
        <v>0</v>
      </c>
    </row>
    <row r="458986" spans="9:23">
      <c r="I458986" s="55">
        <f t="shared" ref="I458986" si="21570">I458984-I458972</f>
        <v>0</v>
      </c>
      <c r="N458986" s="55">
        <f t="shared" ref="N458986" si="21571">N458984-N458972</f>
        <v>0</v>
      </c>
      <c r="W458986" s="55">
        <f t="shared" ref="W458986" si="21572">W458984-W458972</f>
        <v>0</v>
      </c>
    </row>
    <row r="458987" spans="9:23">
      <c r="I458987" s="56" t="s">
        <v>16</v>
      </c>
      <c r="N458987" s="56" t="s">
        <v>16</v>
      </c>
      <c r="W458987" s="56" t="s">
        <v>16</v>
      </c>
    </row>
    <row r="459113" spans="9:23">
      <c r="I459113" s="54">
        <f t="shared" ref="I459113" si="21573">I459112-I459111</f>
        <v>0</v>
      </c>
      <c r="N459113" s="54">
        <f t="shared" ref="N459113" si="21574">N459112-N459111</f>
        <v>0</v>
      </c>
      <c r="W459113" s="54">
        <f t="shared" ref="W459113" si="21575">W459112-W459111</f>
        <v>0</v>
      </c>
    </row>
    <row r="459114" spans="9:23">
      <c r="I459114" s="55">
        <f t="shared" ref="I459114" si="21576">I459112-I459100</f>
        <v>0</v>
      </c>
      <c r="N459114" s="55">
        <f t="shared" ref="N459114" si="21577">N459112-N459100</f>
        <v>0</v>
      </c>
      <c r="W459114" s="55">
        <f t="shared" ref="W459114" si="21578">W459112-W459100</f>
        <v>0</v>
      </c>
    </row>
    <row r="459115" spans="9:23">
      <c r="I459115" s="56" t="s">
        <v>16</v>
      </c>
      <c r="N459115" s="56" t="s">
        <v>16</v>
      </c>
      <c r="W459115" s="56" t="s">
        <v>16</v>
      </c>
    </row>
    <row r="459241" spans="9:23">
      <c r="I459241" s="54">
        <f t="shared" ref="I459241" si="21579">I459240-I459239</f>
        <v>0</v>
      </c>
      <c r="N459241" s="54">
        <f t="shared" ref="N459241" si="21580">N459240-N459239</f>
        <v>0</v>
      </c>
      <c r="W459241" s="54">
        <f t="shared" ref="W459241" si="21581">W459240-W459239</f>
        <v>0</v>
      </c>
    </row>
    <row r="459242" spans="9:23">
      <c r="I459242" s="55">
        <f t="shared" ref="I459242" si="21582">I459240-I459228</f>
        <v>0</v>
      </c>
      <c r="N459242" s="55">
        <f t="shared" ref="N459242" si="21583">N459240-N459228</f>
        <v>0</v>
      </c>
      <c r="W459242" s="55">
        <f t="shared" ref="W459242" si="21584">W459240-W459228</f>
        <v>0</v>
      </c>
    </row>
    <row r="459243" spans="9:23">
      <c r="I459243" s="56" t="s">
        <v>16</v>
      </c>
      <c r="N459243" s="56" t="s">
        <v>16</v>
      </c>
      <c r="W459243" s="56" t="s">
        <v>16</v>
      </c>
    </row>
    <row r="459369" spans="9:23">
      <c r="I459369" s="54">
        <f t="shared" ref="I459369" si="21585">I459368-I459367</f>
        <v>0</v>
      </c>
      <c r="N459369" s="54">
        <f t="shared" ref="N459369" si="21586">N459368-N459367</f>
        <v>0</v>
      </c>
      <c r="W459369" s="54">
        <f t="shared" ref="W459369" si="21587">W459368-W459367</f>
        <v>0</v>
      </c>
    </row>
    <row r="459370" spans="9:23">
      <c r="I459370" s="55">
        <f t="shared" ref="I459370" si="21588">I459368-I459356</f>
        <v>0</v>
      </c>
      <c r="N459370" s="55">
        <f t="shared" ref="N459370" si="21589">N459368-N459356</f>
        <v>0</v>
      </c>
      <c r="W459370" s="55">
        <f t="shared" ref="W459370" si="21590">W459368-W459356</f>
        <v>0</v>
      </c>
    </row>
    <row r="459371" spans="9:23">
      <c r="I459371" s="56" t="s">
        <v>16</v>
      </c>
      <c r="N459371" s="56" t="s">
        <v>16</v>
      </c>
      <c r="W459371" s="56" t="s">
        <v>16</v>
      </c>
    </row>
    <row r="459497" spans="9:23">
      <c r="I459497" s="54">
        <f t="shared" ref="I459497" si="21591">I459496-I459495</f>
        <v>0</v>
      </c>
      <c r="N459497" s="54">
        <f t="shared" ref="N459497" si="21592">N459496-N459495</f>
        <v>0</v>
      </c>
      <c r="W459497" s="54">
        <f t="shared" ref="W459497" si="21593">W459496-W459495</f>
        <v>0</v>
      </c>
    </row>
    <row r="459498" spans="9:23">
      <c r="I459498" s="55">
        <f t="shared" ref="I459498" si="21594">I459496-I459484</f>
        <v>0</v>
      </c>
      <c r="N459498" s="55">
        <f t="shared" ref="N459498" si="21595">N459496-N459484</f>
        <v>0</v>
      </c>
      <c r="W459498" s="55">
        <f t="shared" ref="W459498" si="21596">W459496-W459484</f>
        <v>0</v>
      </c>
    </row>
    <row r="459499" spans="9:23">
      <c r="I459499" s="56" t="s">
        <v>16</v>
      </c>
      <c r="N459499" s="56" t="s">
        <v>16</v>
      </c>
      <c r="W459499" s="56" t="s">
        <v>16</v>
      </c>
    </row>
    <row r="459625" spans="9:23">
      <c r="I459625" s="54">
        <f t="shared" ref="I459625" si="21597">I459624-I459623</f>
        <v>0</v>
      </c>
      <c r="N459625" s="54">
        <f t="shared" ref="N459625" si="21598">N459624-N459623</f>
        <v>0</v>
      </c>
      <c r="W459625" s="54">
        <f t="shared" ref="W459625" si="21599">W459624-W459623</f>
        <v>0</v>
      </c>
    </row>
    <row r="459626" spans="9:23">
      <c r="I459626" s="55">
        <f t="shared" ref="I459626" si="21600">I459624-I459612</f>
        <v>0</v>
      </c>
      <c r="N459626" s="55">
        <f t="shared" ref="N459626" si="21601">N459624-N459612</f>
        <v>0</v>
      </c>
      <c r="W459626" s="55">
        <f t="shared" ref="W459626" si="21602">W459624-W459612</f>
        <v>0</v>
      </c>
    </row>
    <row r="459627" spans="9:23">
      <c r="I459627" s="56" t="s">
        <v>16</v>
      </c>
      <c r="N459627" s="56" t="s">
        <v>16</v>
      </c>
      <c r="W459627" s="56" t="s">
        <v>16</v>
      </c>
    </row>
    <row r="459753" spans="9:23">
      <c r="I459753" s="54">
        <f t="shared" ref="I459753" si="21603">I459752-I459751</f>
        <v>0</v>
      </c>
      <c r="N459753" s="54">
        <f t="shared" ref="N459753" si="21604">N459752-N459751</f>
        <v>0</v>
      </c>
      <c r="W459753" s="54">
        <f t="shared" ref="W459753" si="21605">W459752-W459751</f>
        <v>0</v>
      </c>
    </row>
    <row r="459754" spans="9:23">
      <c r="I459754" s="55">
        <f t="shared" ref="I459754" si="21606">I459752-I459740</f>
        <v>0</v>
      </c>
      <c r="N459754" s="55">
        <f t="shared" ref="N459754" si="21607">N459752-N459740</f>
        <v>0</v>
      </c>
      <c r="W459754" s="55">
        <f t="shared" ref="W459754" si="21608">W459752-W459740</f>
        <v>0</v>
      </c>
    </row>
    <row r="459755" spans="9:23">
      <c r="I459755" s="56" t="s">
        <v>16</v>
      </c>
      <c r="N459755" s="56" t="s">
        <v>16</v>
      </c>
      <c r="W459755" s="56" t="s">
        <v>16</v>
      </c>
    </row>
    <row r="459881" spans="9:23">
      <c r="I459881" s="54">
        <f t="shared" ref="I459881" si="21609">I459880-I459879</f>
        <v>0</v>
      </c>
      <c r="N459881" s="54">
        <f t="shared" ref="N459881" si="21610">N459880-N459879</f>
        <v>0</v>
      </c>
      <c r="W459881" s="54">
        <f t="shared" ref="W459881" si="21611">W459880-W459879</f>
        <v>0</v>
      </c>
    </row>
    <row r="459882" spans="9:23">
      <c r="I459882" s="55">
        <f t="shared" ref="I459882" si="21612">I459880-I459868</f>
        <v>0</v>
      </c>
      <c r="N459882" s="55">
        <f t="shared" ref="N459882" si="21613">N459880-N459868</f>
        <v>0</v>
      </c>
      <c r="W459882" s="55">
        <f t="shared" ref="W459882" si="21614">W459880-W459868</f>
        <v>0</v>
      </c>
    </row>
    <row r="459883" spans="9:23">
      <c r="I459883" s="56" t="s">
        <v>16</v>
      </c>
      <c r="N459883" s="56" t="s">
        <v>16</v>
      </c>
      <c r="W459883" s="56" t="s">
        <v>16</v>
      </c>
    </row>
    <row r="460009" spans="9:23">
      <c r="I460009" s="54">
        <f t="shared" ref="I460009" si="21615">I460008-I460007</f>
        <v>0</v>
      </c>
      <c r="N460009" s="54">
        <f t="shared" ref="N460009" si="21616">N460008-N460007</f>
        <v>0</v>
      </c>
      <c r="W460009" s="54">
        <f t="shared" ref="W460009" si="21617">W460008-W460007</f>
        <v>0</v>
      </c>
    </row>
    <row r="460010" spans="9:23">
      <c r="I460010" s="55">
        <f t="shared" ref="I460010" si="21618">I460008-I459996</f>
        <v>0</v>
      </c>
      <c r="N460010" s="55">
        <f t="shared" ref="N460010" si="21619">N460008-N459996</f>
        <v>0</v>
      </c>
      <c r="W460010" s="55">
        <f t="shared" ref="W460010" si="21620">W460008-W459996</f>
        <v>0</v>
      </c>
    </row>
    <row r="460011" spans="9:23">
      <c r="I460011" s="56" t="s">
        <v>16</v>
      </c>
      <c r="N460011" s="56" t="s">
        <v>16</v>
      </c>
      <c r="W460011" s="56" t="s">
        <v>16</v>
      </c>
    </row>
    <row r="460137" spans="9:23">
      <c r="I460137" s="54">
        <f t="shared" ref="I460137" si="21621">I460136-I460135</f>
        <v>0</v>
      </c>
      <c r="N460137" s="54">
        <f t="shared" ref="N460137" si="21622">N460136-N460135</f>
        <v>0</v>
      </c>
      <c r="W460137" s="54">
        <f t="shared" ref="W460137" si="21623">W460136-W460135</f>
        <v>0</v>
      </c>
    </row>
    <row r="460138" spans="9:23">
      <c r="I460138" s="55">
        <f t="shared" ref="I460138" si="21624">I460136-I460124</f>
        <v>0</v>
      </c>
      <c r="N460138" s="55">
        <f t="shared" ref="N460138" si="21625">N460136-N460124</f>
        <v>0</v>
      </c>
      <c r="W460138" s="55">
        <f t="shared" ref="W460138" si="21626">W460136-W460124</f>
        <v>0</v>
      </c>
    </row>
    <row r="460139" spans="9:23">
      <c r="I460139" s="56" t="s">
        <v>16</v>
      </c>
      <c r="N460139" s="56" t="s">
        <v>16</v>
      </c>
      <c r="W460139" s="56" t="s">
        <v>16</v>
      </c>
    </row>
    <row r="460265" spans="9:23">
      <c r="I460265" s="54">
        <f t="shared" ref="I460265" si="21627">I460264-I460263</f>
        <v>0</v>
      </c>
      <c r="N460265" s="54">
        <f t="shared" ref="N460265" si="21628">N460264-N460263</f>
        <v>0</v>
      </c>
      <c r="W460265" s="54">
        <f t="shared" ref="W460265" si="21629">W460264-W460263</f>
        <v>0</v>
      </c>
    </row>
    <row r="460266" spans="9:23">
      <c r="I460266" s="55">
        <f t="shared" ref="I460266" si="21630">I460264-I460252</f>
        <v>0</v>
      </c>
      <c r="N460266" s="55">
        <f t="shared" ref="N460266" si="21631">N460264-N460252</f>
        <v>0</v>
      </c>
      <c r="W460266" s="55">
        <f t="shared" ref="W460266" si="21632">W460264-W460252</f>
        <v>0</v>
      </c>
    </row>
    <row r="460267" spans="9:23">
      <c r="I460267" s="56" t="s">
        <v>16</v>
      </c>
      <c r="N460267" s="56" t="s">
        <v>16</v>
      </c>
      <c r="W460267" s="56" t="s">
        <v>16</v>
      </c>
    </row>
    <row r="460393" spans="9:23">
      <c r="I460393" s="54">
        <f t="shared" ref="I460393" si="21633">I460392-I460391</f>
        <v>0</v>
      </c>
      <c r="N460393" s="54">
        <f t="shared" ref="N460393" si="21634">N460392-N460391</f>
        <v>0</v>
      </c>
      <c r="W460393" s="54">
        <f t="shared" ref="W460393" si="21635">W460392-W460391</f>
        <v>0</v>
      </c>
    </row>
    <row r="460394" spans="9:23">
      <c r="I460394" s="55">
        <f t="shared" ref="I460394" si="21636">I460392-I460380</f>
        <v>0</v>
      </c>
      <c r="N460394" s="55">
        <f t="shared" ref="N460394" si="21637">N460392-N460380</f>
        <v>0</v>
      </c>
      <c r="W460394" s="55">
        <f t="shared" ref="W460394" si="21638">W460392-W460380</f>
        <v>0</v>
      </c>
    </row>
    <row r="460395" spans="9:23">
      <c r="I460395" s="56" t="s">
        <v>16</v>
      </c>
      <c r="N460395" s="56" t="s">
        <v>16</v>
      </c>
      <c r="W460395" s="56" t="s">
        <v>16</v>
      </c>
    </row>
    <row r="460521" spans="9:23">
      <c r="I460521" s="54">
        <f t="shared" ref="I460521" si="21639">I460520-I460519</f>
        <v>0</v>
      </c>
      <c r="N460521" s="54">
        <f t="shared" ref="N460521" si="21640">N460520-N460519</f>
        <v>0</v>
      </c>
      <c r="W460521" s="54">
        <f t="shared" ref="W460521" si="21641">W460520-W460519</f>
        <v>0</v>
      </c>
    </row>
    <row r="460522" spans="9:23">
      <c r="I460522" s="55">
        <f t="shared" ref="I460522" si="21642">I460520-I460508</f>
        <v>0</v>
      </c>
      <c r="N460522" s="55">
        <f t="shared" ref="N460522" si="21643">N460520-N460508</f>
        <v>0</v>
      </c>
      <c r="W460522" s="55">
        <f t="shared" ref="W460522" si="21644">W460520-W460508</f>
        <v>0</v>
      </c>
    </row>
    <row r="460523" spans="9:23">
      <c r="I460523" s="56" t="s">
        <v>16</v>
      </c>
      <c r="N460523" s="56" t="s">
        <v>16</v>
      </c>
      <c r="W460523" s="56" t="s">
        <v>16</v>
      </c>
    </row>
    <row r="460649" spans="9:23">
      <c r="I460649" s="54">
        <f t="shared" ref="I460649" si="21645">I460648-I460647</f>
        <v>0</v>
      </c>
      <c r="N460649" s="54">
        <f t="shared" ref="N460649" si="21646">N460648-N460647</f>
        <v>0</v>
      </c>
      <c r="W460649" s="54">
        <f t="shared" ref="W460649" si="21647">W460648-W460647</f>
        <v>0</v>
      </c>
    </row>
    <row r="460650" spans="9:23">
      <c r="I460650" s="55">
        <f t="shared" ref="I460650" si="21648">I460648-I460636</f>
        <v>0</v>
      </c>
      <c r="N460650" s="55">
        <f t="shared" ref="N460650" si="21649">N460648-N460636</f>
        <v>0</v>
      </c>
      <c r="W460650" s="55">
        <f t="shared" ref="W460650" si="21650">W460648-W460636</f>
        <v>0</v>
      </c>
    </row>
    <row r="460651" spans="9:23">
      <c r="I460651" s="56" t="s">
        <v>16</v>
      </c>
      <c r="N460651" s="56" t="s">
        <v>16</v>
      </c>
      <c r="W460651" s="56" t="s">
        <v>16</v>
      </c>
    </row>
    <row r="460777" spans="9:23">
      <c r="I460777" s="54">
        <f t="shared" ref="I460777" si="21651">I460776-I460775</f>
        <v>0</v>
      </c>
      <c r="N460777" s="54">
        <f t="shared" ref="N460777" si="21652">N460776-N460775</f>
        <v>0</v>
      </c>
      <c r="W460777" s="54">
        <f t="shared" ref="W460777" si="21653">W460776-W460775</f>
        <v>0</v>
      </c>
    </row>
    <row r="460778" spans="9:23">
      <c r="I460778" s="55">
        <f t="shared" ref="I460778" si="21654">I460776-I460764</f>
        <v>0</v>
      </c>
      <c r="N460778" s="55">
        <f t="shared" ref="N460778" si="21655">N460776-N460764</f>
        <v>0</v>
      </c>
      <c r="W460778" s="55">
        <f t="shared" ref="W460778" si="21656">W460776-W460764</f>
        <v>0</v>
      </c>
    </row>
    <row r="460779" spans="9:23">
      <c r="I460779" s="56" t="s">
        <v>16</v>
      </c>
      <c r="N460779" s="56" t="s">
        <v>16</v>
      </c>
      <c r="W460779" s="56" t="s">
        <v>16</v>
      </c>
    </row>
    <row r="460905" spans="9:23">
      <c r="I460905" s="54">
        <f t="shared" ref="I460905" si="21657">I460904-I460903</f>
        <v>0</v>
      </c>
      <c r="N460905" s="54">
        <f t="shared" ref="N460905" si="21658">N460904-N460903</f>
        <v>0</v>
      </c>
      <c r="W460905" s="54">
        <f t="shared" ref="W460905" si="21659">W460904-W460903</f>
        <v>0</v>
      </c>
    </row>
    <row r="460906" spans="9:23">
      <c r="I460906" s="55">
        <f t="shared" ref="I460906" si="21660">I460904-I460892</f>
        <v>0</v>
      </c>
      <c r="N460906" s="55">
        <f t="shared" ref="N460906" si="21661">N460904-N460892</f>
        <v>0</v>
      </c>
      <c r="W460906" s="55">
        <f t="shared" ref="W460906" si="21662">W460904-W460892</f>
        <v>0</v>
      </c>
    </row>
    <row r="460907" spans="9:23">
      <c r="I460907" s="56" t="s">
        <v>16</v>
      </c>
      <c r="N460907" s="56" t="s">
        <v>16</v>
      </c>
      <c r="W460907" s="56" t="s">
        <v>16</v>
      </c>
    </row>
    <row r="461033" spans="9:23">
      <c r="I461033" s="54">
        <f t="shared" ref="I461033" si="21663">I461032-I461031</f>
        <v>0</v>
      </c>
      <c r="N461033" s="54">
        <f t="shared" ref="N461033" si="21664">N461032-N461031</f>
        <v>0</v>
      </c>
      <c r="W461033" s="54">
        <f t="shared" ref="W461033" si="21665">W461032-W461031</f>
        <v>0</v>
      </c>
    </row>
    <row r="461034" spans="9:23">
      <c r="I461034" s="55">
        <f t="shared" ref="I461034" si="21666">I461032-I461020</f>
        <v>0</v>
      </c>
      <c r="N461034" s="55">
        <f t="shared" ref="N461034" si="21667">N461032-N461020</f>
        <v>0</v>
      </c>
      <c r="W461034" s="55">
        <f t="shared" ref="W461034" si="21668">W461032-W461020</f>
        <v>0</v>
      </c>
    </row>
    <row r="461035" spans="9:23">
      <c r="I461035" s="56" t="s">
        <v>16</v>
      </c>
      <c r="N461035" s="56" t="s">
        <v>16</v>
      </c>
      <c r="W461035" s="56" t="s">
        <v>16</v>
      </c>
    </row>
    <row r="461161" spans="9:23">
      <c r="I461161" s="54">
        <f t="shared" ref="I461161" si="21669">I461160-I461159</f>
        <v>0</v>
      </c>
      <c r="N461161" s="54">
        <f t="shared" ref="N461161" si="21670">N461160-N461159</f>
        <v>0</v>
      </c>
      <c r="W461161" s="54">
        <f t="shared" ref="W461161" si="21671">W461160-W461159</f>
        <v>0</v>
      </c>
    </row>
    <row r="461162" spans="9:23">
      <c r="I461162" s="55">
        <f t="shared" ref="I461162" si="21672">I461160-I461148</f>
        <v>0</v>
      </c>
      <c r="N461162" s="55">
        <f t="shared" ref="N461162" si="21673">N461160-N461148</f>
        <v>0</v>
      </c>
      <c r="W461162" s="55">
        <f t="shared" ref="W461162" si="21674">W461160-W461148</f>
        <v>0</v>
      </c>
    </row>
    <row r="461163" spans="9:23">
      <c r="I461163" s="56" t="s">
        <v>16</v>
      </c>
      <c r="N461163" s="56" t="s">
        <v>16</v>
      </c>
      <c r="W461163" s="56" t="s">
        <v>16</v>
      </c>
    </row>
    <row r="461289" spans="9:23">
      <c r="I461289" s="54">
        <f t="shared" ref="I461289" si="21675">I461288-I461287</f>
        <v>0</v>
      </c>
      <c r="N461289" s="54">
        <f t="shared" ref="N461289" si="21676">N461288-N461287</f>
        <v>0</v>
      </c>
      <c r="W461289" s="54">
        <f t="shared" ref="W461289" si="21677">W461288-W461287</f>
        <v>0</v>
      </c>
    </row>
    <row r="461290" spans="9:23">
      <c r="I461290" s="55">
        <f t="shared" ref="I461290" si="21678">I461288-I461276</f>
        <v>0</v>
      </c>
      <c r="N461290" s="55">
        <f t="shared" ref="N461290" si="21679">N461288-N461276</f>
        <v>0</v>
      </c>
      <c r="W461290" s="55">
        <f t="shared" ref="W461290" si="21680">W461288-W461276</f>
        <v>0</v>
      </c>
    </row>
    <row r="461291" spans="9:23">
      <c r="I461291" s="56" t="s">
        <v>16</v>
      </c>
      <c r="N461291" s="56" t="s">
        <v>16</v>
      </c>
      <c r="W461291" s="56" t="s">
        <v>16</v>
      </c>
    </row>
    <row r="461417" spans="9:23">
      <c r="I461417" s="54">
        <f t="shared" ref="I461417" si="21681">I461416-I461415</f>
        <v>0</v>
      </c>
      <c r="N461417" s="54">
        <f t="shared" ref="N461417" si="21682">N461416-N461415</f>
        <v>0</v>
      </c>
      <c r="W461417" s="54">
        <f t="shared" ref="W461417" si="21683">W461416-W461415</f>
        <v>0</v>
      </c>
    </row>
    <row r="461418" spans="9:23">
      <c r="I461418" s="55">
        <f t="shared" ref="I461418" si="21684">I461416-I461404</f>
        <v>0</v>
      </c>
      <c r="N461418" s="55">
        <f t="shared" ref="N461418" si="21685">N461416-N461404</f>
        <v>0</v>
      </c>
      <c r="W461418" s="55">
        <f t="shared" ref="W461418" si="21686">W461416-W461404</f>
        <v>0</v>
      </c>
    </row>
    <row r="461419" spans="9:23">
      <c r="I461419" s="56" t="s">
        <v>16</v>
      </c>
      <c r="N461419" s="56" t="s">
        <v>16</v>
      </c>
      <c r="W461419" s="56" t="s">
        <v>16</v>
      </c>
    </row>
    <row r="461545" spans="9:23">
      <c r="I461545" s="54">
        <f t="shared" ref="I461545" si="21687">I461544-I461543</f>
        <v>0</v>
      </c>
      <c r="N461545" s="54">
        <f t="shared" ref="N461545" si="21688">N461544-N461543</f>
        <v>0</v>
      </c>
      <c r="W461545" s="54">
        <f t="shared" ref="W461545" si="21689">W461544-W461543</f>
        <v>0</v>
      </c>
    </row>
    <row r="461546" spans="9:23">
      <c r="I461546" s="55">
        <f t="shared" ref="I461546" si="21690">I461544-I461532</f>
        <v>0</v>
      </c>
      <c r="N461546" s="55">
        <f t="shared" ref="N461546" si="21691">N461544-N461532</f>
        <v>0</v>
      </c>
      <c r="W461546" s="55">
        <f t="shared" ref="W461546" si="21692">W461544-W461532</f>
        <v>0</v>
      </c>
    </row>
    <row r="461547" spans="9:23">
      <c r="I461547" s="56" t="s">
        <v>16</v>
      </c>
      <c r="N461547" s="56" t="s">
        <v>16</v>
      </c>
      <c r="W461547" s="56" t="s">
        <v>16</v>
      </c>
    </row>
    <row r="461673" spans="9:23">
      <c r="I461673" s="54">
        <f t="shared" ref="I461673" si="21693">I461672-I461671</f>
        <v>0</v>
      </c>
      <c r="N461673" s="54">
        <f t="shared" ref="N461673" si="21694">N461672-N461671</f>
        <v>0</v>
      </c>
      <c r="W461673" s="54">
        <f t="shared" ref="W461673" si="21695">W461672-W461671</f>
        <v>0</v>
      </c>
    </row>
    <row r="461674" spans="9:23">
      <c r="I461674" s="55">
        <f t="shared" ref="I461674" si="21696">I461672-I461660</f>
        <v>0</v>
      </c>
      <c r="N461674" s="55">
        <f t="shared" ref="N461674" si="21697">N461672-N461660</f>
        <v>0</v>
      </c>
      <c r="W461674" s="55">
        <f t="shared" ref="W461674" si="21698">W461672-W461660</f>
        <v>0</v>
      </c>
    </row>
    <row r="461675" spans="9:23">
      <c r="I461675" s="56" t="s">
        <v>16</v>
      </c>
      <c r="N461675" s="56" t="s">
        <v>16</v>
      </c>
      <c r="W461675" s="56" t="s">
        <v>16</v>
      </c>
    </row>
    <row r="461801" spans="9:23">
      <c r="I461801" s="54">
        <f t="shared" ref="I461801" si="21699">I461800-I461799</f>
        <v>0</v>
      </c>
      <c r="N461801" s="54">
        <f t="shared" ref="N461801" si="21700">N461800-N461799</f>
        <v>0</v>
      </c>
      <c r="W461801" s="54">
        <f t="shared" ref="W461801" si="21701">W461800-W461799</f>
        <v>0</v>
      </c>
    </row>
    <row r="461802" spans="9:23">
      <c r="I461802" s="55">
        <f t="shared" ref="I461802" si="21702">I461800-I461788</f>
        <v>0</v>
      </c>
      <c r="N461802" s="55">
        <f t="shared" ref="N461802" si="21703">N461800-N461788</f>
        <v>0</v>
      </c>
      <c r="W461802" s="55">
        <f t="shared" ref="W461802" si="21704">W461800-W461788</f>
        <v>0</v>
      </c>
    </row>
    <row r="461803" spans="9:23">
      <c r="I461803" s="56" t="s">
        <v>16</v>
      </c>
      <c r="N461803" s="56" t="s">
        <v>16</v>
      </c>
      <c r="W461803" s="56" t="s">
        <v>16</v>
      </c>
    </row>
    <row r="461929" spans="9:23">
      <c r="I461929" s="54">
        <f t="shared" ref="I461929" si="21705">I461928-I461927</f>
        <v>0</v>
      </c>
      <c r="N461929" s="54">
        <f t="shared" ref="N461929" si="21706">N461928-N461927</f>
        <v>0</v>
      </c>
      <c r="W461929" s="54">
        <f t="shared" ref="W461929" si="21707">W461928-W461927</f>
        <v>0</v>
      </c>
    </row>
    <row r="461930" spans="9:23">
      <c r="I461930" s="55">
        <f t="shared" ref="I461930" si="21708">I461928-I461916</f>
        <v>0</v>
      </c>
      <c r="N461930" s="55">
        <f t="shared" ref="N461930" si="21709">N461928-N461916</f>
        <v>0</v>
      </c>
      <c r="W461930" s="55">
        <f t="shared" ref="W461930" si="21710">W461928-W461916</f>
        <v>0</v>
      </c>
    </row>
    <row r="461931" spans="9:23">
      <c r="I461931" s="56" t="s">
        <v>16</v>
      </c>
      <c r="N461931" s="56" t="s">
        <v>16</v>
      </c>
      <c r="W461931" s="56" t="s">
        <v>16</v>
      </c>
    </row>
    <row r="462057" spans="9:23">
      <c r="I462057" s="54">
        <f t="shared" ref="I462057" si="21711">I462056-I462055</f>
        <v>0</v>
      </c>
      <c r="N462057" s="54">
        <f t="shared" ref="N462057" si="21712">N462056-N462055</f>
        <v>0</v>
      </c>
      <c r="W462057" s="54">
        <f t="shared" ref="W462057" si="21713">W462056-W462055</f>
        <v>0</v>
      </c>
    </row>
    <row r="462058" spans="9:23">
      <c r="I462058" s="55">
        <f t="shared" ref="I462058" si="21714">I462056-I462044</f>
        <v>0</v>
      </c>
      <c r="N462058" s="55">
        <f t="shared" ref="N462058" si="21715">N462056-N462044</f>
        <v>0</v>
      </c>
      <c r="W462058" s="55">
        <f t="shared" ref="W462058" si="21716">W462056-W462044</f>
        <v>0</v>
      </c>
    </row>
    <row r="462059" spans="9:23">
      <c r="I462059" s="56" t="s">
        <v>16</v>
      </c>
      <c r="N462059" s="56" t="s">
        <v>16</v>
      </c>
      <c r="W462059" s="56" t="s">
        <v>16</v>
      </c>
    </row>
    <row r="462185" spans="9:23">
      <c r="I462185" s="54">
        <f t="shared" ref="I462185" si="21717">I462184-I462183</f>
        <v>0</v>
      </c>
      <c r="N462185" s="54">
        <f t="shared" ref="N462185" si="21718">N462184-N462183</f>
        <v>0</v>
      </c>
      <c r="W462185" s="54">
        <f t="shared" ref="W462185" si="21719">W462184-W462183</f>
        <v>0</v>
      </c>
    </row>
    <row r="462186" spans="9:23">
      <c r="I462186" s="55">
        <f t="shared" ref="I462186" si="21720">I462184-I462172</f>
        <v>0</v>
      </c>
      <c r="N462186" s="55">
        <f t="shared" ref="N462186" si="21721">N462184-N462172</f>
        <v>0</v>
      </c>
      <c r="W462186" s="55">
        <f t="shared" ref="W462186" si="21722">W462184-W462172</f>
        <v>0</v>
      </c>
    </row>
    <row r="462187" spans="9:23">
      <c r="I462187" s="56" t="s">
        <v>16</v>
      </c>
      <c r="N462187" s="56" t="s">
        <v>16</v>
      </c>
      <c r="W462187" s="56" t="s">
        <v>16</v>
      </c>
    </row>
    <row r="462313" spans="9:23">
      <c r="I462313" s="54">
        <f t="shared" ref="I462313" si="21723">I462312-I462311</f>
        <v>0</v>
      </c>
      <c r="N462313" s="54">
        <f t="shared" ref="N462313" si="21724">N462312-N462311</f>
        <v>0</v>
      </c>
      <c r="W462313" s="54">
        <f t="shared" ref="W462313" si="21725">W462312-W462311</f>
        <v>0</v>
      </c>
    </row>
    <row r="462314" spans="9:23">
      <c r="I462314" s="55">
        <f t="shared" ref="I462314" si="21726">I462312-I462300</f>
        <v>0</v>
      </c>
      <c r="N462314" s="55">
        <f t="shared" ref="N462314" si="21727">N462312-N462300</f>
        <v>0</v>
      </c>
      <c r="W462314" s="55">
        <f t="shared" ref="W462314" si="21728">W462312-W462300</f>
        <v>0</v>
      </c>
    </row>
    <row r="462315" spans="9:23">
      <c r="I462315" s="56" t="s">
        <v>16</v>
      </c>
      <c r="N462315" s="56" t="s">
        <v>16</v>
      </c>
      <c r="W462315" s="56" t="s">
        <v>16</v>
      </c>
    </row>
    <row r="462441" spans="9:23">
      <c r="I462441" s="54">
        <f t="shared" ref="I462441" si="21729">I462440-I462439</f>
        <v>0</v>
      </c>
      <c r="N462441" s="54">
        <f t="shared" ref="N462441" si="21730">N462440-N462439</f>
        <v>0</v>
      </c>
      <c r="W462441" s="54">
        <f t="shared" ref="W462441" si="21731">W462440-W462439</f>
        <v>0</v>
      </c>
    </row>
    <row r="462442" spans="9:23">
      <c r="I462442" s="55">
        <f t="shared" ref="I462442" si="21732">I462440-I462428</f>
        <v>0</v>
      </c>
      <c r="N462442" s="55">
        <f t="shared" ref="N462442" si="21733">N462440-N462428</f>
        <v>0</v>
      </c>
      <c r="W462442" s="55">
        <f t="shared" ref="W462442" si="21734">W462440-W462428</f>
        <v>0</v>
      </c>
    </row>
    <row r="462443" spans="9:23">
      <c r="I462443" s="56" t="s">
        <v>16</v>
      </c>
      <c r="N462443" s="56" t="s">
        <v>16</v>
      </c>
      <c r="W462443" s="56" t="s">
        <v>16</v>
      </c>
    </row>
    <row r="462569" spans="9:23">
      <c r="I462569" s="54">
        <f t="shared" ref="I462569" si="21735">I462568-I462567</f>
        <v>0</v>
      </c>
      <c r="N462569" s="54">
        <f t="shared" ref="N462569" si="21736">N462568-N462567</f>
        <v>0</v>
      </c>
      <c r="W462569" s="54">
        <f t="shared" ref="W462569" si="21737">W462568-W462567</f>
        <v>0</v>
      </c>
    </row>
    <row r="462570" spans="9:23">
      <c r="I462570" s="55">
        <f t="shared" ref="I462570" si="21738">I462568-I462556</f>
        <v>0</v>
      </c>
      <c r="N462570" s="55">
        <f t="shared" ref="N462570" si="21739">N462568-N462556</f>
        <v>0</v>
      </c>
      <c r="W462570" s="55">
        <f t="shared" ref="W462570" si="21740">W462568-W462556</f>
        <v>0</v>
      </c>
    </row>
    <row r="462571" spans="9:23">
      <c r="I462571" s="56" t="s">
        <v>16</v>
      </c>
      <c r="N462571" s="56" t="s">
        <v>16</v>
      </c>
      <c r="W462571" s="56" t="s">
        <v>16</v>
      </c>
    </row>
    <row r="462697" spans="9:23">
      <c r="I462697" s="54">
        <f t="shared" ref="I462697" si="21741">I462696-I462695</f>
        <v>0</v>
      </c>
      <c r="N462697" s="54">
        <f t="shared" ref="N462697" si="21742">N462696-N462695</f>
        <v>0</v>
      </c>
      <c r="W462697" s="54">
        <f t="shared" ref="W462697" si="21743">W462696-W462695</f>
        <v>0</v>
      </c>
    </row>
    <row r="462698" spans="9:23">
      <c r="I462698" s="55">
        <f t="shared" ref="I462698" si="21744">I462696-I462684</f>
        <v>0</v>
      </c>
      <c r="N462698" s="55">
        <f t="shared" ref="N462698" si="21745">N462696-N462684</f>
        <v>0</v>
      </c>
      <c r="W462698" s="55">
        <f t="shared" ref="W462698" si="21746">W462696-W462684</f>
        <v>0</v>
      </c>
    </row>
    <row r="462699" spans="9:23">
      <c r="I462699" s="56" t="s">
        <v>16</v>
      </c>
      <c r="N462699" s="56" t="s">
        <v>16</v>
      </c>
      <c r="W462699" s="56" t="s">
        <v>16</v>
      </c>
    </row>
    <row r="462825" spans="9:23">
      <c r="I462825" s="54">
        <f t="shared" ref="I462825" si="21747">I462824-I462823</f>
        <v>0</v>
      </c>
      <c r="N462825" s="54">
        <f t="shared" ref="N462825" si="21748">N462824-N462823</f>
        <v>0</v>
      </c>
      <c r="W462825" s="54">
        <f t="shared" ref="W462825" si="21749">W462824-W462823</f>
        <v>0</v>
      </c>
    </row>
    <row r="462826" spans="9:23">
      <c r="I462826" s="55">
        <f t="shared" ref="I462826" si="21750">I462824-I462812</f>
        <v>0</v>
      </c>
      <c r="N462826" s="55">
        <f t="shared" ref="N462826" si="21751">N462824-N462812</f>
        <v>0</v>
      </c>
      <c r="W462826" s="55">
        <f t="shared" ref="W462826" si="21752">W462824-W462812</f>
        <v>0</v>
      </c>
    </row>
    <row r="462827" spans="9:23">
      <c r="I462827" s="56" t="s">
        <v>16</v>
      </c>
      <c r="N462827" s="56" t="s">
        <v>16</v>
      </c>
      <c r="W462827" s="56" t="s">
        <v>16</v>
      </c>
    </row>
    <row r="462953" spans="9:23">
      <c r="I462953" s="54">
        <f t="shared" ref="I462953" si="21753">I462952-I462951</f>
        <v>0</v>
      </c>
      <c r="N462953" s="54">
        <f t="shared" ref="N462953" si="21754">N462952-N462951</f>
        <v>0</v>
      </c>
      <c r="W462953" s="54">
        <f t="shared" ref="W462953" si="21755">W462952-W462951</f>
        <v>0</v>
      </c>
    </row>
    <row r="462954" spans="9:23">
      <c r="I462954" s="55">
        <f t="shared" ref="I462954" si="21756">I462952-I462940</f>
        <v>0</v>
      </c>
      <c r="N462954" s="55">
        <f t="shared" ref="N462954" si="21757">N462952-N462940</f>
        <v>0</v>
      </c>
      <c r="W462954" s="55">
        <f t="shared" ref="W462954" si="21758">W462952-W462940</f>
        <v>0</v>
      </c>
    </row>
    <row r="462955" spans="9:23">
      <c r="I462955" s="56" t="s">
        <v>16</v>
      </c>
      <c r="N462955" s="56" t="s">
        <v>16</v>
      </c>
      <c r="W462955" s="56" t="s">
        <v>16</v>
      </c>
    </row>
    <row r="463081" spans="9:23">
      <c r="I463081" s="54">
        <f t="shared" ref="I463081" si="21759">I463080-I463079</f>
        <v>0</v>
      </c>
      <c r="N463081" s="54">
        <f t="shared" ref="N463081" si="21760">N463080-N463079</f>
        <v>0</v>
      </c>
      <c r="W463081" s="54">
        <f t="shared" ref="W463081" si="21761">W463080-W463079</f>
        <v>0</v>
      </c>
    </row>
    <row r="463082" spans="9:23">
      <c r="I463082" s="55">
        <f t="shared" ref="I463082" si="21762">I463080-I463068</f>
        <v>0</v>
      </c>
      <c r="N463082" s="55">
        <f t="shared" ref="N463082" si="21763">N463080-N463068</f>
        <v>0</v>
      </c>
      <c r="W463082" s="55">
        <f t="shared" ref="W463082" si="21764">W463080-W463068</f>
        <v>0</v>
      </c>
    </row>
    <row r="463083" spans="9:23">
      <c r="I463083" s="56" t="s">
        <v>16</v>
      </c>
      <c r="N463083" s="56" t="s">
        <v>16</v>
      </c>
      <c r="W463083" s="56" t="s">
        <v>16</v>
      </c>
    </row>
    <row r="463209" spans="9:23">
      <c r="I463209" s="54">
        <f t="shared" ref="I463209" si="21765">I463208-I463207</f>
        <v>0</v>
      </c>
      <c r="N463209" s="54">
        <f t="shared" ref="N463209" si="21766">N463208-N463207</f>
        <v>0</v>
      </c>
      <c r="W463209" s="54">
        <f t="shared" ref="W463209" si="21767">W463208-W463207</f>
        <v>0</v>
      </c>
    </row>
    <row r="463210" spans="9:23">
      <c r="I463210" s="55">
        <f t="shared" ref="I463210" si="21768">I463208-I463196</f>
        <v>0</v>
      </c>
      <c r="N463210" s="55">
        <f t="shared" ref="N463210" si="21769">N463208-N463196</f>
        <v>0</v>
      </c>
      <c r="W463210" s="55">
        <f t="shared" ref="W463210" si="21770">W463208-W463196</f>
        <v>0</v>
      </c>
    </row>
    <row r="463211" spans="9:23">
      <c r="I463211" s="56" t="s">
        <v>16</v>
      </c>
      <c r="N463211" s="56" t="s">
        <v>16</v>
      </c>
      <c r="W463211" s="56" t="s">
        <v>16</v>
      </c>
    </row>
    <row r="463337" spans="9:23">
      <c r="I463337" s="54">
        <f t="shared" ref="I463337" si="21771">I463336-I463335</f>
        <v>0</v>
      </c>
      <c r="N463337" s="54">
        <f t="shared" ref="N463337" si="21772">N463336-N463335</f>
        <v>0</v>
      </c>
      <c r="W463337" s="54">
        <f t="shared" ref="W463337" si="21773">W463336-W463335</f>
        <v>0</v>
      </c>
    </row>
    <row r="463338" spans="9:23">
      <c r="I463338" s="55">
        <f t="shared" ref="I463338" si="21774">I463336-I463324</f>
        <v>0</v>
      </c>
      <c r="N463338" s="55">
        <f t="shared" ref="N463338" si="21775">N463336-N463324</f>
        <v>0</v>
      </c>
      <c r="W463338" s="55">
        <f t="shared" ref="W463338" si="21776">W463336-W463324</f>
        <v>0</v>
      </c>
    </row>
    <row r="463339" spans="9:23">
      <c r="I463339" s="56" t="s">
        <v>16</v>
      </c>
      <c r="N463339" s="56" t="s">
        <v>16</v>
      </c>
      <c r="W463339" s="56" t="s">
        <v>16</v>
      </c>
    </row>
    <row r="463465" spans="9:23">
      <c r="I463465" s="54">
        <f t="shared" ref="I463465" si="21777">I463464-I463463</f>
        <v>0</v>
      </c>
      <c r="N463465" s="54">
        <f t="shared" ref="N463465" si="21778">N463464-N463463</f>
        <v>0</v>
      </c>
      <c r="W463465" s="54">
        <f t="shared" ref="W463465" si="21779">W463464-W463463</f>
        <v>0</v>
      </c>
    </row>
    <row r="463466" spans="9:23">
      <c r="I463466" s="55">
        <f t="shared" ref="I463466" si="21780">I463464-I463452</f>
        <v>0</v>
      </c>
      <c r="N463466" s="55">
        <f t="shared" ref="N463466" si="21781">N463464-N463452</f>
        <v>0</v>
      </c>
      <c r="W463466" s="55">
        <f t="shared" ref="W463466" si="21782">W463464-W463452</f>
        <v>0</v>
      </c>
    </row>
    <row r="463467" spans="9:23">
      <c r="I463467" s="56" t="s">
        <v>16</v>
      </c>
      <c r="N463467" s="56" t="s">
        <v>16</v>
      </c>
      <c r="W463467" s="56" t="s">
        <v>16</v>
      </c>
    </row>
    <row r="463593" spans="9:23">
      <c r="I463593" s="54">
        <f t="shared" ref="I463593" si="21783">I463592-I463591</f>
        <v>0</v>
      </c>
      <c r="N463593" s="54">
        <f t="shared" ref="N463593" si="21784">N463592-N463591</f>
        <v>0</v>
      </c>
      <c r="W463593" s="54">
        <f t="shared" ref="W463593" si="21785">W463592-W463591</f>
        <v>0</v>
      </c>
    </row>
    <row r="463594" spans="9:23">
      <c r="I463594" s="55">
        <f t="shared" ref="I463594" si="21786">I463592-I463580</f>
        <v>0</v>
      </c>
      <c r="N463594" s="55">
        <f t="shared" ref="N463594" si="21787">N463592-N463580</f>
        <v>0</v>
      </c>
      <c r="W463594" s="55">
        <f t="shared" ref="W463594" si="21788">W463592-W463580</f>
        <v>0</v>
      </c>
    </row>
    <row r="463595" spans="9:23">
      <c r="I463595" s="56" t="s">
        <v>16</v>
      </c>
      <c r="N463595" s="56" t="s">
        <v>16</v>
      </c>
      <c r="W463595" s="56" t="s">
        <v>16</v>
      </c>
    </row>
    <row r="463721" spans="9:23">
      <c r="I463721" s="54">
        <f t="shared" ref="I463721" si="21789">I463720-I463719</f>
        <v>0</v>
      </c>
      <c r="N463721" s="54">
        <f t="shared" ref="N463721" si="21790">N463720-N463719</f>
        <v>0</v>
      </c>
      <c r="W463721" s="54">
        <f t="shared" ref="W463721" si="21791">W463720-W463719</f>
        <v>0</v>
      </c>
    </row>
    <row r="463722" spans="9:23">
      <c r="I463722" s="55">
        <f t="shared" ref="I463722" si="21792">I463720-I463708</f>
        <v>0</v>
      </c>
      <c r="N463722" s="55">
        <f t="shared" ref="N463722" si="21793">N463720-N463708</f>
        <v>0</v>
      </c>
      <c r="W463722" s="55">
        <f t="shared" ref="W463722" si="21794">W463720-W463708</f>
        <v>0</v>
      </c>
    </row>
    <row r="463723" spans="9:23">
      <c r="I463723" s="56" t="s">
        <v>16</v>
      </c>
      <c r="N463723" s="56" t="s">
        <v>16</v>
      </c>
      <c r="W463723" s="56" t="s">
        <v>16</v>
      </c>
    </row>
    <row r="463849" spans="9:23">
      <c r="I463849" s="54">
        <f t="shared" ref="I463849" si="21795">I463848-I463847</f>
        <v>0</v>
      </c>
      <c r="N463849" s="54">
        <f t="shared" ref="N463849" si="21796">N463848-N463847</f>
        <v>0</v>
      </c>
      <c r="W463849" s="54">
        <f t="shared" ref="W463849" si="21797">W463848-W463847</f>
        <v>0</v>
      </c>
    </row>
    <row r="463850" spans="9:23">
      <c r="I463850" s="55">
        <f t="shared" ref="I463850" si="21798">I463848-I463836</f>
        <v>0</v>
      </c>
      <c r="N463850" s="55">
        <f t="shared" ref="N463850" si="21799">N463848-N463836</f>
        <v>0</v>
      </c>
      <c r="W463850" s="55">
        <f t="shared" ref="W463850" si="21800">W463848-W463836</f>
        <v>0</v>
      </c>
    </row>
    <row r="463851" spans="9:23">
      <c r="I463851" s="56" t="s">
        <v>16</v>
      </c>
      <c r="N463851" s="56" t="s">
        <v>16</v>
      </c>
      <c r="W463851" s="56" t="s">
        <v>16</v>
      </c>
    </row>
    <row r="463977" spans="9:23">
      <c r="I463977" s="54">
        <f t="shared" ref="I463977" si="21801">I463976-I463975</f>
        <v>0</v>
      </c>
      <c r="N463977" s="54">
        <f t="shared" ref="N463977" si="21802">N463976-N463975</f>
        <v>0</v>
      </c>
      <c r="W463977" s="54">
        <f t="shared" ref="W463977" si="21803">W463976-W463975</f>
        <v>0</v>
      </c>
    </row>
    <row r="463978" spans="9:23">
      <c r="I463978" s="55">
        <f t="shared" ref="I463978" si="21804">I463976-I463964</f>
        <v>0</v>
      </c>
      <c r="N463978" s="55">
        <f t="shared" ref="N463978" si="21805">N463976-N463964</f>
        <v>0</v>
      </c>
      <c r="W463978" s="55">
        <f t="shared" ref="W463978" si="21806">W463976-W463964</f>
        <v>0</v>
      </c>
    </row>
    <row r="463979" spans="9:23">
      <c r="I463979" s="56" t="s">
        <v>16</v>
      </c>
      <c r="N463979" s="56" t="s">
        <v>16</v>
      </c>
      <c r="W463979" s="56" t="s">
        <v>16</v>
      </c>
    </row>
    <row r="464105" spans="9:23">
      <c r="I464105" s="54">
        <f t="shared" ref="I464105" si="21807">I464104-I464103</f>
        <v>0</v>
      </c>
      <c r="N464105" s="54">
        <f t="shared" ref="N464105" si="21808">N464104-N464103</f>
        <v>0</v>
      </c>
      <c r="W464105" s="54">
        <f t="shared" ref="W464105" si="21809">W464104-W464103</f>
        <v>0</v>
      </c>
    </row>
    <row r="464106" spans="9:23">
      <c r="I464106" s="55">
        <f t="shared" ref="I464106" si="21810">I464104-I464092</f>
        <v>0</v>
      </c>
      <c r="N464106" s="55">
        <f t="shared" ref="N464106" si="21811">N464104-N464092</f>
        <v>0</v>
      </c>
      <c r="W464106" s="55">
        <f t="shared" ref="W464106" si="21812">W464104-W464092</f>
        <v>0</v>
      </c>
    </row>
    <row r="464107" spans="9:23">
      <c r="I464107" s="56" t="s">
        <v>16</v>
      </c>
      <c r="N464107" s="56" t="s">
        <v>16</v>
      </c>
      <c r="W464107" s="56" t="s">
        <v>16</v>
      </c>
    </row>
    <row r="464233" spans="9:23">
      <c r="I464233" s="54">
        <f t="shared" ref="I464233" si="21813">I464232-I464231</f>
        <v>0</v>
      </c>
      <c r="N464233" s="54">
        <f t="shared" ref="N464233" si="21814">N464232-N464231</f>
        <v>0</v>
      </c>
      <c r="W464233" s="54">
        <f t="shared" ref="W464233" si="21815">W464232-W464231</f>
        <v>0</v>
      </c>
    </row>
    <row r="464234" spans="9:23">
      <c r="I464234" s="55">
        <f t="shared" ref="I464234" si="21816">I464232-I464220</f>
        <v>0</v>
      </c>
      <c r="N464234" s="55">
        <f t="shared" ref="N464234" si="21817">N464232-N464220</f>
        <v>0</v>
      </c>
      <c r="W464234" s="55">
        <f t="shared" ref="W464234" si="21818">W464232-W464220</f>
        <v>0</v>
      </c>
    </row>
    <row r="464235" spans="9:23">
      <c r="I464235" s="56" t="s">
        <v>16</v>
      </c>
      <c r="N464235" s="56" t="s">
        <v>16</v>
      </c>
      <c r="W464235" s="56" t="s">
        <v>16</v>
      </c>
    </row>
    <row r="464361" spans="9:23">
      <c r="I464361" s="54">
        <f t="shared" ref="I464361" si="21819">I464360-I464359</f>
        <v>0</v>
      </c>
      <c r="N464361" s="54">
        <f t="shared" ref="N464361" si="21820">N464360-N464359</f>
        <v>0</v>
      </c>
      <c r="W464361" s="54">
        <f t="shared" ref="W464361" si="21821">W464360-W464359</f>
        <v>0</v>
      </c>
    </row>
    <row r="464362" spans="9:23">
      <c r="I464362" s="55">
        <f t="shared" ref="I464362" si="21822">I464360-I464348</f>
        <v>0</v>
      </c>
      <c r="N464362" s="55">
        <f t="shared" ref="N464362" si="21823">N464360-N464348</f>
        <v>0</v>
      </c>
      <c r="W464362" s="55">
        <f t="shared" ref="W464362" si="21824">W464360-W464348</f>
        <v>0</v>
      </c>
    </row>
    <row r="464363" spans="9:23">
      <c r="I464363" s="56" t="s">
        <v>16</v>
      </c>
      <c r="N464363" s="56" t="s">
        <v>16</v>
      </c>
      <c r="W464363" s="56" t="s">
        <v>16</v>
      </c>
    </row>
    <row r="464489" spans="9:23">
      <c r="I464489" s="54">
        <f t="shared" ref="I464489" si="21825">I464488-I464487</f>
        <v>0</v>
      </c>
      <c r="N464489" s="54">
        <f t="shared" ref="N464489" si="21826">N464488-N464487</f>
        <v>0</v>
      </c>
      <c r="W464489" s="54">
        <f t="shared" ref="W464489" si="21827">W464488-W464487</f>
        <v>0</v>
      </c>
    </row>
    <row r="464490" spans="9:23">
      <c r="I464490" s="55">
        <f t="shared" ref="I464490" si="21828">I464488-I464476</f>
        <v>0</v>
      </c>
      <c r="N464490" s="55">
        <f t="shared" ref="N464490" si="21829">N464488-N464476</f>
        <v>0</v>
      </c>
      <c r="W464490" s="55">
        <f t="shared" ref="W464490" si="21830">W464488-W464476</f>
        <v>0</v>
      </c>
    </row>
    <row r="464491" spans="9:23">
      <c r="I464491" s="56" t="s">
        <v>16</v>
      </c>
      <c r="N464491" s="56" t="s">
        <v>16</v>
      </c>
      <c r="W464491" s="56" t="s">
        <v>16</v>
      </c>
    </row>
    <row r="464617" spans="9:23">
      <c r="I464617" s="54">
        <f t="shared" ref="I464617" si="21831">I464616-I464615</f>
        <v>0</v>
      </c>
      <c r="N464617" s="54">
        <f t="shared" ref="N464617" si="21832">N464616-N464615</f>
        <v>0</v>
      </c>
      <c r="W464617" s="54">
        <f t="shared" ref="W464617" si="21833">W464616-W464615</f>
        <v>0</v>
      </c>
    </row>
    <row r="464618" spans="9:23">
      <c r="I464618" s="55">
        <f t="shared" ref="I464618" si="21834">I464616-I464604</f>
        <v>0</v>
      </c>
      <c r="N464618" s="55">
        <f t="shared" ref="N464618" si="21835">N464616-N464604</f>
        <v>0</v>
      </c>
      <c r="W464618" s="55">
        <f t="shared" ref="W464618" si="21836">W464616-W464604</f>
        <v>0</v>
      </c>
    </row>
    <row r="464619" spans="9:23">
      <c r="I464619" s="56" t="s">
        <v>16</v>
      </c>
      <c r="N464619" s="56" t="s">
        <v>16</v>
      </c>
      <c r="W464619" s="56" t="s">
        <v>16</v>
      </c>
    </row>
    <row r="464745" spans="9:23">
      <c r="I464745" s="54">
        <f t="shared" ref="I464745" si="21837">I464744-I464743</f>
        <v>0</v>
      </c>
      <c r="N464745" s="54">
        <f t="shared" ref="N464745" si="21838">N464744-N464743</f>
        <v>0</v>
      </c>
      <c r="W464745" s="54">
        <f t="shared" ref="W464745" si="21839">W464744-W464743</f>
        <v>0</v>
      </c>
    </row>
    <row r="464746" spans="9:23">
      <c r="I464746" s="55">
        <f t="shared" ref="I464746" si="21840">I464744-I464732</f>
        <v>0</v>
      </c>
      <c r="N464746" s="55">
        <f t="shared" ref="N464746" si="21841">N464744-N464732</f>
        <v>0</v>
      </c>
      <c r="W464746" s="55">
        <f t="shared" ref="W464746" si="21842">W464744-W464732</f>
        <v>0</v>
      </c>
    </row>
    <row r="464747" spans="9:23">
      <c r="I464747" s="56" t="s">
        <v>16</v>
      </c>
      <c r="N464747" s="56" t="s">
        <v>16</v>
      </c>
      <c r="W464747" s="56" t="s">
        <v>16</v>
      </c>
    </row>
    <row r="464873" spans="9:23">
      <c r="I464873" s="54">
        <f t="shared" ref="I464873" si="21843">I464872-I464871</f>
        <v>0</v>
      </c>
      <c r="N464873" s="54">
        <f t="shared" ref="N464873" si="21844">N464872-N464871</f>
        <v>0</v>
      </c>
      <c r="W464873" s="54">
        <f t="shared" ref="W464873" si="21845">W464872-W464871</f>
        <v>0</v>
      </c>
    </row>
    <row r="464874" spans="9:23">
      <c r="I464874" s="55">
        <f t="shared" ref="I464874" si="21846">I464872-I464860</f>
        <v>0</v>
      </c>
      <c r="N464874" s="55">
        <f t="shared" ref="N464874" si="21847">N464872-N464860</f>
        <v>0</v>
      </c>
      <c r="W464874" s="55">
        <f t="shared" ref="W464874" si="21848">W464872-W464860</f>
        <v>0</v>
      </c>
    </row>
    <row r="464875" spans="9:23">
      <c r="I464875" s="56" t="s">
        <v>16</v>
      </c>
      <c r="N464875" s="56" t="s">
        <v>16</v>
      </c>
      <c r="W464875" s="56" t="s">
        <v>16</v>
      </c>
    </row>
    <row r="465001" spans="9:23">
      <c r="I465001" s="54">
        <f t="shared" ref="I465001" si="21849">I465000-I464999</f>
        <v>0</v>
      </c>
      <c r="N465001" s="54">
        <f t="shared" ref="N465001" si="21850">N465000-N464999</f>
        <v>0</v>
      </c>
      <c r="W465001" s="54">
        <f t="shared" ref="W465001" si="21851">W465000-W464999</f>
        <v>0</v>
      </c>
    </row>
    <row r="465002" spans="9:23">
      <c r="I465002" s="55">
        <f t="shared" ref="I465002" si="21852">I465000-I464988</f>
        <v>0</v>
      </c>
      <c r="N465002" s="55">
        <f t="shared" ref="N465002" si="21853">N465000-N464988</f>
        <v>0</v>
      </c>
      <c r="W465002" s="55">
        <f t="shared" ref="W465002" si="21854">W465000-W464988</f>
        <v>0</v>
      </c>
    </row>
    <row r="465003" spans="9:23">
      <c r="I465003" s="56" t="s">
        <v>16</v>
      </c>
      <c r="N465003" s="56" t="s">
        <v>16</v>
      </c>
      <c r="W465003" s="56" t="s">
        <v>16</v>
      </c>
    </row>
    <row r="465129" spans="9:23">
      <c r="I465129" s="54">
        <f t="shared" ref="I465129" si="21855">I465128-I465127</f>
        <v>0</v>
      </c>
      <c r="N465129" s="54">
        <f t="shared" ref="N465129" si="21856">N465128-N465127</f>
        <v>0</v>
      </c>
      <c r="W465129" s="54">
        <f t="shared" ref="W465129" si="21857">W465128-W465127</f>
        <v>0</v>
      </c>
    </row>
    <row r="465130" spans="9:23">
      <c r="I465130" s="55">
        <f t="shared" ref="I465130" si="21858">I465128-I465116</f>
        <v>0</v>
      </c>
      <c r="N465130" s="55">
        <f t="shared" ref="N465130" si="21859">N465128-N465116</f>
        <v>0</v>
      </c>
      <c r="W465130" s="55">
        <f t="shared" ref="W465130" si="21860">W465128-W465116</f>
        <v>0</v>
      </c>
    </row>
    <row r="465131" spans="9:23">
      <c r="I465131" s="56" t="s">
        <v>16</v>
      </c>
      <c r="N465131" s="56" t="s">
        <v>16</v>
      </c>
      <c r="W465131" s="56" t="s">
        <v>16</v>
      </c>
    </row>
    <row r="465257" spans="9:23">
      <c r="I465257" s="54">
        <f t="shared" ref="I465257" si="21861">I465256-I465255</f>
        <v>0</v>
      </c>
      <c r="N465257" s="54">
        <f t="shared" ref="N465257" si="21862">N465256-N465255</f>
        <v>0</v>
      </c>
      <c r="W465257" s="54">
        <f t="shared" ref="W465257" si="21863">W465256-W465255</f>
        <v>0</v>
      </c>
    </row>
    <row r="465258" spans="9:23">
      <c r="I465258" s="55">
        <f t="shared" ref="I465258" si="21864">I465256-I465244</f>
        <v>0</v>
      </c>
      <c r="N465258" s="55">
        <f t="shared" ref="N465258" si="21865">N465256-N465244</f>
        <v>0</v>
      </c>
      <c r="W465258" s="55">
        <f t="shared" ref="W465258" si="21866">W465256-W465244</f>
        <v>0</v>
      </c>
    </row>
    <row r="465259" spans="9:23">
      <c r="I465259" s="56" t="s">
        <v>16</v>
      </c>
      <c r="N465259" s="56" t="s">
        <v>16</v>
      </c>
      <c r="W465259" s="56" t="s">
        <v>16</v>
      </c>
    </row>
    <row r="465385" spans="9:23">
      <c r="I465385" s="54">
        <f t="shared" ref="I465385" si="21867">I465384-I465383</f>
        <v>0</v>
      </c>
      <c r="N465385" s="54">
        <f t="shared" ref="N465385" si="21868">N465384-N465383</f>
        <v>0</v>
      </c>
      <c r="W465385" s="54">
        <f t="shared" ref="W465385" si="21869">W465384-W465383</f>
        <v>0</v>
      </c>
    </row>
    <row r="465386" spans="9:23">
      <c r="I465386" s="55">
        <f t="shared" ref="I465386" si="21870">I465384-I465372</f>
        <v>0</v>
      </c>
      <c r="N465386" s="55">
        <f t="shared" ref="N465386" si="21871">N465384-N465372</f>
        <v>0</v>
      </c>
      <c r="W465386" s="55">
        <f t="shared" ref="W465386" si="21872">W465384-W465372</f>
        <v>0</v>
      </c>
    </row>
    <row r="465387" spans="9:23">
      <c r="I465387" s="56" t="s">
        <v>16</v>
      </c>
      <c r="N465387" s="56" t="s">
        <v>16</v>
      </c>
      <c r="W465387" s="56" t="s">
        <v>16</v>
      </c>
    </row>
    <row r="465513" spans="9:23">
      <c r="I465513" s="54">
        <f t="shared" ref="I465513" si="21873">I465512-I465511</f>
        <v>0</v>
      </c>
      <c r="N465513" s="54">
        <f t="shared" ref="N465513" si="21874">N465512-N465511</f>
        <v>0</v>
      </c>
      <c r="W465513" s="54">
        <f t="shared" ref="W465513" si="21875">W465512-W465511</f>
        <v>0</v>
      </c>
    </row>
    <row r="465514" spans="9:23">
      <c r="I465514" s="55">
        <f t="shared" ref="I465514" si="21876">I465512-I465500</f>
        <v>0</v>
      </c>
      <c r="N465514" s="55">
        <f t="shared" ref="N465514" si="21877">N465512-N465500</f>
        <v>0</v>
      </c>
      <c r="W465514" s="55">
        <f t="shared" ref="W465514" si="21878">W465512-W465500</f>
        <v>0</v>
      </c>
    </row>
    <row r="465515" spans="9:23">
      <c r="I465515" s="56" t="s">
        <v>16</v>
      </c>
      <c r="N465515" s="56" t="s">
        <v>16</v>
      </c>
      <c r="W465515" s="56" t="s">
        <v>16</v>
      </c>
    </row>
    <row r="465641" spans="9:23">
      <c r="I465641" s="54">
        <f t="shared" ref="I465641" si="21879">I465640-I465639</f>
        <v>0</v>
      </c>
      <c r="N465641" s="54">
        <f t="shared" ref="N465641" si="21880">N465640-N465639</f>
        <v>0</v>
      </c>
      <c r="W465641" s="54">
        <f t="shared" ref="W465641" si="21881">W465640-W465639</f>
        <v>0</v>
      </c>
    </row>
    <row r="465642" spans="9:23">
      <c r="I465642" s="55">
        <f t="shared" ref="I465642" si="21882">I465640-I465628</f>
        <v>0</v>
      </c>
      <c r="N465642" s="55">
        <f t="shared" ref="N465642" si="21883">N465640-N465628</f>
        <v>0</v>
      </c>
      <c r="W465642" s="55">
        <f t="shared" ref="W465642" si="21884">W465640-W465628</f>
        <v>0</v>
      </c>
    </row>
    <row r="465643" spans="9:23">
      <c r="I465643" s="56" t="s">
        <v>16</v>
      </c>
      <c r="N465643" s="56" t="s">
        <v>16</v>
      </c>
      <c r="W465643" s="56" t="s">
        <v>16</v>
      </c>
    </row>
    <row r="465769" spans="9:23">
      <c r="I465769" s="54">
        <f t="shared" ref="I465769" si="21885">I465768-I465767</f>
        <v>0</v>
      </c>
      <c r="N465769" s="54">
        <f t="shared" ref="N465769" si="21886">N465768-N465767</f>
        <v>0</v>
      </c>
      <c r="W465769" s="54">
        <f t="shared" ref="W465769" si="21887">W465768-W465767</f>
        <v>0</v>
      </c>
    </row>
    <row r="465770" spans="9:23">
      <c r="I465770" s="55">
        <f t="shared" ref="I465770" si="21888">I465768-I465756</f>
        <v>0</v>
      </c>
      <c r="N465770" s="55">
        <f t="shared" ref="N465770" si="21889">N465768-N465756</f>
        <v>0</v>
      </c>
      <c r="W465770" s="55">
        <f t="shared" ref="W465770" si="21890">W465768-W465756</f>
        <v>0</v>
      </c>
    </row>
    <row r="465771" spans="9:23">
      <c r="I465771" s="56" t="s">
        <v>16</v>
      </c>
      <c r="N465771" s="56" t="s">
        <v>16</v>
      </c>
      <c r="W465771" s="56" t="s">
        <v>16</v>
      </c>
    </row>
    <row r="465897" spans="9:23">
      <c r="I465897" s="54">
        <f t="shared" ref="I465897" si="21891">I465896-I465895</f>
        <v>0</v>
      </c>
      <c r="N465897" s="54">
        <f t="shared" ref="N465897" si="21892">N465896-N465895</f>
        <v>0</v>
      </c>
      <c r="W465897" s="54">
        <f t="shared" ref="W465897" si="21893">W465896-W465895</f>
        <v>0</v>
      </c>
    </row>
    <row r="465898" spans="9:23">
      <c r="I465898" s="55">
        <f t="shared" ref="I465898" si="21894">I465896-I465884</f>
        <v>0</v>
      </c>
      <c r="N465898" s="55">
        <f t="shared" ref="N465898" si="21895">N465896-N465884</f>
        <v>0</v>
      </c>
      <c r="W465898" s="55">
        <f t="shared" ref="W465898" si="21896">W465896-W465884</f>
        <v>0</v>
      </c>
    </row>
    <row r="465899" spans="9:23">
      <c r="I465899" s="56" t="s">
        <v>16</v>
      </c>
      <c r="N465899" s="56" t="s">
        <v>16</v>
      </c>
      <c r="W465899" s="56" t="s">
        <v>16</v>
      </c>
    </row>
    <row r="466025" spans="9:23">
      <c r="I466025" s="54">
        <f t="shared" ref="I466025" si="21897">I466024-I466023</f>
        <v>0</v>
      </c>
      <c r="N466025" s="54">
        <f t="shared" ref="N466025" si="21898">N466024-N466023</f>
        <v>0</v>
      </c>
      <c r="W466025" s="54">
        <f t="shared" ref="W466025" si="21899">W466024-W466023</f>
        <v>0</v>
      </c>
    </row>
    <row r="466026" spans="9:23">
      <c r="I466026" s="55">
        <f t="shared" ref="I466026" si="21900">I466024-I466012</f>
        <v>0</v>
      </c>
      <c r="N466026" s="55">
        <f t="shared" ref="N466026" si="21901">N466024-N466012</f>
        <v>0</v>
      </c>
      <c r="W466026" s="55">
        <f t="shared" ref="W466026" si="21902">W466024-W466012</f>
        <v>0</v>
      </c>
    </row>
    <row r="466027" spans="9:23">
      <c r="I466027" s="56" t="s">
        <v>16</v>
      </c>
      <c r="N466027" s="56" t="s">
        <v>16</v>
      </c>
      <c r="W466027" s="56" t="s">
        <v>16</v>
      </c>
    </row>
    <row r="466153" spans="9:23">
      <c r="I466153" s="54">
        <f t="shared" ref="I466153" si="21903">I466152-I466151</f>
        <v>0</v>
      </c>
      <c r="N466153" s="54">
        <f t="shared" ref="N466153" si="21904">N466152-N466151</f>
        <v>0</v>
      </c>
      <c r="W466153" s="54">
        <f t="shared" ref="W466153" si="21905">W466152-W466151</f>
        <v>0</v>
      </c>
    </row>
    <row r="466154" spans="9:23">
      <c r="I466154" s="55">
        <f t="shared" ref="I466154" si="21906">I466152-I466140</f>
        <v>0</v>
      </c>
      <c r="N466154" s="55">
        <f t="shared" ref="N466154" si="21907">N466152-N466140</f>
        <v>0</v>
      </c>
      <c r="W466154" s="55">
        <f t="shared" ref="W466154" si="21908">W466152-W466140</f>
        <v>0</v>
      </c>
    </row>
    <row r="466155" spans="9:23">
      <c r="I466155" s="56" t="s">
        <v>16</v>
      </c>
      <c r="N466155" s="56" t="s">
        <v>16</v>
      </c>
      <c r="W466155" s="56" t="s">
        <v>16</v>
      </c>
    </row>
    <row r="466281" spans="9:23">
      <c r="I466281" s="54">
        <f t="shared" ref="I466281" si="21909">I466280-I466279</f>
        <v>0</v>
      </c>
      <c r="N466281" s="54">
        <f t="shared" ref="N466281" si="21910">N466280-N466279</f>
        <v>0</v>
      </c>
      <c r="W466281" s="54">
        <f t="shared" ref="W466281" si="21911">W466280-W466279</f>
        <v>0</v>
      </c>
    </row>
    <row r="466282" spans="9:23">
      <c r="I466282" s="55">
        <f t="shared" ref="I466282" si="21912">I466280-I466268</f>
        <v>0</v>
      </c>
      <c r="N466282" s="55">
        <f t="shared" ref="N466282" si="21913">N466280-N466268</f>
        <v>0</v>
      </c>
      <c r="W466282" s="55">
        <f t="shared" ref="W466282" si="21914">W466280-W466268</f>
        <v>0</v>
      </c>
    </row>
    <row r="466283" spans="9:23">
      <c r="I466283" s="56" t="s">
        <v>16</v>
      </c>
      <c r="N466283" s="56" t="s">
        <v>16</v>
      </c>
      <c r="W466283" s="56" t="s">
        <v>16</v>
      </c>
    </row>
    <row r="466409" spans="9:23">
      <c r="I466409" s="54">
        <f t="shared" ref="I466409" si="21915">I466408-I466407</f>
        <v>0</v>
      </c>
      <c r="N466409" s="54">
        <f t="shared" ref="N466409" si="21916">N466408-N466407</f>
        <v>0</v>
      </c>
      <c r="W466409" s="54">
        <f t="shared" ref="W466409" si="21917">W466408-W466407</f>
        <v>0</v>
      </c>
    </row>
    <row r="466410" spans="9:23">
      <c r="I466410" s="55">
        <f t="shared" ref="I466410" si="21918">I466408-I466396</f>
        <v>0</v>
      </c>
      <c r="N466410" s="55">
        <f t="shared" ref="N466410" si="21919">N466408-N466396</f>
        <v>0</v>
      </c>
      <c r="W466410" s="55">
        <f t="shared" ref="W466410" si="21920">W466408-W466396</f>
        <v>0</v>
      </c>
    </row>
    <row r="466411" spans="9:23">
      <c r="I466411" s="56" t="s">
        <v>16</v>
      </c>
      <c r="N466411" s="56" t="s">
        <v>16</v>
      </c>
      <c r="W466411" s="56" t="s">
        <v>16</v>
      </c>
    </row>
    <row r="466537" spans="9:23">
      <c r="I466537" s="54">
        <f t="shared" ref="I466537" si="21921">I466536-I466535</f>
        <v>0</v>
      </c>
      <c r="N466537" s="54">
        <f t="shared" ref="N466537" si="21922">N466536-N466535</f>
        <v>0</v>
      </c>
      <c r="W466537" s="54">
        <f t="shared" ref="W466537" si="21923">W466536-W466535</f>
        <v>0</v>
      </c>
    </row>
    <row r="466538" spans="9:23">
      <c r="I466538" s="55">
        <f t="shared" ref="I466538" si="21924">I466536-I466524</f>
        <v>0</v>
      </c>
      <c r="N466538" s="55">
        <f t="shared" ref="N466538" si="21925">N466536-N466524</f>
        <v>0</v>
      </c>
      <c r="W466538" s="55">
        <f t="shared" ref="W466538" si="21926">W466536-W466524</f>
        <v>0</v>
      </c>
    </row>
    <row r="466539" spans="9:23">
      <c r="I466539" s="56" t="s">
        <v>16</v>
      </c>
      <c r="N466539" s="56" t="s">
        <v>16</v>
      </c>
      <c r="W466539" s="56" t="s">
        <v>16</v>
      </c>
    </row>
    <row r="466665" spans="9:23">
      <c r="I466665" s="54">
        <f t="shared" ref="I466665" si="21927">I466664-I466663</f>
        <v>0</v>
      </c>
      <c r="N466665" s="54">
        <f t="shared" ref="N466665" si="21928">N466664-N466663</f>
        <v>0</v>
      </c>
      <c r="W466665" s="54">
        <f t="shared" ref="W466665" si="21929">W466664-W466663</f>
        <v>0</v>
      </c>
    </row>
    <row r="466666" spans="9:23">
      <c r="I466666" s="55">
        <f t="shared" ref="I466666" si="21930">I466664-I466652</f>
        <v>0</v>
      </c>
      <c r="N466666" s="55">
        <f t="shared" ref="N466666" si="21931">N466664-N466652</f>
        <v>0</v>
      </c>
      <c r="W466666" s="55">
        <f t="shared" ref="W466666" si="21932">W466664-W466652</f>
        <v>0</v>
      </c>
    </row>
    <row r="466667" spans="9:23">
      <c r="I466667" s="56" t="s">
        <v>16</v>
      </c>
      <c r="N466667" s="56" t="s">
        <v>16</v>
      </c>
      <c r="W466667" s="56" t="s">
        <v>16</v>
      </c>
    </row>
    <row r="466793" spans="9:23">
      <c r="I466793" s="54">
        <f t="shared" ref="I466793" si="21933">I466792-I466791</f>
        <v>0</v>
      </c>
      <c r="N466793" s="54">
        <f t="shared" ref="N466793" si="21934">N466792-N466791</f>
        <v>0</v>
      </c>
      <c r="W466793" s="54">
        <f t="shared" ref="W466793" si="21935">W466792-W466791</f>
        <v>0</v>
      </c>
    </row>
    <row r="466794" spans="9:23">
      <c r="I466794" s="55">
        <f t="shared" ref="I466794" si="21936">I466792-I466780</f>
        <v>0</v>
      </c>
      <c r="N466794" s="55">
        <f t="shared" ref="N466794" si="21937">N466792-N466780</f>
        <v>0</v>
      </c>
      <c r="W466794" s="55">
        <f t="shared" ref="W466794" si="21938">W466792-W466780</f>
        <v>0</v>
      </c>
    </row>
    <row r="466795" spans="9:23">
      <c r="I466795" s="56" t="s">
        <v>16</v>
      </c>
      <c r="N466795" s="56" t="s">
        <v>16</v>
      </c>
      <c r="W466795" s="56" t="s">
        <v>16</v>
      </c>
    </row>
    <row r="466921" spans="9:23">
      <c r="I466921" s="54">
        <f t="shared" ref="I466921" si="21939">I466920-I466919</f>
        <v>0</v>
      </c>
      <c r="N466921" s="54">
        <f t="shared" ref="N466921" si="21940">N466920-N466919</f>
        <v>0</v>
      </c>
      <c r="W466921" s="54">
        <f t="shared" ref="W466921" si="21941">W466920-W466919</f>
        <v>0</v>
      </c>
    </row>
    <row r="466922" spans="9:23">
      <c r="I466922" s="55">
        <f t="shared" ref="I466922" si="21942">I466920-I466908</f>
        <v>0</v>
      </c>
      <c r="N466922" s="55">
        <f t="shared" ref="N466922" si="21943">N466920-N466908</f>
        <v>0</v>
      </c>
      <c r="W466922" s="55">
        <f t="shared" ref="W466922" si="21944">W466920-W466908</f>
        <v>0</v>
      </c>
    </row>
    <row r="466923" spans="9:23">
      <c r="I466923" s="56" t="s">
        <v>16</v>
      </c>
      <c r="N466923" s="56" t="s">
        <v>16</v>
      </c>
      <c r="W466923" s="56" t="s">
        <v>16</v>
      </c>
    </row>
    <row r="467049" spans="9:23">
      <c r="I467049" s="54">
        <f t="shared" ref="I467049" si="21945">I467048-I467047</f>
        <v>0</v>
      </c>
      <c r="N467049" s="54">
        <f t="shared" ref="N467049" si="21946">N467048-N467047</f>
        <v>0</v>
      </c>
      <c r="W467049" s="54">
        <f t="shared" ref="W467049" si="21947">W467048-W467047</f>
        <v>0</v>
      </c>
    </row>
    <row r="467050" spans="9:23">
      <c r="I467050" s="55">
        <f t="shared" ref="I467050" si="21948">I467048-I467036</f>
        <v>0</v>
      </c>
      <c r="N467050" s="55">
        <f t="shared" ref="N467050" si="21949">N467048-N467036</f>
        <v>0</v>
      </c>
      <c r="W467050" s="55">
        <f t="shared" ref="W467050" si="21950">W467048-W467036</f>
        <v>0</v>
      </c>
    </row>
    <row r="467051" spans="9:23">
      <c r="I467051" s="56" t="s">
        <v>16</v>
      </c>
      <c r="N467051" s="56" t="s">
        <v>16</v>
      </c>
      <c r="W467051" s="56" t="s">
        <v>16</v>
      </c>
    </row>
    <row r="467177" spans="9:23">
      <c r="I467177" s="54">
        <f t="shared" ref="I467177" si="21951">I467176-I467175</f>
        <v>0</v>
      </c>
      <c r="N467177" s="54">
        <f t="shared" ref="N467177" si="21952">N467176-N467175</f>
        <v>0</v>
      </c>
      <c r="W467177" s="54">
        <f t="shared" ref="W467177" si="21953">W467176-W467175</f>
        <v>0</v>
      </c>
    </row>
    <row r="467178" spans="9:23">
      <c r="I467178" s="55">
        <f t="shared" ref="I467178" si="21954">I467176-I467164</f>
        <v>0</v>
      </c>
      <c r="N467178" s="55">
        <f t="shared" ref="N467178" si="21955">N467176-N467164</f>
        <v>0</v>
      </c>
      <c r="W467178" s="55">
        <f t="shared" ref="W467178" si="21956">W467176-W467164</f>
        <v>0</v>
      </c>
    </row>
    <row r="467179" spans="9:23">
      <c r="I467179" s="56" t="s">
        <v>16</v>
      </c>
      <c r="N467179" s="56" t="s">
        <v>16</v>
      </c>
      <c r="W467179" s="56" t="s">
        <v>16</v>
      </c>
    </row>
    <row r="467305" spans="9:23">
      <c r="I467305" s="54">
        <f t="shared" ref="I467305" si="21957">I467304-I467303</f>
        <v>0</v>
      </c>
      <c r="N467305" s="54">
        <f t="shared" ref="N467305" si="21958">N467304-N467303</f>
        <v>0</v>
      </c>
      <c r="W467305" s="54">
        <f t="shared" ref="W467305" si="21959">W467304-W467303</f>
        <v>0</v>
      </c>
    </row>
    <row r="467306" spans="9:23">
      <c r="I467306" s="55">
        <f t="shared" ref="I467306" si="21960">I467304-I467292</f>
        <v>0</v>
      </c>
      <c r="N467306" s="55">
        <f t="shared" ref="N467306" si="21961">N467304-N467292</f>
        <v>0</v>
      </c>
      <c r="W467306" s="55">
        <f t="shared" ref="W467306" si="21962">W467304-W467292</f>
        <v>0</v>
      </c>
    </row>
    <row r="467307" spans="9:23">
      <c r="I467307" s="56" t="s">
        <v>16</v>
      </c>
      <c r="N467307" s="56" t="s">
        <v>16</v>
      </c>
      <c r="W467307" s="56" t="s">
        <v>16</v>
      </c>
    </row>
    <row r="467433" spans="9:23">
      <c r="I467433" s="54">
        <f t="shared" ref="I467433" si="21963">I467432-I467431</f>
        <v>0</v>
      </c>
      <c r="N467433" s="54">
        <f t="shared" ref="N467433" si="21964">N467432-N467431</f>
        <v>0</v>
      </c>
      <c r="W467433" s="54">
        <f t="shared" ref="W467433" si="21965">W467432-W467431</f>
        <v>0</v>
      </c>
    </row>
    <row r="467434" spans="9:23">
      <c r="I467434" s="55">
        <f t="shared" ref="I467434" si="21966">I467432-I467420</f>
        <v>0</v>
      </c>
      <c r="N467434" s="55">
        <f t="shared" ref="N467434" si="21967">N467432-N467420</f>
        <v>0</v>
      </c>
      <c r="W467434" s="55">
        <f t="shared" ref="W467434" si="21968">W467432-W467420</f>
        <v>0</v>
      </c>
    </row>
    <row r="467435" spans="9:23">
      <c r="I467435" s="56" t="s">
        <v>16</v>
      </c>
      <c r="N467435" s="56" t="s">
        <v>16</v>
      </c>
      <c r="W467435" s="56" t="s">
        <v>16</v>
      </c>
    </row>
    <row r="467561" spans="9:23">
      <c r="I467561" s="54">
        <f t="shared" ref="I467561" si="21969">I467560-I467559</f>
        <v>0</v>
      </c>
      <c r="N467561" s="54">
        <f t="shared" ref="N467561" si="21970">N467560-N467559</f>
        <v>0</v>
      </c>
      <c r="W467561" s="54">
        <f t="shared" ref="W467561" si="21971">W467560-W467559</f>
        <v>0</v>
      </c>
    </row>
    <row r="467562" spans="9:23">
      <c r="I467562" s="55">
        <f t="shared" ref="I467562" si="21972">I467560-I467548</f>
        <v>0</v>
      </c>
      <c r="N467562" s="55">
        <f t="shared" ref="N467562" si="21973">N467560-N467548</f>
        <v>0</v>
      </c>
      <c r="W467562" s="55">
        <f t="shared" ref="W467562" si="21974">W467560-W467548</f>
        <v>0</v>
      </c>
    </row>
    <row r="467563" spans="9:23">
      <c r="I467563" s="56" t="s">
        <v>16</v>
      </c>
      <c r="N467563" s="56" t="s">
        <v>16</v>
      </c>
      <c r="W467563" s="56" t="s">
        <v>16</v>
      </c>
    </row>
    <row r="467689" spans="9:23">
      <c r="I467689" s="54">
        <f t="shared" ref="I467689" si="21975">I467688-I467687</f>
        <v>0</v>
      </c>
      <c r="N467689" s="54">
        <f t="shared" ref="N467689" si="21976">N467688-N467687</f>
        <v>0</v>
      </c>
      <c r="W467689" s="54">
        <f t="shared" ref="W467689" si="21977">W467688-W467687</f>
        <v>0</v>
      </c>
    </row>
    <row r="467690" spans="9:23">
      <c r="I467690" s="55">
        <f t="shared" ref="I467690" si="21978">I467688-I467676</f>
        <v>0</v>
      </c>
      <c r="N467690" s="55">
        <f t="shared" ref="N467690" si="21979">N467688-N467676</f>
        <v>0</v>
      </c>
      <c r="W467690" s="55">
        <f t="shared" ref="W467690" si="21980">W467688-W467676</f>
        <v>0</v>
      </c>
    </row>
    <row r="467691" spans="9:23">
      <c r="I467691" s="56" t="s">
        <v>16</v>
      </c>
      <c r="N467691" s="56" t="s">
        <v>16</v>
      </c>
      <c r="W467691" s="56" t="s">
        <v>16</v>
      </c>
    </row>
    <row r="467817" spans="9:23">
      <c r="I467817" s="54">
        <f t="shared" ref="I467817" si="21981">I467816-I467815</f>
        <v>0</v>
      </c>
      <c r="N467817" s="54">
        <f t="shared" ref="N467817" si="21982">N467816-N467815</f>
        <v>0</v>
      </c>
      <c r="W467817" s="54">
        <f t="shared" ref="W467817" si="21983">W467816-W467815</f>
        <v>0</v>
      </c>
    </row>
    <row r="467818" spans="9:23">
      <c r="I467818" s="55">
        <f t="shared" ref="I467818" si="21984">I467816-I467804</f>
        <v>0</v>
      </c>
      <c r="N467818" s="55">
        <f t="shared" ref="N467818" si="21985">N467816-N467804</f>
        <v>0</v>
      </c>
      <c r="W467818" s="55">
        <f t="shared" ref="W467818" si="21986">W467816-W467804</f>
        <v>0</v>
      </c>
    </row>
    <row r="467819" spans="9:23">
      <c r="I467819" s="56" t="s">
        <v>16</v>
      </c>
      <c r="N467819" s="56" t="s">
        <v>16</v>
      </c>
      <c r="W467819" s="56" t="s">
        <v>16</v>
      </c>
    </row>
    <row r="467945" spans="9:23">
      <c r="I467945" s="54">
        <f t="shared" ref="I467945" si="21987">I467944-I467943</f>
        <v>0</v>
      </c>
      <c r="N467945" s="54">
        <f t="shared" ref="N467945" si="21988">N467944-N467943</f>
        <v>0</v>
      </c>
      <c r="W467945" s="54">
        <f t="shared" ref="W467945" si="21989">W467944-W467943</f>
        <v>0</v>
      </c>
    </row>
    <row r="467946" spans="9:23">
      <c r="I467946" s="55">
        <f t="shared" ref="I467946" si="21990">I467944-I467932</f>
        <v>0</v>
      </c>
      <c r="N467946" s="55">
        <f t="shared" ref="N467946" si="21991">N467944-N467932</f>
        <v>0</v>
      </c>
      <c r="W467946" s="55">
        <f t="shared" ref="W467946" si="21992">W467944-W467932</f>
        <v>0</v>
      </c>
    </row>
    <row r="467947" spans="9:23">
      <c r="I467947" s="56" t="s">
        <v>16</v>
      </c>
      <c r="N467947" s="56" t="s">
        <v>16</v>
      </c>
      <c r="W467947" s="56" t="s">
        <v>16</v>
      </c>
    </row>
    <row r="468073" spans="9:23">
      <c r="I468073" s="54">
        <f t="shared" ref="I468073" si="21993">I468072-I468071</f>
        <v>0</v>
      </c>
      <c r="N468073" s="54">
        <f t="shared" ref="N468073" si="21994">N468072-N468071</f>
        <v>0</v>
      </c>
      <c r="W468073" s="54">
        <f t="shared" ref="W468073" si="21995">W468072-W468071</f>
        <v>0</v>
      </c>
    </row>
    <row r="468074" spans="9:23">
      <c r="I468074" s="55">
        <f t="shared" ref="I468074" si="21996">I468072-I468060</f>
        <v>0</v>
      </c>
      <c r="N468074" s="55">
        <f t="shared" ref="N468074" si="21997">N468072-N468060</f>
        <v>0</v>
      </c>
      <c r="W468074" s="55">
        <f t="shared" ref="W468074" si="21998">W468072-W468060</f>
        <v>0</v>
      </c>
    </row>
    <row r="468075" spans="9:23">
      <c r="I468075" s="56" t="s">
        <v>16</v>
      </c>
      <c r="N468075" s="56" t="s">
        <v>16</v>
      </c>
      <c r="W468075" s="56" t="s">
        <v>16</v>
      </c>
    </row>
    <row r="468201" spans="9:23">
      <c r="I468201" s="54">
        <f t="shared" ref="I468201" si="21999">I468200-I468199</f>
        <v>0</v>
      </c>
      <c r="N468201" s="54">
        <f t="shared" ref="N468201" si="22000">N468200-N468199</f>
        <v>0</v>
      </c>
      <c r="W468201" s="54">
        <f t="shared" ref="W468201" si="22001">W468200-W468199</f>
        <v>0</v>
      </c>
    </row>
    <row r="468202" spans="9:23">
      <c r="I468202" s="55">
        <f t="shared" ref="I468202" si="22002">I468200-I468188</f>
        <v>0</v>
      </c>
      <c r="N468202" s="55">
        <f t="shared" ref="N468202" si="22003">N468200-N468188</f>
        <v>0</v>
      </c>
      <c r="W468202" s="55">
        <f t="shared" ref="W468202" si="22004">W468200-W468188</f>
        <v>0</v>
      </c>
    </row>
    <row r="468203" spans="9:23">
      <c r="I468203" s="56" t="s">
        <v>16</v>
      </c>
      <c r="N468203" s="56" t="s">
        <v>16</v>
      </c>
      <c r="W468203" s="56" t="s">
        <v>16</v>
      </c>
    </row>
    <row r="468329" spans="9:23">
      <c r="I468329" s="54">
        <f t="shared" ref="I468329" si="22005">I468328-I468327</f>
        <v>0</v>
      </c>
      <c r="N468329" s="54">
        <f t="shared" ref="N468329" si="22006">N468328-N468327</f>
        <v>0</v>
      </c>
      <c r="W468329" s="54">
        <f t="shared" ref="W468329" si="22007">W468328-W468327</f>
        <v>0</v>
      </c>
    </row>
    <row r="468330" spans="9:23">
      <c r="I468330" s="55">
        <f t="shared" ref="I468330" si="22008">I468328-I468316</f>
        <v>0</v>
      </c>
      <c r="N468330" s="55">
        <f t="shared" ref="N468330" si="22009">N468328-N468316</f>
        <v>0</v>
      </c>
      <c r="W468330" s="55">
        <f t="shared" ref="W468330" si="22010">W468328-W468316</f>
        <v>0</v>
      </c>
    </row>
    <row r="468331" spans="9:23">
      <c r="I468331" s="56" t="s">
        <v>16</v>
      </c>
      <c r="N468331" s="56" t="s">
        <v>16</v>
      </c>
      <c r="W468331" s="56" t="s">
        <v>16</v>
      </c>
    </row>
    <row r="468457" spans="9:23">
      <c r="I468457" s="54">
        <f t="shared" ref="I468457" si="22011">I468456-I468455</f>
        <v>0</v>
      </c>
      <c r="N468457" s="54">
        <f t="shared" ref="N468457" si="22012">N468456-N468455</f>
        <v>0</v>
      </c>
      <c r="W468457" s="54">
        <f t="shared" ref="W468457" si="22013">W468456-W468455</f>
        <v>0</v>
      </c>
    </row>
    <row r="468458" spans="9:23">
      <c r="I468458" s="55">
        <f t="shared" ref="I468458" si="22014">I468456-I468444</f>
        <v>0</v>
      </c>
      <c r="N468458" s="55">
        <f t="shared" ref="N468458" si="22015">N468456-N468444</f>
        <v>0</v>
      </c>
      <c r="W468458" s="55">
        <f t="shared" ref="W468458" si="22016">W468456-W468444</f>
        <v>0</v>
      </c>
    </row>
    <row r="468459" spans="9:23">
      <c r="I468459" s="56" t="s">
        <v>16</v>
      </c>
      <c r="N468459" s="56" t="s">
        <v>16</v>
      </c>
      <c r="W468459" s="56" t="s">
        <v>16</v>
      </c>
    </row>
    <row r="468585" spans="9:23">
      <c r="I468585" s="54">
        <f t="shared" ref="I468585" si="22017">I468584-I468583</f>
        <v>0</v>
      </c>
      <c r="N468585" s="54">
        <f t="shared" ref="N468585" si="22018">N468584-N468583</f>
        <v>0</v>
      </c>
      <c r="W468585" s="54">
        <f t="shared" ref="W468585" si="22019">W468584-W468583</f>
        <v>0</v>
      </c>
    </row>
    <row r="468586" spans="9:23">
      <c r="I468586" s="55">
        <f t="shared" ref="I468586" si="22020">I468584-I468572</f>
        <v>0</v>
      </c>
      <c r="N468586" s="55">
        <f t="shared" ref="N468586" si="22021">N468584-N468572</f>
        <v>0</v>
      </c>
      <c r="W468586" s="55">
        <f t="shared" ref="W468586" si="22022">W468584-W468572</f>
        <v>0</v>
      </c>
    </row>
    <row r="468587" spans="9:23">
      <c r="I468587" s="56" t="s">
        <v>16</v>
      </c>
      <c r="N468587" s="56" t="s">
        <v>16</v>
      </c>
      <c r="W468587" s="56" t="s">
        <v>16</v>
      </c>
    </row>
    <row r="468713" spans="9:23">
      <c r="I468713" s="54">
        <f t="shared" ref="I468713" si="22023">I468712-I468711</f>
        <v>0</v>
      </c>
      <c r="N468713" s="54">
        <f t="shared" ref="N468713" si="22024">N468712-N468711</f>
        <v>0</v>
      </c>
      <c r="W468713" s="54">
        <f t="shared" ref="W468713" si="22025">W468712-W468711</f>
        <v>0</v>
      </c>
    </row>
    <row r="468714" spans="9:23">
      <c r="I468714" s="55">
        <f t="shared" ref="I468714" si="22026">I468712-I468700</f>
        <v>0</v>
      </c>
      <c r="N468714" s="55">
        <f t="shared" ref="N468714" si="22027">N468712-N468700</f>
        <v>0</v>
      </c>
      <c r="W468714" s="55">
        <f t="shared" ref="W468714" si="22028">W468712-W468700</f>
        <v>0</v>
      </c>
    </row>
    <row r="468715" spans="9:23">
      <c r="I468715" s="56" t="s">
        <v>16</v>
      </c>
      <c r="N468715" s="56" t="s">
        <v>16</v>
      </c>
      <c r="W468715" s="56" t="s">
        <v>16</v>
      </c>
    </row>
    <row r="468841" spans="9:23">
      <c r="I468841" s="54">
        <f t="shared" ref="I468841" si="22029">I468840-I468839</f>
        <v>0</v>
      </c>
      <c r="N468841" s="54">
        <f t="shared" ref="N468841" si="22030">N468840-N468839</f>
        <v>0</v>
      </c>
      <c r="W468841" s="54">
        <f t="shared" ref="W468841" si="22031">W468840-W468839</f>
        <v>0</v>
      </c>
    </row>
    <row r="468842" spans="9:23">
      <c r="I468842" s="55">
        <f t="shared" ref="I468842" si="22032">I468840-I468828</f>
        <v>0</v>
      </c>
      <c r="N468842" s="55">
        <f t="shared" ref="N468842" si="22033">N468840-N468828</f>
        <v>0</v>
      </c>
      <c r="W468842" s="55">
        <f t="shared" ref="W468842" si="22034">W468840-W468828</f>
        <v>0</v>
      </c>
    </row>
    <row r="468843" spans="9:23">
      <c r="I468843" s="56" t="s">
        <v>16</v>
      </c>
      <c r="N468843" s="56" t="s">
        <v>16</v>
      </c>
      <c r="W468843" s="56" t="s">
        <v>16</v>
      </c>
    </row>
    <row r="468969" spans="9:23">
      <c r="I468969" s="54">
        <f t="shared" ref="I468969" si="22035">I468968-I468967</f>
        <v>0</v>
      </c>
      <c r="N468969" s="54">
        <f t="shared" ref="N468969" si="22036">N468968-N468967</f>
        <v>0</v>
      </c>
      <c r="W468969" s="54">
        <f t="shared" ref="W468969" si="22037">W468968-W468967</f>
        <v>0</v>
      </c>
    </row>
    <row r="468970" spans="9:23">
      <c r="I468970" s="55">
        <f t="shared" ref="I468970" si="22038">I468968-I468956</f>
        <v>0</v>
      </c>
      <c r="N468970" s="55">
        <f t="shared" ref="N468970" si="22039">N468968-N468956</f>
        <v>0</v>
      </c>
      <c r="W468970" s="55">
        <f t="shared" ref="W468970" si="22040">W468968-W468956</f>
        <v>0</v>
      </c>
    </row>
    <row r="468971" spans="9:23">
      <c r="I468971" s="56" t="s">
        <v>16</v>
      </c>
      <c r="N468971" s="56" t="s">
        <v>16</v>
      </c>
      <c r="W468971" s="56" t="s">
        <v>16</v>
      </c>
    </row>
    <row r="469097" spans="9:23">
      <c r="I469097" s="54">
        <f t="shared" ref="I469097" si="22041">I469096-I469095</f>
        <v>0</v>
      </c>
      <c r="N469097" s="54">
        <f t="shared" ref="N469097" si="22042">N469096-N469095</f>
        <v>0</v>
      </c>
      <c r="W469097" s="54">
        <f t="shared" ref="W469097" si="22043">W469096-W469095</f>
        <v>0</v>
      </c>
    </row>
    <row r="469098" spans="9:23">
      <c r="I469098" s="55">
        <f t="shared" ref="I469098" si="22044">I469096-I469084</f>
        <v>0</v>
      </c>
      <c r="N469098" s="55">
        <f t="shared" ref="N469098" si="22045">N469096-N469084</f>
        <v>0</v>
      </c>
      <c r="W469098" s="55">
        <f t="shared" ref="W469098" si="22046">W469096-W469084</f>
        <v>0</v>
      </c>
    </row>
    <row r="469099" spans="9:23">
      <c r="I469099" s="56" t="s">
        <v>16</v>
      </c>
      <c r="N469099" s="56" t="s">
        <v>16</v>
      </c>
      <c r="W469099" s="56" t="s">
        <v>16</v>
      </c>
    </row>
    <row r="469225" spans="9:23">
      <c r="I469225" s="54">
        <f t="shared" ref="I469225" si="22047">I469224-I469223</f>
        <v>0</v>
      </c>
      <c r="N469225" s="54">
        <f t="shared" ref="N469225" si="22048">N469224-N469223</f>
        <v>0</v>
      </c>
      <c r="W469225" s="54">
        <f t="shared" ref="W469225" si="22049">W469224-W469223</f>
        <v>0</v>
      </c>
    </row>
    <row r="469226" spans="9:23">
      <c r="I469226" s="55">
        <f t="shared" ref="I469226" si="22050">I469224-I469212</f>
        <v>0</v>
      </c>
      <c r="N469226" s="55">
        <f t="shared" ref="N469226" si="22051">N469224-N469212</f>
        <v>0</v>
      </c>
      <c r="W469226" s="55">
        <f t="shared" ref="W469226" si="22052">W469224-W469212</f>
        <v>0</v>
      </c>
    </row>
    <row r="469227" spans="9:23">
      <c r="I469227" s="56" t="s">
        <v>16</v>
      </c>
      <c r="N469227" s="56" t="s">
        <v>16</v>
      </c>
      <c r="W469227" s="56" t="s">
        <v>16</v>
      </c>
    </row>
    <row r="469353" spans="9:23">
      <c r="I469353" s="54">
        <f t="shared" ref="I469353" si="22053">I469352-I469351</f>
        <v>0</v>
      </c>
      <c r="N469353" s="54">
        <f t="shared" ref="N469353" si="22054">N469352-N469351</f>
        <v>0</v>
      </c>
      <c r="W469353" s="54">
        <f t="shared" ref="W469353" si="22055">W469352-W469351</f>
        <v>0</v>
      </c>
    </row>
    <row r="469354" spans="9:23">
      <c r="I469354" s="55">
        <f t="shared" ref="I469354" si="22056">I469352-I469340</f>
        <v>0</v>
      </c>
      <c r="N469354" s="55">
        <f t="shared" ref="N469354" si="22057">N469352-N469340</f>
        <v>0</v>
      </c>
      <c r="W469354" s="55">
        <f t="shared" ref="W469354" si="22058">W469352-W469340</f>
        <v>0</v>
      </c>
    </row>
    <row r="469355" spans="9:23">
      <c r="I469355" s="56" t="s">
        <v>16</v>
      </c>
      <c r="N469355" s="56" t="s">
        <v>16</v>
      </c>
      <c r="W469355" s="56" t="s">
        <v>16</v>
      </c>
    </row>
    <row r="469481" spans="9:23">
      <c r="I469481" s="54">
        <f t="shared" ref="I469481" si="22059">I469480-I469479</f>
        <v>0</v>
      </c>
      <c r="N469481" s="54">
        <f t="shared" ref="N469481" si="22060">N469480-N469479</f>
        <v>0</v>
      </c>
      <c r="W469481" s="54">
        <f t="shared" ref="W469481" si="22061">W469480-W469479</f>
        <v>0</v>
      </c>
    </row>
    <row r="469482" spans="9:23">
      <c r="I469482" s="55">
        <f t="shared" ref="I469482" si="22062">I469480-I469468</f>
        <v>0</v>
      </c>
      <c r="N469482" s="55">
        <f t="shared" ref="N469482" si="22063">N469480-N469468</f>
        <v>0</v>
      </c>
      <c r="W469482" s="55">
        <f t="shared" ref="W469482" si="22064">W469480-W469468</f>
        <v>0</v>
      </c>
    </row>
    <row r="469483" spans="9:23">
      <c r="I469483" s="56" t="s">
        <v>16</v>
      </c>
      <c r="N469483" s="56" t="s">
        <v>16</v>
      </c>
      <c r="W469483" s="56" t="s">
        <v>16</v>
      </c>
    </row>
    <row r="469609" spans="9:23">
      <c r="I469609" s="54">
        <f t="shared" ref="I469609" si="22065">I469608-I469607</f>
        <v>0</v>
      </c>
      <c r="N469609" s="54">
        <f t="shared" ref="N469609" si="22066">N469608-N469607</f>
        <v>0</v>
      </c>
      <c r="W469609" s="54">
        <f t="shared" ref="W469609" si="22067">W469608-W469607</f>
        <v>0</v>
      </c>
    </row>
    <row r="469610" spans="9:23">
      <c r="I469610" s="55">
        <f t="shared" ref="I469610" si="22068">I469608-I469596</f>
        <v>0</v>
      </c>
      <c r="N469610" s="55">
        <f t="shared" ref="N469610" si="22069">N469608-N469596</f>
        <v>0</v>
      </c>
      <c r="W469610" s="55">
        <f t="shared" ref="W469610" si="22070">W469608-W469596</f>
        <v>0</v>
      </c>
    </row>
    <row r="469611" spans="9:23">
      <c r="I469611" s="56" t="s">
        <v>16</v>
      </c>
      <c r="N469611" s="56" t="s">
        <v>16</v>
      </c>
      <c r="W469611" s="56" t="s">
        <v>16</v>
      </c>
    </row>
    <row r="469737" spans="9:23">
      <c r="I469737" s="54">
        <f t="shared" ref="I469737" si="22071">I469736-I469735</f>
        <v>0</v>
      </c>
      <c r="N469737" s="54">
        <f t="shared" ref="N469737" si="22072">N469736-N469735</f>
        <v>0</v>
      </c>
      <c r="W469737" s="54">
        <f t="shared" ref="W469737" si="22073">W469736-W469735</f>
        <v>0</v>
      </c>
    </row>
    <row r="469738" spans="9:23">
      <c r="I469738" s="55">
        <f t="shared" ref="I469738" si="22074">I469736-I469724</f>
        <v>0</v>
      </c>
      <c r="N469738" s="55">
        <f t="shared" ref="N469738" si="22075">N469736-N469724</f>
        <v>0</v>
      </c>
      <c r="W469738" s="55">
        <f t="shared" ref="W469738" si="22076">W469736-W469724</f>
        <v>0</v>
      </c>
    </row>
    <row r="469739" spans="9:23">
      <c r="I469739" s="56" t="s">
        <v>16</v>
      </c>
      <c r="N469739" s="56" t="s">
        <v>16</v>
      </c>
      <c r="W469739" s="56" t="s">
        <v>16</v>
      </c>
    </row>
    <row r="469865" spans="9:23">
      <c r="I469865" s="54">
        <f t="shared" ref="I469865" si="22077">I469864-I469863</f>
        <v>0</v>
      </c>
      <c r="N469865" s="54">
        <f t="shared" ref="N469865" si="22078">N469864-N469863</f>
        <v>0</v>
      </c>
      <c r="W469865" s="54">
        <f t="shared" ref="W469865" si="22079">W469864-W469863</f>
        <v>0</v>
      </c>
    </row>
    <row r="469866" spans="9:23">
      <c r="I469866" s="55">
        <f t="shared" ref="I469866" si="22080">I469864-I469852</f>
        <v>0</v>
      </c>
      <c r="N469866" s="55">
        <f t="shared" ref="N469866" si="22081">N469864-N469852</f>
        <v>0</v>
      </c>
      <c r="W469866" s="55">
        <f t="shared" ref="W469866" si="22082">W469864-W469852</f>
        <v>0</v>
      </c>
    </row>
    <row r="469867" spans="9:23">
      <c r="I469867" s="56" t="s">
        <v>16</v>
      </c>
      <c r="N469867" s="56" t="s">
        <v>16</v>
      </c>
      <c r="W469867" s="56" t="s">
        <v>16</v>
      </c>
    </row>
    <row r="469993" spans="9:23">
      <c r="I469993" s="54">
        <f t="shared" ref="I469993" si="22083">I469992-I469991</f>
        <v>0</v>
      </c>
      <c r="N469993" s="54">
        <f t="shared" ref="N469993" si="22084">N469992-N469991</f>
        <v>0</v>
      </c>
      <c r="W469993" s="54">
        <f t="shared" ref="W469993" si="22085">W469992-W469991</f>
        <v>0</v>
      </c>
    </row>
    <row r="469994" spans="9:23">
      <c r="I469994" s="55">
        <f t="shared" ref="I469994" si="22086">I469992-I469980</f>
        <v>0</v>
      </c>
      <c r="N469994" s="55">
        <f t="shared" ref="N469994" si="22087">N469992-N469980</f>
        <v>0</v>
      </c>
      <c r="W469994" s="55">
        <f t="shared" ref="W469994" si="22088">W469992-W469980</f>
        <v>0</v>
      </c>
    </row>
    <row r="469995" spans="9:23">
      <c r="I469995" s="56" t="s">
        <v>16</v>
      </c>
      <c r="N469995" s="56" t="s">
        <v>16</v>
      </c>
      <c r="W469995" s="56" t="s">
        <v>16</v>
      </c>
    </row>
    <row r="470121" spans="9:23">
      <c r="I470121" s="54">
        <f t="shared" ref="I470121" si="22089">I470120-I470119</f>
        <v>0</v>
      </c>
      <c r="N470121" s="54">
        <f t="shared" ref="N470121" si="22090">N470120-N470119</f>
        <v>0</v>
      </c>
      <c r="W470121" s="54">
        <f t="shared" ref="W470121" si="22091">W470120-W470119</f>
        <v>0</v>
      </c>
    </row>
    <row r="470122" spans="9:23">
      <c r="I470122" s="55">
        <f t="shared" ref="I470122" si="22092">I470120-I470108</f>
        <v>0</v>
      </c>
      <c r="N470122" s="55">
        <f t="shared" ref="N470122" si="22093">N470120-N470108</f>
        <v>0</v>
      </c>
      <c r="W470122" s="55">
        <f t="shared" ref="W470122" si="22094">W470120-W470108</f>
        <v>0</v>
      </c>
    </row>
    <row r="470123" spans="9:23">
      <c r="I470123" s="56" t="s">
        <v>16</v>
      </c>
      <c r="N470123" s="56" t="s">
        <v>16</v>
      </c>
      <c r="W470123" s="56" t="s">
        <v>16</v>
      </c>
    </row>
    <row r="470249" spans="9:23">
      <c r="I470249" s="54">
        <f t="shared" ref="I470249" si="22095">I470248-I470247</f>
        <v>0</v>
      </c>
      <c r="N470249" s="54">
        <f t="shared" ref="N470249" si="22096">N470248-N470247</f>
        <v>0</v>
      </c>
      <c r="W470249" s="54">
        <f t="shared" ref="W470249" si="22097">W470248-W470247</f>
        <v>0</v>
      </c>
    </row>
    <row r="470250" spans="9:23">
      <c r="I470250" s="55">
        <f t="shared" ref="I470250" si="22098">I470248-I470236</f>
        <v>0</v>
      </c>
      <c r="N470250" s="55">
        <f t="shared" ref="N470250" si="22099">N470248-N470236</f>
        <v>0</v>
      </c>
      <c r="W470250" s="55">
        <f t="shared" ref="W470250" si="22100">W470248-W470236</f>
        <v>0</v>
      </c>
    </row>
    <row r="470251" spans="9:23">
      <c r="I470251" s="56" t="s">
        <v>16</v>
      </c>
      <c r="N470251" s="56" t="s">
        <v>16</v>
      </c>
      <c r="W470251" s="56" t="s">
        <v>16</v>
      </c>
    </row>
    <row r="470377" spans="9:23">
      <c r="I470377" s="54">
        <f t="shared" ref="I470377" si="22101">I470376-I470375</f>
        <v>0</v>
      </c>
      <c r="N470377" s="54">
        <f t="shared" ref="N470377" si="22102">N470376-N470375</f>
        <v>0</v>
      </c>
      <c r="W470377" s="54">
        <f t="shared" ref="W470377" si="22103">W470376-W470375</f>
        <v>0</v>
      </c>
    </row>
    <row r="470378" spans="9:23">
      <c r="I470378" s="55">
        <f t="shared" ref="I470378" si="22104">I470376-I470364</f>
        <v>0</v>
      </c>
      <c r="N470378" s="55">
        <f t="shared" ref="N470378" si="22105">N470376-N470364</f>
        <v>0</v>
      </c>
      <c r="W470378" s="55">
        <f t="shared" ref="W470378" si="22106">W470376-W470364</f>
        <v>0</v>
      </c>
    </row>
    <row r="470379" spans="9:23">
      <c r="I470379" s="56" t="s">
        <v>16</v>
      </c>
      <c r="N470379" s="56" t="s">
        <v>16</v>
      </c>
      <c r="W470379" s="56" t="s">
        <v>16</v>
      </c>
    </row>
    <row r="470505" spans="9:23">
      <c r="I470505" s="54">
        <f t="shared" ref="I470505" si="22107">I470504-I470503</f>
        <v>0</v>
      </c>
      <c r="N470505" s="54">
        <f t="shared" ref="N470505" si="22108">N470504-N470503</f>
        <v>0</v>
      </c>
      <c r="W470505" s="54">
        <f t="shared" ref="W470505" si="22109">W470504-W470503</f>
        <v>0</v>
      </c>
    </row>
    <row r="470506" spans="9:23">
      <c r="I470506" s="55">
        <f t="shared" ref="I470506" si="22110">I470504-I470492</f>
        <v>0</v>
      </c>
      <c r="N470506" s="55">
        <f t="shared" ref="N470506" si="22111">N470504-N470492</f>
        <v>0</v>
      </c>
      <c r="W470506" s="55">
        <f t="shared" ref="W470506" si="22112">W470504-W470492</f>
        <v>0</v>
      </c>
    </row>
    <row r="470507" spans="9:23">
      <c r="I470507" s="56" t="s">
        <v>16</v>
      </c>
      <c r="N470507" s="56" t="s">
        <v>16</v>
      </c>
      <c r="W470507" s="56" t="s">
        <v>16</v>
      </c>
    </row>
    <row r="470633" spans="9:23">
      <c r="I470633" s="54">
        <f t="shared" ref="I470633" si="22113">I470632-I470631</f>
        <v>0</v>
      </c>
      <c r="N470633" s="54">
        <f t="shared" ref="N470633" si="22114">N470632-N470631</f>
        <v>0</v>
      </c>
      <c r="W470633" s="54">
        <f t="shared" ref="W470633" si="22115">W470632-W470631</f>
        <v>0</v>
      </c>
    </row>
    <row r="470634" spans="9:23">
      <c r="I470634" s="55">
        <f t="shared" ref="I470634" si="22116">I470632-I470620</f>
        <v>0</v>
      </c>
      <c r="N470634" s="55">
        <f t="shared" ref="N470634" si="22117">N470632-N470620</f>
        <v>0</v>
      </c>
      <c r="W470634" s="55">
        <f t="shared" ref="W470634" si="22118">W470632-W470620</f>
        <v>0</v>
      </c>
    </row>
    <row r="470635" spans="9:23">
      <c r="I470635" s="56" t="s">
        <v>16</v>
      </c>
      <c r="N470635" s="56" t="s">
        <v>16</v>
      </c>
      <c r="W470635" s="56" t="s">
        <v>16</v>
      </c>
    </row>
    <row r="470761" spans="9:23">
      <c r="I470761" s="54">
        <f t="shared" ref="I470761" si="22119">I470760-I470759</f>
        <v>0</v>
      </c>
      <c r="N470761" s="54">
        <f t="shared" ref="N470761" si="22120">N470760-N470759</f>
        <v>0</v>
      </c>
      <c r="W470761" s="54">
        <f t="shared" ref="W470761" si="22121">W470760-W470759</f>
        <v>0</v>
      </c>
    </row>
    <row r="470762" spans="9:23">
      <c r="I470762" s="55">
        <f t="shared" ref="I470762" si="22122">I470760-I470748</f>
        <v>0</v>
      </c>
      <c r="N470762" s="55">
        <f t="shared" ref="N470762" si="22123">N470760-N470748</f>
        <v>0</v>
      </c>
      <c r="W470762" s="55">
        <f t="shared" ref="W470762" si="22124">W470760-W470748</f>
        <v>0</v>
      </c>
    </row>
    <row r="470763" spans="9:23">
      <c r="I470763" s="56" t="s">
        <v>16</v>
      </c>
      <c r="N470763" s="56" t="s">
        <v>16</v>
      </c>
      <c r="W470763" s="56" t="s">
        <v>16</v>
      </c>
    </row>
    <row r="470889" spans="9:23">
      <c r="I470889" s="54">
        <f t="shared" ref="I470889" si="22125">I470888-I470887</f>
        <v>0</v>
      </c>
      <c r="N470889" s="54">
        <f t="shared" ref="N470889" si="22126">N470888-N470887</f>
        <v>0</v>
      </c>
      <c r="W470889" s="54">
        <f t="shared" ref="W470889" si="22127">W470888-W470887</f>
        <v>0</v>
      </c>
    </row>
    <row r="470890" spans="9:23">
      <c r="I470890" s="55">
        <f t="shared" ref="I470890" si="22128">I470888-I470876</f>
        <v>0</v>
      </c>
      <c r="N470890" s="55">
        <f t="shared" ref="N470890" si="22129">N470888-N470876</f>
        <v>0</v>
      </c>
      <c r="W470890" s="55">
        <f t="shared" ref="W470890" si="22130">W470888-W470876</f>
        <v>0</v>
      </c>
    </row>
    <row r="470891" spans="9:23">
      <c r="I470891" s="56" t="s">
        <v>16</v>
      </c>
      <c r="N470891" s="56" t="s">
        <v>16</v>
      </c>
      <c r="W470891" s="56" t="s">
        <v>16</v>
      </c>
    </row>
    <row r="471017" spans="9:23">
      <c r="I471017" s="54">
        <f t="shared" ref="I471017" si="22131">I471016-I471015</f>
        <v>0</v>
      </c>
      <c r="N471017" s="54">
        <f t="shared" ref="N471017" si="22132">N471016-N471015</f>
        <v>0</v>
      </c>
      <c r="W471017" s="54">
        <f t="shared" ref="W471017" si="22133">W471016-W471015</f>
        <v>0</v>
      </c>
    </row>
    <row r="471018" spans="9:23">
      <c r="I471018" s="55">
        <f t="shared" ref="I471018" si="22134">I471016-I471004</f>
        <v>0</v>
      </c>
      <c r="N471018" s="55">
        <f t="shared" ref="N471018" si="22135">N471016-N471004</f>
        <v>0</v>
      </c>
      <c r="W471018" s="55">
        <f t="shared" ref="W471018" si="22136">W471016-W471004</f>
        <v>0</v>
      </c>
    </row>
    <row r="471019" spans="9:23">
      <c r="I471019" s="56" t="s">
        <v>16</v>
      </c>
      <c r="N471019" s="56" t="s">
        <v>16</v>
      </c>
      <c r="W471019" s="56" t="s">
        <v>16</v>
      </c>
    </row>
    <row r="471145" spans="9:23">
      <c r="I471145" s="54">
        <f t="shared" ref="I471145" si="22137">I471144-I471143</f>
        <v>0</v>
      </c>
      <c r="N471145" s="54">
        <f t="shared" ref="N471145" si="22138">N471144-N471143</f>
        <v>0</v>
      </c>
      <c r="W471145" s="54">
        <f t="shared" ref="W471145" si="22139">W471144-W471143</f>
        <v>0</v>
      </c>
    </row>
    <row r="471146" spans="9:23">
      <c r="I471146" s="55">
        <f t="shared" ref="I471146" si="22140">I471144-I471132</f>
        <v>0</v>
      </c>
      <c r="N471146" s="55">
        <f t="shared" ref="N471146" si="22141">N471144-N471132</f>
        <v>0</v>
      </c>
      <c r="W471146" s="55">
        <f t="shared" ref="W471146" si="22142">W471144-W471132</f>
        <v>0</v>
      </c>
    </row>
    <row r="471147" spans="9:23">
      <c r="I471147" s="56" t="s">
        <v>16</v>
      </c>
      <c r="N471147" s="56" t="s">
        <v>16</v>
      </c>
      <c r="W471147" s="56" t="s">
        <v>16</v>
      </c>
    </row>
    <row r="471273" spans="9:23">
      <c r="I471273" s="54">
        <f t="shared" ref="I471273" si="22143">I471272-I471271</f>
        <v>0</v>
      </c>
      <c r="N471273" s="54">
        <f t="shared" ref="N471273" si="22144">N471272-N471271</f>
        <v>0</v>
      </c>
      <c r="W471273" s="54">
        <f t="shared" ref="W471273" si="22145">W471272-W471271</f>
        <v>0</v>
      </c>
    </row>
    <row r="471274" spans="9:23">
      <c r="I471274" s="55">
        <f t="shared" ref="I471274" si="22146">I471272-I471260</f>
        <v>0</v>
      </c>
      <c r="N471274" s="55">
        <f t="shared" ref="N471274" si="22147">N471272-N471260</f>
        <v>0</v>
      </c>
      <c r="W471274" s="55">
        <f t="shared" ref="W471274" si="22148">W471272-W471260</f>
        <v>0</v>
      </c>
    </row>
    <row r="471275" spans="9:23">
      <c r="I471275" s="56" t="s">
        <v>16</v>
      </c>
      <c r="N471275" s="56" t="s">
        <v>16</v>
      </c>
      <c r="W471275" s="56" t="s">
        <v>16</v>
      </c>
    </row>
    <row r="471401" spans="9:23">
      <c r="I471401" s="54">
        <f t="shared" ref="I471401" si="22149">I471400-I471399</f>
        <v>0</v>
      </c>
      <c r="N471401" s="54">
        <f t="shared" ref="N471401" si="22150">N471400-N471399</f>
        <v>0</v>
      </c>
      <c r="W471401" s="54">
        <f t="shared" ref="W471401" si="22151">W471400-W471399</f>
        <v>0</v>
      </c>
    </row>
    <row r="471402" spans="9:23">
      <c r="I471402" s="55">
        <f t="shared" ref="I471402" si="22152">I471400-I471388</f>
        <v>0</v>
      </c>
      <c r="N471402" s="55">
        <f t="shared" ref="N471402" si="22153">N471400-N471388</f>
        <v>0</v>
      </c>
      <c r="W471402" s="55">
        <f t="shared" ref="W471402" si="22154">W471400-W471388</f>
        <v>0</v>
      </c>
    </row>
    <row r="471403" spans="9:23">
      <c r="I471403" s="56" t="s">
        <v>16</v>
      </c>
      <c r="N471403" s="56" t="s">
        <v>16</v>
      </c>
      <c r="W471403" s="56" t="s">
        <v>16</v>
      </c>
    </row>
    <row r="471529" spans="9:23">
      <c r="I471529" s="54">
        <f t="shared" ref="I471529" si="22155">I471528-I471527</f>
        <v>0</v>
      </c>
      <c r="N471529" s="54">
        <f t="shared" ref="N471529" si="22156">N471528-N471527</f>
        <v>0</v>
      </c>
      <c r="W471529" s="54">
        <f t="shared" ref="W471529" si="22157">W471528-W471527</f>
        <v>0</v>
      </c>
    </row>
    <row r="471530" spans="9:23">
      <c r="I471530" s="55">
        <f t="shared" ref="I471530" si="22158">I471528-I471516</f>
        <v>0</v>
      </c>
      <c r="N471530" s="55">
        <f t="shared" ref="N471530" si="22159">N471528-N471516</f>
        <v>0</v>
      </c>
      <c r="W471530" s="55">
        <f t="shared" ref="W471530" si="22160">W471528-W471516</f>
        <v>0</v>
      </c>
    </row>
    <row r="471531" spans="9:23">
      <c r="I471531" s="56" t="s">
        <v>16</v>
      </c>
      <c r="N471531" s="56" t="s">
        <v>16</v>
      </c>
      <c r="W471531" s="56" t="s">
        <v>16</v>
      </c>
    </row>
    <row r="471657" spans="9:23">
      <c r="I471657" s="54">
        <f t="shared" ref="I471657" si="22161">I471656-I471655</f>
        <v>0</v>
      </c>
      <c r="N471657" s="54">
        <f t="shared" ref="N471657" si="22162">N471656-N471655</f>
        <v>0</v>
      </c>
      <c r="W471657" s="54">
        <f t="shared" ref="W471657" si="22163">W471656-W471655</f>
        <v>0</v>
      </c>
    </row>
    <row r="471658" spans="9:23">
      <c r="I471658" s="55">
        <f t="shared" ref="I471658" si="22164">I471656-I471644</f>
        <v>0</v>
      </c>
      <c r="N471658" s="55">
        <f t="shared" ref="N471658" si="22165">N471656-N471644</f>
        <v>0</v>
      </c>
      <c r="W471658" s="55">
        <f t="shared" ref="W471658" si="22166">W471656-W471644</f>
        <v>0</v>
      </c>
    </row>
    <row r="471659" spans="9:23">
      <c r="I471659" s="56" t="s">
        <v>16</v>
      </c>
      <c r="N471659" s="56" t="s">
        <v>16</v>
      </c>
      <c r="W471659" s="56" t="s">
        <v>16</v>
      </c>
    </row>
    <row r="471785" spans="9:23">
      <c r="I471785" s="54">
        <f t="shared" ref="I471785" si="22167">I471784-I471783</f>
        <v>0</v>
      </c>
      <c r="N471785" s="54">
        <f t="shared" ref="N471785" si="22168">N471784-N471783</f>
        <v>0</v>
      </c>
      <c r="W471785" s="54">
        <f t="shared" ref="W471785" si="22169">W471784-W471783</f>
        <v>0</v>
      </c>
    </row>
    <row r="471786" spans="9:23">
      <c r="I471786" s="55">
        <f t="shared" ref="I471786" si="22170">I471784-I471772</f>
        <v>0</v>
      </c>
      <c r="N471786" s="55">
        <f t="shared" ref="N471786" si="22171">N471784-N471772</f>
        <v>0</v>
      </c>
      <c r="W471786" s="55">
        <f t="shared" ref="W471786" si="22172">W471784-W471772</f>
        <v>0</v>
      </c>
    </row>
    <row r="471787" spans="9:23">
      <c r="I471787" s="56" t="s">
        <v>16</v>
      </c>
      <c r="N471787" s="56" t="s">
        <v>16</v>
      </c>
      <c r="W471787" s="56" t="s">
        <v>16</v>
      </c>
    </row>
    <row r="471913" spans="9:23">
      <c r="I471913" s="54">
        <f t="shared" ref="I471913" si="22173">I471912-I471911</f>
        <v>0</v>
      </c>
      <c r="N471913" s="54">
        <f t="shared" ref="N471913" si="22174">N471912-N471911</f>
        <v>0</v>
      </c>
      <c r="W471913" s="54">
        <f t="shared" ref="W471913" si="22175">W471912-W471911</f>
        <v>0</v>
      </c>
    </row>
    <row r="471914" spans="9:23">
      <c r="I471914" s="55">
        <f t="shared" ref="I471914" si="22176">I471912-I471900</f>
        <v>0</v>
      </c>
      <c r="N471914" s="55">
        <f t="shared" ref="N471914" si="22177">N471912-N471900</f>
        <v>0</v>
      </c>
      <c r="W471914" s="55">
        <f t="shared" ref="W471914" si="22178">W471912-W471900</f>
        <v>0</v>
      </c>
    </row>
    <row r="471915" spans="9:23">
      <c r="I471915" s="56" t="s">
        <v>16</v>
      </c>
      <c r="N471915" s="56" t="s">
        <v>16</v>
      </c>
      <c r="W471915" s="56" t="s">
        <v>16</v>
      </c>
    </row>
    <row r="472041" spans="9:23">
      <c r="I472041" s="54">
        <f t="shared" ref="I472041" si="22179">I472040-I472039</f>
        <v>0</v>
      </c>
      <c r="N472041" s="54">
        <f t="shared" ref="N472041" si="22180">N472040-N472039</f>
        <v>0</v>
      </c>
      <c r="W472041" s="54">
        <f t="shared" ref="W472041" si="22181">W472040-W472039</f>
        <v>0</v>
      </c>
    </row>
    <row r="472042" spans="9:23">
      <c r="I472042" s="55">
        <f t="shared" ref="I472042" si="22182">I472040-I472028</f>
        <v>0</v>
      </c>
      <c r="N472042" s="55">
        <f t="shared" ref="N472042" si="22183">N472040-N472028</f>
        <v>0</v>
      </c>
      <c r="W472042" s="55">
        <f t="shared" ref="W472042" si="22184">W472040-W472028</f>
        <v>0</v>
      </c>
    </row>
    <row r="472043" spans="9:23">
      <c r="I472043" s="56" t="s">
        <v>16</v>
      </c>
      <c r="N472043" s="56" t="s">
        <v>16</v>
      </c>
      <c r="W472043" s="56" t="s">
        <v>16</v>
      </c>
    </row>
    <row r="472169" spans="9:23">
      <c r="I472169" s="54">
        <f t="shared" ref="I472169" si="22185">I472168-I472167</f>
        <v>0</v>
      </c>
      <c r="N472169" s="54">
        <f t="shared" ref="N472169" si="22186">N472168-N472167</f>
        <v>0</v>
      </c>
      <c r="W472169" s="54">
        <f t="shared" ref="W472169" si="22187">W472168-W472167</f>
        <v>0</v>
      </c>
    </row>
    <row r="472170" spans="9:23">
      <c r="I472170" s="55">
        <f t="shared" ref="I472170" si="22188">I472168-I472156</f>
        <v>0</v>
      </c>
      <c r="N472170" s="55">
        <f t="shared" ref="N472170" si="22189">N472168-N472156</f>
        <v>0</v>
      </c>
      <c r="W472170" s="55">
        <f t="shared" ref="W472170" si="22190">W472168-W472156</f>
        <v>0</v>
      </c>
    </row>
    <row r="472171" spans="9:23">
      <c r="I472171" s="56" t="s">
        <v>16</v>
      </c>
      <c r="N472171" s="56" t="s">
        <v>16</v>
      </c>
      <c r="W472171" s="56" t="s">
        <v>16</v>
      </c>
    </row>
    <row r="472297" spans="9:23">
      <c r="I472297" s="54">
        <f t="shared" ref="I472297" si="22191">I472296-I472295</f>
        <v>0</v>
      </c>
      <c r="N472297" s="54">
        <f t="shared" ref="N472297" si="22192">N472296-N472295</f>
        <v>0</v>
      </c>
      <c r="W472297" s="54">
        <f t="shared" ref="W472297" si="22193">W472296-W472295</f>
        <v>0</v>
      </c>
    </row>
    <row r="472298" spans="9:23">
      <c r="I472298" s="55">
        <f t="shared" ref="I472298" si="22194">I472296-I472284</f>
        <v>0</v>
      </c>
      <c r="N472298" s="55">
        <f t="shared" ref="N472298" si="22195">N472296-N472284</f>
        <v>0</v>
      </c>
      <c r="W472298" s="55">
        <f t="shared" ref="W472298" si="22196">W472296-W472284</f>
        <v>0</v>
      </c>
    </row>
    <row r="472299" spans="9:23">
      <c r="I472299" s="56" t="s">
        <v>16</v>
      </c>
      <c r="N472299" s="56" t="s">
        <v>16</v>
      </c>
      <c r="W472299" s="56" t="s">
        <v>16</v>
      </c>
    </row>
    <row r="472425" spans="9:23">
      <c r="I472425" s="54">
        <f t="shared" ref="I472425" si="22197">I472424-I472423</f>
        <v>0</v>
      </c>
      <c r="N472425" s="54">
        <f t="shared" ref="N472425" si="22198">N472424-N472423</f>
        <v>0</v>
      </c>
      <c r="W472425" s="54">
        <f t="shared" ref="W472425" si="22199">W472424-W472423</f>
        <v>0</v>
      </c>
    </row>
    <row r="472426" spans="9:23">
      <c r="I472426" s="55">
        <f t="shared" ref="I472426" si="22200">I472424-I472412</f>
        <v>0</v>
      </c>
      <c r="N472426" s="55">
        <f t="shared" ref="N472426" si="22201">N472424-N472412</f>
        <v>0</v>
      </c>
      <c r="W472426" s="55">
        <f t="shared" ref="W472426" si="22202">W472424-W472412</f>
        <v>0</v>
      </c>
    </row>
    <row r="472427" spans="9:23">
      <c r="I472427" s="56" t="s">
        <v>16</v>
      </c>
      <c r="N472427" s="56" t="s">
        <v>16</v>
      </c>
      <c r="W472427" s="56" t="s">
        <v>16</v>
      </c>
    </row>
    <row r="472553" spans="9:23">
      <c r="I472553" s="54">
        <f t="shared" ref="I472553" si="22203">I472552-I472551</f>
        <v>0</v>
      </c>
      <c r="N472553" s="54">
        <f t="shared" ref="N472553" si="22204">N472552-N472551</f>
        <v>0</v>
      </c>
      <c r="W472553" s="54">
        <f t="shared" ref="W472553" si="22205">W472552-W472551</f>
        <v>0</v>
      </c>
    </row>
    <row r="472554" spans="9:23">
      <c r="I472554" s="55">
        <f t="shared" ref="I472554" si="22206">I472552-I472540</f>
        <v>0</v>
      </c>
      <c r="N472554" s="55">
        <f t="shared" ref="N472554" si="22207">N472552-N472540</f>
        <v>0</v>
      </c>
      <c r="W472554" s="55">
        <f t="shared" ref="W472554" si="22208">W472552-W472540</f>
        <v>0</v>
      </c>
    </row>
    <row r="472555" spans="9:23">
      <c r="I472555" s="56" t="s">
        <v>16</v>
      </c>
      <c r="N472555" s="56" t="s">
        <v>16</v>
      </c>
      <c r="W472555" s="56" t="s">
        <v>16</v>
      </c>
    </row>
    <row r="472681" spans="9:23">
      <c r="I472681" s="54">
        <f t="shared" ref="I472681" si="22209">I472680-I472679</f>
        <v>0</v>
      </c>
      <c r="N472681" s="54">
        <f t="shared" ref="N472681" si="22210">N472680-N472679</f>
        <v>0</v>
      </c>
      <c r="W472681" s="54">
        <f t="shared" ref="W472681" si="22211">W472680-W472679</f>
        <v>0</v>
      </c>
    </row>
    <row r="472682" spans="9:23">
      <c r="I472682" s="55">
        <f t="shared" ref="I472682" si="22212">I472680-I472668</f>
        <v>0</v>
      </c>
      <c r="N472682" s="55">
        <f t="shared" ref="N472682" si="22213">N472680-N472668</f>
        <v>0</v>
      </c>
      <c r="W472682" s="55">
        <f t="shared" ref="W472682" si="22214">W472680-W472668</f>
        <v>0</v>
      </c>
    </row>
    <row r="472683" spans="9:23">
      <c r="I472683" s="56" t="s">
        <v>16</v>
      </c>
      <c r="N472683" s="56" t="s">
        <v>16</v>
      </c>
      <c r="W472683" s="56" t="s">
        <v>16</v>
      </c>
    </row>
    <row r="472809" spans="9:23">
      <c r="I472809" s="54">
        <f t="shared" ref="I472809" si="22215">I472808-I472807</f>
        <v>0</v>
      </c>
      <c r="N472809" s="54">
        <f t="shared" ref="N472809" si="22216">N472808-N472807</f>
        <v>0</v>
      </c>
      <c r="W472809" s="54">
        <f t="shared" ref="W472809" si="22217">W472808-W472807</f>
        <v>0</v>
      </c>
    </row>
    <row r="472810" spans="9:23">
      <c r="I472810" s="55">
        <f t="shared" ref="I472810" si="22218">I472808-I472796</f>
        <v>0</v>
      </c>
      <c r="N472810" s="55">
        <f t="shared" ref="N472810" si="22219">N472808-N472796</f>
        <v>0</v>
      </c>
      <c r="W472810" s="55">
        <f t="shared" ref="W472810" si="22220">W472808-W472796</f>
        <v>0</v>
      </c>
    </row>
    <row r="472811" spans="9:23">
      <c r="I472811" s="56" t="s">
        <v>16</v>
      </c>
      <c r="N472811" s="56" t="s">
        <v>16</v>
      </c>
      <c r="W472811" s="56" t="s">
        <v>16</v>
      </c>
    </row>
    <row r="472937" spans="9:23">
      <c r="I472937" s="54">
        <f t="shared" ref="I472937" si="22221">I472936-I472935</f>
        <v>0</v>
      </c>
      <c r="N472937" s="54">
        <f t="shared" ref="N472937" si="22222">N472936-N472935</f>
        <v>0</v>
      </c>
      <c r="W472937" s="54">
        <f t="shared" ref="W472937" si="22223">W472936-W472935</f>
        <v>0</v>
      </c>
    </row>
    <row r="472938" spans="9:23">
      <c r="I472938" s="55">
        <f t="shared" ref="I472938" si="22224">I472936-I472924</f>
        <v>0</v>
      </c>
      <c r="N472938" s="55">
        <f t="shared" ref="N472938" si="22225">N472936-N472924</f>
        <v>0</v>
      </c>
      <c r="W472938" s="55">
        <f t="shared" ref="W472938" si="22226">W472936-W472924</f>
        <v>0</v>
      </c>
    </row>
    <row r="472939" spans="9:23">
      <c r="I472939" s="56" t="s">
        <v>16</v>
      </c>
      <c r="N472939" s="56" t="s">
        <v>16</v>
      </c>
      <c r="W472939" s="56" t="s">
        <v>16</v>
      </c>
    </row>
    <row r="473065" spans="9:23">
      <c r="I473065" s="54">
        <f t="shared" ref="I473065" si="22227">I473064-I473063</f>
        <v>0</v>
      </c>
      <c r="N473065" s="54">
        <f t="shared" ref="N473065" si="22228">N473064-N473063</f>
        <v>0</v>
      </c>
      <c r="W473065" s="54">
        <f t="shared" ref="W473065" si="22229">W473064-W473063</f>
        <v>0</v>
      </c>
    </row>
    <row r="473066" spans="9:23">
      <c r="I473066" s="55">
        <f t="shared" ref="I473066" si="22230">I473064-I473052</f>
        <v>0</v>
      </c>
      <c r="N473066" s="55">
        <f t="shared" ref="N473066" si="22231">N473064-N473052</f>
        <v>0</v>
      </c>
      <c r="W473066" s="55">
        <f t="shared" ref="W473066" si="22232">W473064-W473052</f>
        <v>0</v>
      </c>
    </row>
    <row r="473067" spans="9:23">
      <c r="I473067" s="56" t="s">
        <v>16</v>
      </c>
      <c r="N473067" s="56" t="s">
        <v>16</v>
      </c>
      <c r="W473067" s="56" t="s">
        <v>16</v>
      </c>
    </row>
    <row r="473193" spans="9:23">
      <c r="I473193" s="54">
        <f t="shared" ref="I473193" si="22233">I473192-I473191</f>
        <v>0</v>
      </c>
      <c r="N473193" s="54">
        <f t="shared" ref="N473193" si="22234">N473192-N473191</f>
        <v>0</v>
      </c>
      <c r="W473193" s="54">
        <f t="shared" ref="W473193" si="22235">W473192-W473191</f>
        <v>0</v>
      </c>
    </row>
    <row r="473194" spans="9:23">
      <c r="I473194" s="55">
        <f t="shared" ref="I473194" si="22236">I473192-I473180</f>
        <v>0</v>
      </c>
      <c r="N473194" s="55">
        <f t="shared" ref="N473194" si="22237">N473192-N473180</f>
        <v>0</v>
      </c>
      <c r="W473194" s="55">
        <f t="shared" ref="W473194" si="22238">W473192-W473180</f>
        <v>0</v>
      </c>
    </row>
    <row r="473195" spans="9:23">
      <c r="I473195" s="56" t="s">
        <v>16</v>
      </c>
      <c r="N473195" s="56" t="s">
        <v>16</v>
      </c>
      <c r="W473195" s="56" t="s">
        <v>16</v>
      </c>
    </row>
    <row r="473321" spans="9:23">
      <c r="I473321" s="54">
        <f t="shared" ref="I473321" si="22239">I473320-I473319</f>
        <v>0</v>
      </c>
      <c r="N473321" s="54">
        <f t="shared" ref="N473321" si="22240">N473320-N473319</f>
        <v>0</v>
      </c>
      <c r="W473321" s="54">
        <f t="shared" ref="W473321" si="22241">W473320-W473319</f>
        <v>0</v>
      </c>
    </row>
    <row r="473322" spans="9:23">
      <c r="I473322" s="55">
        <f t="shared" ref="I473322" si="22242">I473320-I473308</f>
        <v>0</v>
      </c>
      <c r="N473322" s="55">
        <f t="shared" ref="N473322" si="22243">N473320-N473308</f>
        <v>0</v>
      </c>
      <c r="W473322" s="55">
        <f t="shared" ref="W473322" si="22244">W473320-W473308</f>
        <v>0</v>
      </c>
    </row>
    <row r="473323" spans="9:23">
      <c r="I473323" s="56" t="s">
        <v>16</v>
      </c>
      <c r="N473323" s="56" t="s">
        <v>16</v>
      </c>
      <c r="W473323" s="56" t="s">
        <v>16</v>
      </c>
    </row>
    <row r="473449" spans="9:23">
      <c r="I473449" s="54">
        <f t="shared" ref="I473449" si="22245">I473448-I473447</f>
        <v>0</v>
      </c>
      <c r="N473449" s="54">
        <f t="shared" ref="N473449" si="22246">N473448-N473447</f>
        <v>0</v>
      </c>
      <c r="W473449" s="54">
        <f t="shared" ref="W473449" si="22247">W473448-W473447</f>
        <v>0</v>
      </c>
    </row>
    <row r="473450" spans="9:23">
      <c r="I473450" s="55">
        <f t="shared" ref="I473450" si="22248">I473448-I473436</f>
        <v>0</v>
      </c>
      <c r="N473450" s="55">
        <f t="shared" ref="N473450" si="22249">N473448-N473436</f>
        <v>0</v>
      </c>
      <c r="W473450" s="55">
        <f t="shared" ref="W473450" si="22250">W473448-W473436</f>
        <v>0</v>
      </c>
    </row>
    <row r="473451" spans="9:23">
      <c r="I473451" s="56" t="s">
        <v>16</v>
      </c>
      <c r="N473451" s="56" t="s">
        <v>16</v>
      </c>
      <c r="W473451" s="56" t="s">
        <v>16</v>
      </c>
    </row>
    <row r="473577" spans="9:23">
      <c r="I473577" s="54">
        <f t="shared" ref="I473577" si="22251">I473576-I473575</f>
        <v>0</v>
      </c>
      <c r="N473577" s="54">
        <f t="shared" ref="N473577" si="22252">N473576-N473575</f>
        <v>0</v>
      </c>
      <c r="W473577" s="54">
        <f t="shared" ref="W473577" si="22253">W473576-W473575</f>
        <v>0</v>
      </c>
    </row>
    <row r="473578" spans="9:23">
      <c r="I473578" s="55">
        <f t="shared" ref="I473578" si="22254">I473576-I473564</f>
        <v>0</v>
      </c>
      <c r="N473578" s="55">
        <f t="shared" ref="N473578" si="22255">N473576-N473564</f>
        <v>0</v>
      </c>
      <c r="W473578" s="55">
        <f t="shared" ref="W473578" si="22256">W473576-W473564</f>
        <v>0</v>
      </c>
    </row>
    <row r="473579" spans="9:23">
      <c r="I473579" s="56" t="s">
        <v>16</v>
      </c>
      <c r="N473579" s="56" t="s">
        <v>16</v>
      </c>
      <c r="W473579" s="56" t="s">
        <v>16</v>
      </c>
    </row>
    <row r="473705" spans="9:23">
      <c r="I473705" s="54">
        <f t="shared" ref="I473705" si="22257">I473704-I473703</f>
        <v>0</v>
      </c>
      <c r="N473705" s="54">
        <f t="shared" ref="N473705" si="22258">N473704-N473703</f>
        <v>0</v>
      </c>
      <c r="W473705" s="54">
        <f t="shared" ref="W473705" si="22259">W473704-W473703</f>
        <v>0</v>
      </c>
    </row>
    <row r="473706" spans="9:23">
      <c r="I473706" s="55">
        <f t="shared" ref="I473706" si="22260">I473704-I473692</f>
        <v>0</v>
      </c>
      <c r="N473706" s="55">
        <f t="shared" ref="N473706" si="22261">N473704-N473692</f>
        <v>0</v>
      </c>
      <c r="W473706" s="55">
        <f t="shared" ref="W473706" si="22262">W473704-W473692</f>
        <v>0</v>
      </c>
    </row>
    <row r="473707" spans="9:23">
      <c r="I473707" s="56" t="s">
        <v>16</v>
      </c>
      <c r="N473707" s="56" t="s">
        <v>16</v>
      </c>
      <c r="W473707" s="56" t="s">
        <v>16</v>
      </c>
    </row>
    <row r="473833" spans="9:23">
      <c r="I473833" s="54">
        <f t="shared" ref="I473833" si="22263">I473832-I473831</f>
        <v>0</v>
      </c>
      <c r="N473833" s="54">
        <f t="shared" ref="N473833" si="22264">N473832-N473831</f>
        <v>0</v>
      </c>
      <c r="W473833" s="54">
        <f t="shared" ref="W473833" si="22265">W473832-W473831</f>
        <v>0</v>
      </c>
    </row>
    <row r="473834" spans="9:23">
      <c r="I473834" s="55">
        <f t="shared" ref="I473834" si="22266">I473832-I473820</f>
        <v>0</v>
      </c>
      <c r="N473834" s="55">
        <f t="shared" ref="N473834" si="22267">N473832-N473820</f>
        <v>0</v>
      </c>
      <c r="W473834" s="55">
        <f t="shared" ref="W473834" si="22268">W473832-W473820</f>
        <v>0</v>
      </c>
    </row>
    <row r="473835" spans="9:23">
      <c r="I473835" s="56" t="s">
        <v>16</v>
      </c>
      <c r="N473835" s="56" t="s">
        <v>16</v>
      </c>
      <c r="W473835" s="56" t="s">
        <v>16</v>
      </c>
    </row>
    <row r="473961" spans="9:23">
      <c r="I473961" s="54">
        <f t="shared" ref="I473961" si="22269">I473960-I473959</f>
        <v>0</v>
      </c>
      <c r="N473961" s="54">
        <f t="shared" ref="N473961" si="22270">N473960-N473959</f>
        <v>0</v>
      </c>
      <c r="W473961" s="54">
        <f t="shared" ref="W473961" si="22271">W473960-W473959</f>
        <v>0</v>
      </c>
    </row>
    <row r="473962" spans="9:23">
      <c r="I473962" s="55">
        <f t="shared" ref="I473962" si="22272">I473960-I473948</f>
        <v>0</v>
      </c>
      <c r="N473962" s="55">
        <f t="shared" ref="N473962" si="22273">N473960-N473948</f>
        <v>0</v>
      </c>
      <c r="W473962" s="55">
        <f t="shared" ref="W473962" si="22274">W473960-W473948</f>
        <v>0</v>
      </c>
    </row>
    <row r="473963" spans="9:23">
      <c r="I473963" s="56" t="s">
        <v>16</v>
      </c>
      <c r="N473963" s="56" t="s">
        <v>16</v>
      </c>
      <c r="W473963" s="56" t="s">
        <v>16</v>
      </c>
    </row>
    <row r="474089" spans="9:23">
      <c r="I474089" s="54">
        <f t="shared" ref="I474089" si="22275">I474088-I474087</f>
        <v>0</v>
      </c>
      <c r="N474089" s="54">
        <f t="shared" ref="N474089" si="22276">N474088-N474087</f>
        <v>0</v>
      </c>
      <c r="W474089" s="54">
        <f t="shared" ref="W474089" si="22277">W474088-W474087</f>
        <v>0</v>
      </c>
    </row>
    <row r="474090" spans="9:23">
      <c r="I474090" s="55">
        <f t="shared" ref="I474090" si="22278">I474088-I474076</f>
        <v>0</v>
      </c>
      <c r="N474090" s="55">
        <f t="shared" ref="N474090" si="22279">N474088-N474076</f>
        <v>0</v>
      </c>
      <c r="W474090" s="55">
        <f t="shared" ref="W474090" si="22280">W474088-W474076</f>
        <v>0</v>
      </c>
    </row>
    <row r="474091" spans="9:23">
      <c r="I474091" s="56" t="s">
        <v>16</v>
      </c>
      <c r="N474091" s="56" t="s">
        <v>16</v>
      </c>
      <c r="W474091" s="56" t="s">
        <v>16</v>
      </c>
    </row>
    <row r="474217" spans="9:23">
      <c r="I474217" s="54">
        <f t="shared" ref="I474217" si="22281">I474216-I474215</f>
        <v>0</v>
      </c>
      <c r="N474217" s="54">
        <f t="shared" ref="N474217" si="22282">N474216-N474215</f>
        <v>0</v>
      </c>
      <c r="W474217" s="54">
        <f t="shared" ref="W474217" si="22283">W474216-W474215</f>
        <v>0</v>
      </c>
    </row>
    <row r="474218" spans="9:23">
      <c r="I474218" s="55">
        <f t="shared" ref="I474218" si="22284">I474216-I474204</f>
        <v>0</v>
      </c>
      <c r="N474218" s="55">
        <f t="shared" ref="N474218" si="22285">N474216-N474204</f>
        <v>0</v>
      </c>
      <c r="W474218" s="55">
        <f t="shared" ref="W474218" si="22286">W474216-W474204</f>
        <v>0</v>
      </c>
    </row>
    <row r="474219" spans="9:23">
      <c r="I474219" s="56" t="s">
        <v>16</v>
      </c>
      <c r="N474219" s="56" t="s">
        <v>16</v>
      </c>
      <c r="W474219" s="56" t="s">
        <v>16</v>
      </c>
    </row>
    <row r="474345" spans="9:23">
      <c r="I474345" s="54">
        <f t="shared" ref="I474345" si="22287">I474344-I474343</f>
        <v>0</v>
      </c>
      <c r="N474345" s="54">
        <f t="shared" ref="N474345" si="22288">N474344-N474343</f>
        <v>0</v>
      </c>
      <c r="W474345" s="54">
        <f t="shared" ref="W474345" si="22289">W474344-W474343</f>
        <v>0</v>
      </c>
    </row>
    <row r="474346" spans="9:23">
      <c r="I474346" s="55">
        <f t="shared" ref="I474346" si="22290">I474344-I474332</f>
        <v>0</v>
      </c>
      <c r="N474346" s="55">
        <f t="shared" ref="N474346" si="22291">N474344-N474332</f>
        <v>0</v>
      </c>
      <c r="W474346" s="55">
        <f t="shared" ref="W474346" si="22292">W474344-W474332</f>
        <v>0</v>
      </c>
    </row>
    <row r="474347" spans="9:23">
      <c r="I474347" s="56" t="s">
        <v>16</v>
      </c>
      <c r="N474347" s="56" t="s">
        <v>16</v>
      </c>
      <c r="W474347" s="56" t="s">
        <v>16</v>
      </c>
    </row>
    <row r="474473" spans="9:23">
      <c r="I474473" s="54">
        <f t="shared" ref="I474473" si="22293">I474472-I474471</f>
        <v>0</v>
      </c>
      <c r="N474473" s="54">
        <f t="shared" ref="N474473" si="22294">N474472-N474471</f>
        <v>0</v>
      </c>
      <c r="W474473" s="54">
        <f t="shared" ref="W474473" si="22295">W474472-W474471</f>
        <v>0</v>
      </c>
    </row>
    <row r="474474" spans="9:23">
      <c r="I474474" s="55">
        <f t="shared" ref="I474474" si="22296">I474472-I474460</f>
        <v>0</v>
      </c>
      <c r="N474474" s="55">
        <f t="shared" ref="N474474" si="22297">N474472-N474460</f>
        <v>0</v>
      </c>
      <c r="W474474" s="55">
        <f t="shared" ref="W474474" si="22298">W474472-W474460</f>
        <v>0</v>
      </c>
    </row>
    <row r="474475" spans="9:23">
      <c r="I474475" s="56" t="s">
        <v>16</v>
      </c>
      <c r="N474475" s="56" t="s">
        <v>16</v>
      </c>
      <c r="W474475" s="56" t="s">
        <v>16</v>
      </c>
    </row>
    <row r="474601" spans="9:23">
      <c r="I474601" s="54">
        <f t="shared" ref="I474601" si="22299">I474600-I474599</f>
        <v>0</v>
      </c>
      <c r="N474601" s="54">
        <f t="shared" ref="N474601" si="22300">N474600-N474599</f>
        <v>0</v>
      </c>
      <c r="W474601" s="54">
        <f t="shared" ref="W474601" si="22301">W474600-W474599</f>
        <v>0</v>
      </c>
    </row>
    <row r="474602" spans="9:23">
      <c r="I474602" s="55">
        <f t="shared" ref="I474602" si="22302">I474600-I474588</f>
        <v>0</v>
      </c>
      <c r="N474602" s="55">
        <f t="shared" ref="N474602" si="22303">N474600-N474588</f>
        <v>0</v>
      </c>
      <c r="W474602" s="55">
        <f t="shared" ref="W474602" si="22304">W474600-W474588</f>
        <v>0</v>
      </c>
    </row>
    <row r="474603" spans="9:23">
      <c r="I474603" s="56" t="s">
        <v>16</v>
      </c>
      <c r="N474603" s="56" t="s">
        <v>16</v>
      </c>
      <c r="W474603" s="56" t="s">
        <v>16</v>
      </c>
    </row>
    <row r="474729" spans="9:23">
      <c r="I474729" s="54">
        <f t="shared" ref="I474729" si="22305">I474728-I474727</f>
        <v>0</v>
      </c>
      <c r="N474729" s="54">
        <f t="shared" ref="N474729" si="22306">N474728-N474727</f>
        <v>0</v>
      </c>
      <c r="W474729" s="54">
        <f t="shared" ref="W474729" si="22307">W474728-W474727</f>
        <v>0</v>
      </c>
    </row>
    <row r="474730" spans="9:23">
      <c r="I474730" s="55">
        <f t="shared" ref="I474730" si="22308">I474728-I474716</f>
        <v>0</v>
      </c>
      <c r="N474730" s="55">
        <f t="shared" ref="N474730" si="22309">N474728-N474716</f>
        <v>0</v>
      </c>
      <c r="W474730" s="55">
        <f t="shared" ref="W474730" si="22310">W474728-W474716</f>
        <v>0</v>
      </c>
    </row>
    <row r="474731" spans="9:23">
      <c r="I474731" s="56" t="s">
        <v>16</v>
      </c>
      <c r="N474731" s="56" t="s">
        <v>16</v>
      </c>
      <c r="W474731" s="56" t="s">
        <v>16</v>
      </c>
    </row>
    <row r="474857" spans="9:23">
      <c r="I474857" s="54">
        <f t="shared" ref="I474857" si="22311">I474856-I474855</f>
        <v>0</v>
      </c>
      <c r="N474857" s="54">
        <f t="shared" ref="N474857" si="22312">N474856-N474855</f>
        <v>0</v>
      </c>
      <c r="W474857" s="54">
        <f t="shared" ref="W474857" si="22313">W474856-W474855</f>
        <v>0</v>
      </c>
    </row>
    <row r="474858" spans="9:23">
      <c r="I474858" s="55">
        <f t="shared" ref="I474858" si="22314">I474856-I474844</f>
        <v>0</v>
      </c>
      <c r="N474858" s="55">
        <f t="shared" ref="N474858" si="22315">N474856-N474844</f>
        <v>0</v>
      </c>
      <c r="W474858" s="55">
        <f t="shared" ref="W474858" si="22316">W474856-W474844</f>
        <v>0</v>
      </c>
    </row>
    <row r="474859" spans="9:23">
      <c r="I474859" s="56" t="s">
        <v>16</v>
      </c>
      <c r="N474859" s="56" t="s">
        <v>16</v>
      </c>
      <c r="W474859" s="56" t="s">
        <v>16</v>
      </c>
    </row>
    <row r="474985" spans="9:23">
      <c r="I474985" s="54">
        <f t="shared" ref="I474985" si="22317">I474984-I474983</f>
        <v>0</v>
      </c>
      <c r="N474985" s="54">
        <f t="shared" ref="N474985" si="22318">N474984-N474983</f>
        <v>0</v>
      </c>
      <c r="W474985" s="54">
        <f t="shared" ref="W474985" si="22319">W474984-W474983</f>
        <v>0</v>
      </c>
    </row>
    <row r="474986" spans="9:23">
      <c r="I474986" s="55">
        <f t="shared" ref="I474986" si="22320">I474984-I474972</f>
        <v>0</v>
      </c>
      <c r="N474986" s="55">
        <f t="shared" ref="N474986" si="22321">N474984-N474972</f>
        <v>0</v>
      </c>
      <c r="W474986" s="55">
        <f t="shared" ref="W474986" si="22322">W474984-W474972</f>
        <v>0</v>
      </c>
    </row>
    <row r="474987" spans="9:23">
      <c r="I474987" s="56" t="s">
        <v>16</v>
      </c>
      <c r="N474987" s="56" t="s">
        <v>16</v>
      </c>
      <c r="W474987" s="56" t="s">
        <v>16</v>
      </c>
    </row>
    <row r="475113" spans="9:23">
      <c r="I475113" s="54">
        <f t="shared" ref="I475113" si="22323">I475112-I475111</f>
        <v>0</v>
      </c>
      <c r="N475113" s="54">
        <f t="shared" ref="N475113" si="22324">N475112-N475111</f>
        <v>0</v>
      </c>
      <c r="W475113" s="54">
        <f t="shared" ref="W475113" si="22325">W475112-W475111</f>
        <v>0</v>
      </c>
    </row>
    <row r="475114" spans="9:23">
      <c r="I475114" s="55">
        <f t="shared" ref="I475114" si="22326">I475112-I475100</f>
        <v>0</v>
      </c>
      <c r="N475114" s="55">
        <f t="shared" ref="N475114" si="22327">N475112-N475100</f>
        <v>0</v>
      </c>
      <c r="W475114" s="55">
        <f t="shared" ref="W475114" si="22328">W475112-W475100</f>
        <v>0</v>
      </c>
    </row>
    <row r="475115" spans="9:23">
      <c r="I475115" s="56" t="s">
        <v>16</v>
      </c>
      <c r="N475115" s="56" t="s">
        <v>16</v>
      </c>
      <c r="W475115" s="56" t="s">
        <v>16</v>
      </c>
    </row>
    <row r="475241" spans="9:23">
      <c r="I475241" s="54">
        <f t="shared" ref="I475241" si="22329">I475240-I475239</f>
        <v>0</v>
      </c>
      <c r="N475241" s="54">
        <f t="shared" ref="N475241" si="22330">N475240-N475239</f>
        <v>0</v>
      </c>
      <c r="W475241" s="54">
        <f t="shared" ref="W475241" si="22331">W475240-W475239</f>
        <v>0</v>
      </c>
    </row>
    <row r="475242" spans="9:23">
      <c r="I475242" s="55">
        <f t="shared" ref="I475242" si="22332">I475240-I475228</f>
        <v>0</v>
      </c>
      <c r="N475242" s="55">
        <f t="shared" ref="N475242" si="22333">N475240-N475228</f>
        <v>0</v>
      </c>
      <c r="W475242" s="55">
        <f t="shared" ref="W475242" si="22334">W475240-W475228</f>
        <v>0</v>
      </c>
    </row>
    <row r="475243" spans="9:23">
      <c r="I475243" s="56" t="s">
        <v>16</v>
      </c>
      <c r="N475243" s="56" t="s">
        <v>16</v>
      </c>
      <c r="W475243" s="56" t="s">
        <v>16</v>
      </c>
    </row>
    <row r="475369" spans="9:23">
      <c r="I475369" s="54">
        <f t="shared" ref="I475369" si="22335">I475368-I475367</f>
        <v>0</v>
      </c>
      <c r="N475369" s="54">
        <f t="shared" ref="N475369" si="22336">N475368-N475367</f>
        <v>0</v>
      </c>
      <c r="W475369" s="54">
        <f t="shared" ref="W475369" si="22337">W475368-W475367</f>
        <v>0</v>
      </c>
    </row>
    <row r="475370" spans="9:23">
      <c r="I475370" s="55">
        <f t="shared" ref="I475370" si="22338">I475368-I475356</f>
        <v>0</v>
      </c>
      <c r="N475370" s="55">
        <f t="shared" ref="N475370" si="22339">N475368-N475356</f>
        <v>0</v>
      </c>
      <c r="W475370" s="55">
        <f t="shared" ref="W475370" si="22340">W475368-W475356</f>
        <v>0</v>
      </c>
    </row>
    <row r="475371" spans="9:23">
      <c r="I475371" s="56" t="s">
        <v>16</v>
      </c>
      <c r="N475371" s="56" t="s">
        <v>16</v>
      </c>
      <c r="W475371" s="56" t="s">
        <v>16</v>
      </c>
    </row>
    <row r="475497" spans="9:23">
      <c r="I475497" s="54">
        <f t="shared" ref="I475497" si="22341">I475496-I475495</f>
        <v>0</v>
      </c>
      <c r="N475497" s="54">
        <f t="shared" ref="N475497" si="22342">N475496-N475495</f>
        <v>0</v>
      </c>
      <c r="W475497" s="54">
        <f t="shared" ref="W475497" si="22343">W475496-W475495</f>
        <v>0</v>
      </c>
    </row>
    <row r="475498" spans="9:23">
      <c r="I475498" s="55">
        <f t="shared" ref="I475498" si="22344">I475496-I475484</f>
        <v>0</v>
      </c>
      <c r="N475498" s="55">
        <f t="shared" ref="N475498" si="22345">N475496-N475484</f>
        <v>0</v>
      </c>
      <c r="W475498" s="55">
        <f t="shared" ref="W475498" si="22346">W475496-W475484</f>
        <v>0</v>
      </c>
    </row>
    <row r="475499" spans="9:23">
      <c r="I475499" s="56" t="s">
        <v>16</v>
      </c>
      <c r="N475499" s="56" t="s">
        <v>16</v>
      </c>
      <c r="W475499" s="56" t="s">
        <v>16</v>
      </c>
    </row>
    <row r="475625" spans="9:23">
      <c r="I475625" s="54">
        <f t="shared" ref="I475625" si="22347">I475624-I475623</f>
        <v>0</v>
      </c>
      <c r="N475625" s="54">
        <f t="shared" ref="N475625" si="22348">N475624-N475623</f>
        <v>0</v>
      </c>
      <c r="W475625" s="54">
        <f t="shared" ref="W475625" si="22349">W475624-W475623</f>
        <v>0</v>
      </c>
    </row>
    <row r="475626" spans="9:23">
      <c r="I475626" s="55">
        <f t="shared" ref="I475626" si="22350">I475624-I475612</f>
        <v>0</v>
      </c>
      <c r="N475626" s="55">
        <f t="shared" ref="N475626" si="22351">N475624-N475612</f>
        <v>0</v>
      </c>
      <c r="W475626" s="55">
        <f t="shared" ref="W475626" si="22352">W475624-W475612</f>
        <v>0</v>
      </c>
    </row>
    <row r="475627" spans="9:23">
      <c r="I475627" s="56" t="s">
        <v>16</v>
      </c>
      <c r="N475627" s="56" t="s">
        <v>16</v>
      </c>
      <c r="W475627" s="56" t="s">
        <v>16</v>
      </c>
    </row>
    <row r="475753" spans="9:23">
      <c r="I475753" s="54">
        <f t="shared" ref="I475753" si="22353">I475752-I475751</f>
        <v>0</v>
      </c>
      <c r="N475753" s="54">
        <f t="shared" ref="N475753" si="22354">N475752-N475751</f>
        <v>0</v>
      </c>
      <c r="W475753" s="54">
        <f t="shared" ref="W475753" si="22355">W475752-W475751</f>
        <v>0</v>
      </c>
    </row>
    <row r="475754" spans="9:23">
      <c r="I475754" s="55">
        <f t="shared" ref="I475754" si="22356">I475752-I475740</f>
        <v>0</v>
      </c>
      <c r="N475754" s="55">
        <f t="shared" ref="N475754" si="22357">N475752-N475740</f>
        <v>0</v>
      </c>
      <c r="W475754" s="55">
        <f t="shared" ref="W475754" si="22358">W475752-W475740</f>
        <v>0</v>
      </c>
    </row>
    <row r="475755" spans="9:23">
      <c r="I475755" s="56" t="s">
        <v>16</v>
      </c>
      <c r="N475755" s="56" t="s">
        <v>16</v>
      </c>
      <c r="W475755" s="56" t="s">
        <v>16</v>
      </c>
    </row>
    <row r="475881" spans="9:23">
      <c r="I475881" s="54">
        <f t="shared" ref="I475881" si="22359">I475880-I475879</f>
        <v>0</v>
      </c>
      <c r="N475881" s="54">
        <f t="shared" ref="N475881" si="22360">N475880-N475879</f>
        <v>0</v>
      </c>
      <c r="W475881" s="54">
        <f t="shared" ref="W475881" si="22361">W475880-W475879</f>
        <v>0</v>
      </c>
    </row>
    <row r="475882" spans="9:23">
      <c r="I475882" s="55">
        <f t="shared" ref="I475882" si="22362">I475880-I475868</f>
        <v>0</v>
      </c>
      <c r="N475882" s="55">
        <f t="shared" ref="N475882" si="22363">N475880-N475868</f>
        <v>0</v>
      </c>
      <c r="W475882" s="55">
        <f t="shared" ref="W475882" si="22364">W475880-W475868</f>
        <v>0</v>
      </c>
    </row>
    <row r="475883" spans="9:23">
      <c r="I475883" s="56" t="s">
        <v>16</v>
      </c>
      <c r="N475883" s="56" t="s">
        <v>16</v>
      </c>
      <c r="W475883" s="56" t="s">
        <v>16</v>
      </c>
    </row>
    <row r="476009" spans="9:23">
      <c r="I476009" s="54">
        <f t="shared" ref="I476009" si="22365">I476008-I476007</f>
        <v>0</v>
      </c>
      <c r="N476009" s="54">
        <f t="shared" ref="N476009" si="22366">N476008-N476007</f>
        <v>0</v>
      </c>
      <c r="W476009" s="54">
        <f t="shared" ref="W476009" si="22367">W476008-W476007</f>
        <v>0</v>
      </c>
    </row>
    <row r="476010" spans="9:23">
      <c r="I476010" s="55">
        <f t="shared" ref="I476010" si="22368">I476008-I475996</f>
        <v>0</v>
      </c>
      <c r="N476010" s="55">
        <f t="shared" ref="N476010" si="22369">N476008-N475996</f>
        <v>0</v>
      </c>
      <c r="W476010" s="55">
        <f t="shared" ref="W476010" si="22370">W476008-W475996</f>
        <v>0</v>
      </c>
    </row>
    <row r="476011" spans="9:23">
      <c r="I476011" s="56" t="s">
        <v>16</v>
      </c>
      <c r="N476011" s="56" t="s">
        <v>16</v>
      </c>
      <c r="W476011" s="56" t="s">
        <v>16</v>
      </c>
    </row>
    <row r="476137" spans="9:23">
      <c r="I476137" s="54">
        <f t="shared" ref="I476137" si="22371">I476136-I476135</f>
        <v>0</v>
      </c>
      <c r="N476137" s="54">
        <f t="shared" ref="N476137" si="22372">N476136-N476135</f>
        <v>0</v>
      </c>
      <c r="W476137" s="54">
        <f t="shared" ref="W476137" si="22373">W476136-W476135</f>
        <v>0</v>
      </c>
    </row>
    <row r="476138" spans="9:23">
      <c r="I476138" s="55">
        <f t="shared" ref="I476138" si="22374">I476136-I476124</f>
        <v>0</v>
      </c>
      <c r="N476138" s="55">
        <f t="shared" ref="N476138" si="22375">N476136-N476124</f>
        <v>0</v>
      </c>
      <c r="W476138" s="55">
        <f t="shared" ref="W476138" si="22376">W476136-W476124</f>
        <v>0</v>
      </c>
    </row>
    <row r="476139" spans="9:23">
      <c r="I476139" s="56" t="s">
        <v>16</v>
      </c>
      <c r="N476139" s="56" t="s">
        <v>16</v>
      </c>
      <c r="W476139" s="56" t="s">
        <v>16</v>
      </c>
    </row>
    <row r="476265" spans="9:23">
      <c r="I476265" s="54">
        <f t="shared" ref="I476265" si="22377">I476264-I476263</f>
        <v>0</v>
      </c>
      <c r="N476265" s="54">
        <f t="shared" ref="N476265" si="22378">N476264-N476263</f>
        <v>0</v>
      </c>
      <c r="W476265" s="54">
        <f t="shared" ref="W476265" si="22379">W476264-W476263</f>
        <v>0</v>
      </c>
    </row>
    <row r="476266" spans="9:23">
      <c r="I476266" s="55">
        <f t="shared" ref="I476266" si="22380">I476264-I476252</f>
        <v>0</v>
      </c>
      <c r="N476266" s="55">
        <f t="shared" ref="N476266" si="22381">N476264-N476252</f>
        <v>0</v>
      </c>
      <c r="W476266" s="55">
        <f t="shared" ref="W476266" si="22382">W476264-W476252</f>
        <v>0</v>
      </c>
    </row>
    <row r="476267" spans="9:23">
      <c r="I476267" s="56" t="s">
        <v>16</v>
      </c>
      <c r="N476267" s="56" t="s">
        <v>16</v>
      </c>
      <c r="W476267" s="56" t="s">
        <v>16</v>
      </c>
    </row>
    <row r="476393" spans="9:23">
      <c r="I476393" s="54">
        <f t="shared" ref="I476393" si="22383">I476392-I476391</f>
        <v>0</v>
      </c>
      <c r="N476393" s="54">
        <f t="shared" ref="N476393" si="22384">N476392-N476391</f>
        <v>0</v>
      </c>
      <c r="W476393" s="54">
        <f t="shared" ref="W476393" si="22385">W476392-W476391</f>
        <v>0</v>
      </c>
    </row>
    <row r="476394" spans="9:23">
      <c r="I476394" s="55">
        <f t="shared" ref="I476394" si="22386">I476392-I476380</f>
        <v>0</v>
      </c>
      <c r="N476394" s="55">
        <f t="shared" ref="N476394" si="22387">N476392-N476380</f>
        <v>0</v>
      </c>
      <c r="W476394" s="55">
        <f t="shared" ref="W476394" si="22388">W476392-W476380</f>
        <v>0</v>
      </c>
    </row>
    <row r="476395" spans="9:23">
      <c r="I476395" s="56" t="s">
        <v>16</v>
      </c>
      <c r="N476395" s="56" t="s">
        <v>16</v>
      </c>
      <c r="W476395" s="56" t="s">
        <v>16</v>
      </c>
    </row>
    <row r="476521" spans="9:23">
      <c r="I476521" s="54">
        <f t="shared" ref="I476521" si="22389">I476520-I476519</f>
        <v>0</v>
      </c>
      <c r="N476521" s="54">
        <f t="shared" ref="N476521" si="22390">N476520-N476519</f>
        <v>0</v>
      </c>
      <c r="W476521" s="54">
        <f t="shared" ref="W476521" si="22391">W476520-W476519</f>
        <v>0</v>
      </c>
    </row>
    <row r="476522" spans="9:23">
      <c r="I476522" s="55">
        <f t="shared" ref="I476522" si="22392">I476520-I476508</f>
        <v>0</v>
      </c>
      <c r="N476522" s="55">
        <f t="shared" ref="N476522" si="22393">N476520-N476508</f>
        <v>0</v>
      </c>
      <c r="W476522" s="55">
        <f t="shared" ref="W476522" si="22394">W476520-W476508</f>
        <v>0</v>
      </c>
    </row>
    <row r="476523" spans="9:23">
      <c r="I476523" s="56" t="s">
        <v>16</v>
      </c>
      <c r="N476523" s="56" t="s">
        <v>16</v>
      </c>
      <c r="W476523" s="56" t="s">
        <v>16</v>
      </c>
    </row>
    <row r="476649" spans="9:23">
      <c r="I476649" s="54">
        <f t="shared" ref="I476649" si="22395">I476648-I476647</f>
        <v>0</v>
      </c>
      <c r="N476649" s="54">
        <f t="shared" ref="N476649" si="22396">N476648-N476647</f>
        <v>0</v>
      </c>
      <c r="W476649" s="54">
        <f t="shared" ref="W476649" si="22397">W476648-W476647</f>
        <v>0</v>
      </c>
    </row>
    <row r="476650" spans="9:23">
      <c r="I476650" s="55">
        <f t="shared" ref="I476650" si="22398">I476648-I476636</f>
        <v>0</v>
      </c>
      <c r="N476650" s="55">
        <f t="shared" ref="N476650" si="22399">N476648-N476636</f>
        <v>0</v>
      </c>
      <c r="W476650" s="55">
        <f t="shared" ref="W476650" si="22400">W476648-W476636</f>
        <v>0</v>
      </c>
    </row>
    <row r="476651" spans="9:23">
      <c r="I476651" s="56" t="s">
        <v>16</v>
      </c>
      <c r="N476651" s="56" t="s">
        <v>16</v>
      </c>
      <c r="W476651" s="56" t="s">
        <v>16</v>
      </c>
    </row>
    <row r="476777" spans="9:23">
      <c r="I476777" s="54">
        <f t="shared" ref="I476777" si="22401">I476776-I476775</f>
        <v>0</v>
      </c>
      <c r="N476777" s="54">
        <f t="shared" ref="N476777" si="22402">N476776-N476775</f>
        <v>0</v>
      </c>
      <c r="W476777" s="54">
        <f t="shared" ref="W476777" si="22403">W476776-W476775</f>
        <v>0</v>
      </c>
    </row>
    <row r="476778" spans="9:23">
      <c r="I476778" s="55">
        <f t="shared" ref="I476778" si="22404">I476776-I476764</f>
        <v>0</v>
      </c>
      <c r="N476778" s="55">
        <f t="shared" ref="N476778" si="22405">N476776-N476764</f>
        <v>0</v>
      </c>
      <c r="W476778" s="55">
        <f t="shared" ref="W476778" si="22406">W476776-W476764</f>
        <v>0</v>
      </c>
    </row>
    <row r="476779" spans="9:23">
      <c r="I476779" s="56" t="s">
        <v>16</v>
      </c>
      <c r="N476779" s="56" t="s">
        <v>16</v>
      </c>
      <c r="W476779" s="56" t="s">
        <v>16</v>
      </c>
    </row>
    <row r="476905" spans="9:23">
      <c r="I476905" s="54">
        <f t="shared" ref="I476905" si="22407">I476904-I476903</f>
        <v>0</v>
      </c>
      <c r="N476905" s="54">
        <f t="shared" ref="N476905" si="22408">N476904-N476903</f>
        <v>0</v>
      </c>
      <c r="W476905" s="54">
        <f t="shared" ref="W476905" si="22409">W476904-W476903</f>
        <v>0</v>
      </c>
    </row>
    <row r="476906" spans="9:23">
      <c r="I476906" s="55">
        <f t="shared" ref="I476906" si="22410">I476904-I476892</f>
        <v>0</v>
      </c>
      <c r="N476906" s="55">
        <f t="shared" ref="N476906" si="22411">N476904-N476892</f>
        <v>0</v>
      </c>
      <c r="W476906" s="55">
        <f t="shared" ref="W476906" si="22412">W476904-W476892</f>
        <v>0</v>
      </c>
    </row>
    <row r="476907" spans="9:23">
      <c r="I476907" s="56" t="s">
        <v>16</v>
      </c>
      <c r="N476907" s="56" t="s">
        <v>16</v>
      </c>
      <c r="W476907" s="56" t="s">
        <v>16</v>
      </c>
    </row>
    <row r="477033" spans="9:23">
      <c r="I477033" s="54">
        <f t="shared" ref="I477033" si="22413">I477032-I477031</f>
        <v>0</v>
      </c>
      <c r="N477033" s="54">
        <f t="shared" ref="N477033" si="22414">N477032-N477031</f>
        <v>0</v>
      </c>
      <c r="W477033" s="54">
        <f t="shared" ref="W477033" si="22415">W477032-W477031</f>
        <v>0</v>
      </c>
    </row>
    <row r="477034" spans="9:23">
      <c r="I477034" s="55">
        <f t="shared" ref="I477034" si="22416">I477032-I477020</f>
        <v>0</v>
      </c>
      <c r="N477034" s="55">
        <f t="shared" ref="N477034" si="22417">N477032-N477020</f>
        <v>0</v>
      </c>
      <c r="W477034" s="55">
        <f t="shared" ref="W477034" si="22418">W477032-W477020</f>
        <v>0</v>
      </c>
    </row>
    <row r="477035" spans="9:23">
      <c r="I477035" s="56" t="s">
        <v>16</v>
      </c>
      <c r="N477035" s="56" t="s">
        <v>16</v>
      </c>
      <c r="W477035" s="56" t="s">
        <v>16</v>
      </c>
    </row>
    <row r="477161" spans="9:23">
      <c r="I477161" s="54">
        <f t="shared" ref="I477161" si="22419">I477160-I477159</f>
        <v>0</v>
      </c>
      <c r="N477161" s="54">
        <f t="shared" ref="N477161" si="22420">N477160-N477159</f>
        <v>0</v>
      </c>
      <c r="W477161" s="54">
        <f t="shared" ref="W477161" si="22421">W477160-W477159</f>
        <v>0</v>
      </c>
    </row>
    <row r="477162" spans="9:23">
      <c r="I477162" s="55">
        <f t="shared" ref="I477162" si="22422">I477160-I477148</f>
        <v>0</v>
      </c>
      <c r="N477162" s="55">
        <f t="shared" ref="N477162" si="22423">N477160-N477148</f>
        <v>0</v>
      </c>
      <c r="W477162" s="55">
        <f t="shared" ref="W477162" si="22424">W477160-W477148</f>
        <v>0</v>
      </c>
    </row>
    <row r="477163" spans="9:23">
      <c r="I477163" s="56" t="s">
        <v>16</v>
      </c>
      <c r="N477163" s="56" t="s">
        <v>16</v>
      </c>
      <c r="W477163" s="56" t="s">
        <v>16</v>
      </c>
    </row>
    <row r="477289" spans="9:23">
      <c r="I477289" s="54">
        <f t="shared" ref="I477289" si="22425">I477288-I477287</f>
        <v>0</v>
      </c>
      <c r="N477289" s="54">
        <f t="shared" ref="N477289" si="22426">N477288-N477287</f>
        <v>0</v>
      </c>
      <c r="W477289" s="54">
        <f t="shared" ref="W477289" si="22427">W477288-W477287</f>
        <v>0</v>
      </c>
    </row>
    <row r="477290" spans="9:23">
      <c r="I477290" s="55">
        <f t="shared" ref="I477290" si="22428">I477288-I477276</f>
        <v>0</v>
      </c>
      <c r="N477290" s="55">
        <f t="shared" ref="N477290" si="22429">N477288-N477276</f>
        <v>0</v>
      </c>
      <c r="W477290" s="55">
        <f t="shared" ref="W477290" si="22430">W477288-W477276</f>
        <v>0</v>
      </c>
    </row>
    <row r="477291" spans="9:23">
      <c r="I477291" s="56" t="s">
        <v>16</v>
      </c>
      <c r="N477291" s="56" t="s">
        <v>16</v>
      </c>
      <c r="W477291" s="56" t="s">
        <v>16</v>
      </c>
    </row>
    <row r="477417" spans="9:23">
      <c r="I477417" s="54">
        <f t="shared" ref="I477417" si="22431">I477416-I477415</f>
        <v>0</v>
      </c>
      <c r="N477417" s="54">
        <f t="shared" ref="N477417" si="22432">N477416-N477415</f>
        <v>0</v>
      </c>
      <c r="W477417" s="54">
        <f t="shared" ref="W477417" si="22433">W477416-W477415</f>
        <v>0</v>
      </c>
    </row>
    <row r="477418" spans="9:23">
      <c r="I477418" s="55">
        <f t="shared" ref="I477418" si="22434">I477416-I477404</f>
        <v>0</v>
      </c>
      <c r="N477418" s="55">
        <f t="shared" ref="N477418" si="22435">N477416-N477404</f>
        <v>0</v>
      </c>
      <c r="W477418" s="55">
        <f t="shared" ref="W477418" si="22436">W477416-W477404</f>
        <v>0</v>
      </c>
    </row>
    <row r="477419" spans="9:23">
      <c r="I477419" s="56" t="s">
        <v>16</v>
      </c>
      <c r="N477419" s="56" t="s">
        <v>16</v>
      </c>
      <c r="W477419" s="56" t="s">
        <v>16</v>
      </c>
    </row>
    <row r="477545" spans="9:23">
      <c r="I477545" s="54">
        <f t="shared" ref="I477545" si="22437">I477544-I477543</f>
        <v>0</v>
      </c>
      <c r="N477545" s="54">
        <f t="shared" ref="N477545" si="22438">N477544-N477543</f>
        <v>0</v>
      </c>
      <c r="W477545" s="54">
        <f t="shared" ref="W477545" si="22439">W477544-W477543</f>
        <v>0</v>
      </c>
    </row>
    <row r="477546" spans="9:23">
      <c r="I477546" s="55">
        <f t="shared" ref="I477546" si="22440">I477544-I477532</f>
        <v>0</v>
      </c>
      <c r="N477546" s="55">
        <f t="shared" ref="N477546" si="22441">N477544-N477532</f>
        <v>0</v>
      </c>
      <c r="W477546" s="55">
        <f t="shared" ref="W477546" si="22442">W477544-W477532</f>
        <v>0</v>
      </c>
    </row>
    <row r="477547" spans="9:23">
      <c r="I477547" s="56" t="s">
        <v>16</v>
      </c>
      <c r="N477547" s="56" t="s">
        <v>16</v>
      </c>
      <c r="W477547" s="56" t="s">
        <v>16</v>
      </c>
    </row>
    <row r="477673" spans="9:23">
      <c r="I477673" s="54">
        <f t="shared" ref="I477673" si="22443">I477672-I477671</f>
        <v>0</v>
      </c>
      <c r="N477673" s="54">
        <f t="shared" ref="N477673" si="22444">N477672-N477671</f>
        <v>0</v>
      </c>
      <c r="W477673" s="54">
        <f t="shared" ref="W477673" si="22445">W477672-W477671</f>
        <v>0</v>
      </c>
    </row>
    <row r="477674" spans="9:23">
      <c r="I477674" s="55">
        <f t="shared" ref="I477674" si="22446">I477672-I477660</f>
        <v>0</v>
      </c>
      <c r="N477674" s="55">
        <f t="shared" ref="N477674" si="22447">N477672-N477660</f>
        <v>0</v>
      </c>
      <c r="W477674" s="55">
        <f t="shared" ref="W477674" si="22448">W477672-W477660</f>
        <v>0</v>
      </c>
    </row>
    <row r="477675" spans="9:23">
      <c r="I477675" s="56" t="s">
        <v>16</v>
      </c>
      <c r="N477675" s="56" t="s">
        <v>16</v>
      </c>
      <c r="W477675" s="56" t="s">
        <v>16</v>
      </c>
    </row>
    <row r="477801" spans="9:23">
      <c r="I477801" s="54">
        <f t="shared" ref="I477801" si="22449">I477800-I477799</f>
        <v>0</v>
      </c>
      <c r="N477801" s="54">
        <f t="shared" ref="N477801" si="22450">N477800-N477799</f>
        <v>0</v>
      </c>
      <c r="W477801" s="54">
        <f t="shared" ref="W477801" si="22451">W477800-W477799</f>
        <v>0</v>
      </c>
    </row>
    <row r="477802" spans="9:23">
      <c r="I477802" s="55">
        <f t="shared" ref="I477802" si="22452">I477800-I477788</f>
        <v>0</v>
      </c>
      <c r="N477802" s="55">
        <f t="shared" ref="N477802" si="22453">N477800-N477788</f>
        <v>0</v>
      </c>
      <c r="W477802" s="55">
        <f t="shared" ref="W477802" si="22454">W477800-W477788</f>
        <v>0</v>
      </c>
    </row>
    <row r="477803" spans="9:23">
      <c r="I477803" s="56" t="s">
        <v>16</v>
      </c>
      <c r="N477803" s="56" t="s">
        <v>16</v>
      </c>
      <c r="W477803" s="56" t="s">
        <v>16</v>
      </c>
    </row>
    <row r="477929" spans="9:23">
      <c r="I477929" s="54">
        <f t="shared" ref="I477929" si="22455">I477928-I477927</f>
        <v>0</v>
      </c>
      <c r="N477929" s="54">
        <f t="shared" ref="N477929" si="22456">N477928-N477927</f>
        <v>0</v>
      </c>
      <c r="W477929" s="54">
        <f t="shared" ref="W477929" si="22457">W477928-W477927</f>
        <v>0</v>
      </c>
    </row>
    <row r="477930" spans="9:23">
      <c r="I477930" s="55">
        <f t="shared" ref="I477930" si="22458">I477928-I477916</f>
        <v>0</v>
      </c>
      <c r="N477930" s="55">
        <f t="shared" ref="N477930" si="22459">N477928-N477916</f>
        <v>0</v>
      </c>
      <c r="W477930" s="55">
        <f t="shared" ref="W477930" si="22460">W477928-W477916</f>
        <v>0</v>
      </c>
    </row>
    <row r="477931" spans="9:23">
      <c r="I477931" s="56" t="s">
        <v>16</v>
      </c>
      <c r="N477931" s="56" t="s">
        <v>16</v>
      </c>
      <c r="W477931" s="56" t="s">
        <v>16</v>
      </c>
    </row>
    <row r="478057" spans="9:23">
      <c r="I478057" s="54">
        <f t="shared" ref="I478057" si="22461">I478056-I478055</f>
        <v>0</v>
      </c>
      <c r="N478057" s="54">
        <f t="shared" ref="N478057" si="22462">N478056-N478055</f>
        <v>0</v>
      </c>
      <c r="W478057" s="54">
        <f t="shared" ref="W478057" si="22463">W478056-W478055</f>
        <v>0</v>
      </c>
    </row>
    <row r="478058" spans="9:23">
      <c r="I478058" s="55">
        <f t="shared" ref="I478058" si="22464">I478056-I478044</f>
        <v>0</v>
      </c>
      <c r="N478058" s="55">
        <f t="shared" ref="N478058" si="22465">N478056-N478044</f>
        <v>0</v>
      </c>
      <c r="W478058" s="55">
        <f t="shared" ref="W478058" si="22466">W478056-W478044</f>
        <v>0</v>
      </c>
    </row>
    <row r="478059" spans="9:23">
      <c r="I478059" s="56" t="s">
        <v>16</v>
      </c>
      <c r="N478059" s="56" t="s">
        <v>16</v>
      </c>
      <c r="W478059" s="56" t="s">
        <v>16</v>
      </c>
    </row>
    <row r="478185" spans="9:23">
      <c r="I478185" s="54">
        <f t="shared" ref="I478185" si="22467">I478184-I478183</f>
        <v>0</v>
      </c>
      <c r="N478185" s="54">
        <f t="shared" ref="N478185" si="22468">N478184-N478183</f>
        <v>0</v>
      </c>
      <c r="W478185" s="54">
        <f t="shared" ref="W478185" si="22469">W478184-W478183</f>
        <v>0</v>
      </c>
    </row>
    <row r="478186" spans="9:23">
      <c r="I478186" s="55">
        <f t="shared" ref="I478186" si="22470">I478184-I478172</f>
        <v>0</v>
      </c>
      <c r="N478186" s="55">
        <f t="shared" ref="N478186" si="22471">N478184-N478172</f>
        <v>0</v>
      </c>
      <c r="W478186" s="55">
        <f t="shared" ref="W478186" si="22472">W478184-W478172</f>
        <v>0</v>
      </c>
    </row>
    <row r="478187" spans="9:23">
      <c r="I478187" s="56" t="s">
        <v>16</v>
      </c>
      <c r="N478187" s="56" t="s">
        <v>16</v>
      </c>
      <c r="W478187" s="56" t="s">
        <v>16</v>
      </c>
    </row>
    <row r="478313" spans="9:23">
      <c r="I478313" s="54">
        <f t="shared" ref="I478313" si="22473">I478312-I478311</f>
        <v>0</v>
      </c>
      <c r="N478313" s="54">
        <f t="shared" ref="N478313" si="22474">N478312-N478311</f>
        <v>0</v>
      </c>
      <c r="W478313" s="54">
        <f t="shared" ref="W478313" si="22475">W478312-W478311</f>
        <v>0</v>
      </c>
    </row>
    <row r="478314" spans="9:23">
      <c r="I478314" s="55">
        <f t="shared" ref="I478314" si="22476">I478312-I478300</f>
        <v>0</v>
      </c>
      <c r="N478314" s="55">
        <f t="shared" ref="N478314" si="22477">N478312-N478300</f>
        <v>0</v>
      </c>
      <c r="W478314" s="55">
        <f t="shared" ref="W478314" si="22478">W478312-W478300</f>
        <v>0</v>
      </c>
    </row>
    <row r="478315" spans="9:23">
      <c r="I478315" s="56" t="s">
        <v>16</v>
      </c>
      <c r="N478315" s="56" t="s">
        <v>16</v>
      </c>
      <c r="W478315" s="56" t="s">
        <v>16</v>
      </c>
    </row>
    <row r="478441" spans="9:23">
      <c r="I478441" s="54">
        <f t="shared" ref="I478441" si="22479">I478440-I478439</f>
        <v>0</v>
      </c>
      <c r="N478441" s="54">
        <f t="shared" ref="N478441" si="22480">N478440-N478439</f>
        <v>0</v>
      </c>
      <c r="W478441" s="54">
        <f t="shared" ref="W478441" si="22481">W478440-W478439</f>
        <v>0</v>
      </c>
    </row>
    <row r="478442" spans="9:23">
      <c r="I478442" s="55">
        <f t="shared" ref="I478442" si="22482">I478440-I478428</f>
        <v>0</v>
      </c>
      <c r="N478442" s="55">
        <f t="shared" ref="N478442" si="22483">N478440-N478428</f>
        <v>0</v>
      </c>
      <c r="W478442" s="55">
        <f t="shared" ref="W478442" si="22484">W478440-W478428</f>
        <v>0</v>
      </c>
    </row>
    <row r="478443" spans="9:23">
      <c r="I478443" s="56" t="s">
        <v>16</v>
      </c>
      <c r="N478443" s="56" t="s">
        <v>16</v>
      </c>
      <c r="W478443" s="56" t="s">
        <v>16</v>
      </c>
    </row>
    <row r="478569" spans="9:23">
      <c r="I478569" s="54">
        <f t="shared" ref="I478569" si="22485">I478568-I478567</f>
        <v>0</v>
      </c>
      <c r="N478569" s="54">
        <f t="shared" ref="N478569" si="22486">N478568-N478567</f>
        <v>0</v>
      </c>
      <c r="W478569" s="54">
        <f t="shared" ref="W478569" si="22487">W478568-W478567</f>
        <v>0</v>
      </c>
    </row>
    <row r="478570" spans="9:23">
      <c r="I478570" s="55">
        <f t="shared" ref="I478570" si="22488">I478568-I478556</f>
        <v>0</v>
      </c>
      <c r="N478570" s="55">
        <f t="shared" ref="N478570" si="22489">N478568-N478556</f>
        <v>0</v>
      </c>
      <c r="W478570" s="55">
        <f t="shared" ref="W478570" si="22490">W478568-W478556</f>
        <v>0</v>
      </c>
    </row>
    <row r="478571" spans="9:23">
      <c r="I478571" s="56" t="s">
        <v>16</v>
      </c>
      <c r="N478571" s="56" t="s">
        <v>16</v>
      </c>
      <c r="W478571" s="56" t="s">
        <v>16</v>
      </c>
    </row>
    <row r="478697" spans="9:23">
      <c r="I478697" s="54">
        <f t="shared" ref="I478697" si="22491">I478696-I478695</f>
        <v>0</v>
      </c>
      <c r="N478697" s="54">
        <f t="shared" ref="N478697" si="22492">N478696-N478695</f>
        <v>0</v>
      </c>
      <c r="W478697" s="54">
        <f t="shared" ref="W478697" si="22493">W478696-W478695</f>
        <v>0</v>
      </c>
    </row>
    <row r="478698" spans="9:23">
      <c r="I478698" s="55">
        <f t="shared" ref="I478698" si="22494">I478696-I478684</f>
        <v>0</v>
      </c>
      <c r="N478698" s="55">
        <f t="shared" ref="N478698" si="22495">N478696-N478684</f>
        <v>0</v>
      </c>
      <c r="W478698" s="55">
        <f t="shared" ref="W478698" si="22496">W478696-W478684</f>
        <v>0</v>
      </c>
    </row>
    <row r="478699" spans="9:23">
      <c r="I478699" s="56" t="s">
        <v>16</v>
      </c>
      <c r="N478699" s="56" t="s">
        <v>16</v>
      </c>
      <c r="W478699" s="56" t="s">
        <v>16</v>
      </c>
    </row>
    <row r="478825" spans="9:23">
      <c r="I478825" s="54">
        <f t="shared" ref="I478825" si="22497">I478824-I478823</f>
        <v>0</v>
      </c>
      <c r="N478825" s="54">
        <f t="shared" ref="N478825" si="22498">N478824-N478823</f>
        <v>0</v>
      </c>
      <c r="W478825" s="54">
        <f t="shared" ref="W478825" si="22499">W478824-W478823</f>
        <v>0</v>
      </c>
    </row>
    <row r="478826" spans="9:23">
      <c r="I478826" s="55">
        <f t="shared" ref="I478826" si="22500">I478824-I478812</f>
        <v>0</v>
      </c>
      <c r="N478826" s="55">
        <f t="shared" ref="N478826" si="22501">N478824-N478812</f>
        <v>0</v>
      </c>
      <c r="W478826" s="55">
        <f t="shared" ref="W478826" si="22502">W478824-W478812</f>
        <v>0</v>
      </c>
    </row>
    <row r="478827" spans="9:23">
      <c r="I478827" s="56" t="s">
        <v>16</v>
      </c>
      <c r="N478827" s="56" t="s">
        <v>16</v>
      </c>
      <c r="W478827" s="56" t="s">
        <v>16</v>
      </c>
    </row>
    <row r="478953" spans="9:23">
      <c r="I478953" s="54">
        <f t="shared" ref="I478953" si="22503">I478952-I478951</f>
        <v>0</v>
      </c>
      <c r="N478953" s="54">
        <f t="shared" ref="N478953" si="22504">N478952-N478951</f>
        <v>0</v>
      </c>
      <c r="W478953" s="54">
        <f t="shared" ref="W478953" si="22505">W478952-W478951</f>
        <v>0</v>
      </c>
    </row>
    <row r="478954" spans="9:23">
      <c r="I478954" s="55">
        <f t="shared" ref="I478954" si="22506">I478952-I478940</f>
        <v>0</v>
      </c>
      <c r="N478954" s="55">
        <f t="shared" ref="N478954" si="22507">N478952-N478940</f>
        <v>0</v>
      </c>
      <c r="W478954" s="55">
        <f t="shared" ref="W478954" si="22508">W478952-W478940</f>
        <v>0</v>
      </c>
    </row>
    <row r="478955" spans="9:23">
      <c r="I478955" s="56" t="s">
        <v>16</v>
      </c>
      <c r="N478955" s="56" t="s">
        <v>16</v>
      </c>
      <c r="W478955" s="56" t="s">
        <v>16</v>
      </c>
    </row>
    <row r="479081" spans="9:23">
      <c r="I479081" s="54">
        <f t="shared" ref="I479081" si="22509">I479080-I479079</f>
        <v>0</v>
      </c>
      <c r="N479081" s="54">
        <f t="shared" ref="N479081" si="22510">N479080-N479079</f>
        <v>0</v>
      </c>
      <c r="W479081" s="54">
        <f t="shared" ref="W479081" si="22511">W479080-W479079</f>
        <v>0</v>
      </c>
    </row>
    <row r="479082" spans="9:23">
      <c r="I479082" s="55">
        <f t="shared" ref="I479082" si="22512">I479080-I479068</f>
        <v>0</v>
      </c>
      <c r="N479082" s="55">
        <f t="shared" ref="N479082" si="22513">N479080-N479068</f>
        <v>0</v>
      </c>
      <c r="W479082" s="55">
        <f t="shared" ref="W479082" si="22514">W479080-W479068</f>
        <v>0</v>
      </c>
    </row>
    <row r="479083" spans="9:23">
      <c r="I479083" s="56" t="s">
        <v>16</v>
      </c>
      <c r="N479083" s="56" t="s">
        <v>16</v>
      </c>
      <c r="W479083" s="56" t="s">
        <v>16</v>
      </c>
    </row>
    <row r="479209" spans="9:23">
      <c r="I479209" s="54">
        <f t="shared" ref="I479209" si="22515">I479208-I479207</f>
        <v>0</v>
      </c>
      <c r="N479209" s="54">
        <f t="shared" ref="N479209" si="22516">N479208-N479207</f>
        <v>0</v>
      </c>
      <c r="W479209" s="54">
        <f t="shared" ref="W479209" si="22517">W479208-W479207</f>
        <v>0</v>
      </c>
    </row>
    <row r="479210" spans="9:23">
      <c r="I479210" s="55">
        <f t="shared" ref="I479210" si="22518">I479208-I479196</f>
        <v>0</v>
      </c>
      <c r="N479210" s="55">
        <f t="shared" ref="N479210" si="22519">N479208-N479196</f>
        <v>0</v>
      </c>
      <c r="W479210" s="55">
        <f t="shared" ref="W479210" si="22520">W479208-W479196</f>
        <v>0</v>
      </c>
    </row>
    <row r="479211" spans="9:23">
      <c r="I479211" s="56" t="s">
        <v>16</v>
      </c>
      <c r="N479211" s="56" t="s">
        <v>16</v>
      </c>
      <c r="W479211" s="56" t="s">
        <v>16</v>
      </c>
    </row>
    <row r="479337" spans="9:23">
      <c r="I479337" s="54">
        <f t="shared" ref="I479337" si="22521">I479336-I479335</f>
        <v>0</v>
      </c>
      <c r="N479337" s="54">
        <f t="shared" ref="N479337" si="22522">N479336-N479335</f>
        <v>0</v>
      </c>
      <c r="W479337" s="54">
        <f t="shared" ref="W479337" si="22523">W479336-W479335</f>
        <v>0</v>
      </c>
    </row>
    <row r="479338" spans="9:23">
      <c r="I479338" s="55">
        <f t="shared" ref="I479338" si="22524">I479336-I479324</f>
        <v>0</v>
      </c>
      <c r="N479338" s="55">
        <f t="shared" ref="N479338" si="22525">N479336-N479324</f>
        <v>0</v>
      </c>
      <c r="W479338" s="55">
        <f t="shared" ref="W479338" si="22526">W479336-W479324</f>
        <v>0</v>
      </c>
    </row>
    <row r="479339" spans="9:23">
      <c r="I479339" s="56" t="s">
        <v>16</v>
      </c>
      <c r="N479339" s="56" t="s">
        <v>16</v>
      </c>
      <c r="W479339" s="56" t="s">
        <v>16</v>
      </c>
    </row>
    <row r="479465" spans="9:23">
      <c r="I479465" s="54">
        <f t="shared" ref="I479465" si="22527">I479464-I479463</f>
        <v>0</v>
      </c>
      <c r="N479465" s="54">
        <f t="shared" ref="N479465" si="22528">N479464-N479463</f>
        <v>0</v>
      </c>
      <c r="W479465" s="54">
        <f t="shared" ref="W479465" si="22529">W479464-W479463</f>
        <v>0</v>
      </c>
    </row>
    <row r="479466" spans="9:23">
      <c r="I479466" s="55">
        <f t="shared" ref="I479466" si="22530">I479464-I479452</f>
        <v>0</v>
      </c>
      <c r="N479466" s="55">
        <f t="shared" ref="N479466" si="22531">N479464-N479452</f>
        <v>0</v>
      </c>
      <c r="W479466" s="55">
        <f t="shared" ref="W479466" si="22532">W479464-W479452</f>
        <v>0</v>
      </c>
    </row>
    <row r="479467" spans="9:23">
      <c r="I479467" s="56" t="s">
        <v>16</v>
      </c>
      <c r="N479467" s="56" t="s">
        <v>16</v>
      </c>
      <c r="W479467" s="56" t="s">
        <v>16</v>
      </c>
    </row>
    <row r="479593" spans="9:23">
      <c r="I479593" s="54">
        <f t="shared" ref="I479593" si="22533">I479592-I479591</f>
        <v>0</v>
      </c>
      <c r="N479593" s="54">
        <f t="shared" ref="N479593" si="22534">N479592-N479591</f>
        <v>0</v>
      </c>
      <c r="W479593" s="54">
        <f t="shared" ref="W479593" si="22535">W479592-W479591</f>
        <v>0</v>
      </c>
    </row>
    <row r="479594" spans="9:23">
      <c r="I479594" s="55">
        <f t="shared" ref="I479594" si="22536">I479592-I479580</f>
        <v>0</v>
      </c>
      <c r="N479594" s="55">
        <f t="shared" ref="N479594" si="22537">N479592-N479580</f>
        <v>0</v>
      </c>
      <c r="W479594" s="55">
        <f t="shared" ref="W479594" si="22538">W479592-W479580</f>
        <v>0</v>
      </c>
    </row>
    <row r="479595" spans="9:23">
      <c r="I479595" s="56" t="s">
        <v>16</v>
      </c>
      <c r="N479595" s="56" t="s">
        <v>16</v>
      </c>
      <c r="W479595" s="56" t="s">
        <v>16</v>
      </c>
    </row>
    <row r="479721" spans="9:23">
      <c r="I479721" s="54">
        <f t="shared" ref="I479721" si="22539">I479720-I479719</f>
        <v>0</v>
      </c>
      <c r="N479721" s="54">
        <f t="shared" ref="N479721" si="22540">N479720-N479719</f>
        <v>0</v>
      </c>
      <c r="W479721" s="54">
        <f t="shared" ref="W479721" si="22541">W479720-W479719</f>
        <v>0</v>
      </c>
    </row>
    <row r="479722" spans="9:23">
      <c r="I479722" s="55">
        <f t="shared" ref="I479722" si="22542">I479720-I479708</f>
        <v>0</v>
      </c>
      <c r="N479722" s="55">
        <f t="shared" ref="N479722" si="22543">N479720-N479708</f>
        <v>0</v>
      </c>
      <c r="W479722" s="55">
        <f t="shared" ref="W479722" si="22544">W479720-W479708</f>
        <v>0</v>
      </c>
    </row>
    <row r="479723" spans="9:23">
      <c r="I479723" s="56" t="s">
        <v>16</v>
      </c>
      <c r="N479723" s="56" t="s">
        <v>16</v>
      </c>
      <c r="W479723" s="56" t="s">
        <v>16</v>
      </c>
    </row>
    <row r="479849" spans="9:23">
      <c r="I479849" s="54">
        <f t="shared" ref="I479849" si="22545">I479848-I479847</f>
        <v>0</v>
      </c>
      <c r="N479849" s="54">
        <f t="shared" ref="N479849" si="22546">N479848-N479847</f>
        <v>0</v>
      </c>
      <c r="W479849" s="54">
        <f t="shared" ref="W479849" si="22547">W479848-W479847</f>
        <v>0</v>
      </c>
    </row>
    <row r="479850" spans="9:23">
      <c r="I479850" s="55">
        <f t="shared" ref="I479850" si="22548">I479848-I479836</f>
        <v>0</v>
      </c>
      <c r="N479850" s="55">
        <f t="shared" ref="N479850" si="22549">N479848-N479836</f>
        <v>0</v>
      </c>
      <c r="W479850" s="55">
        <f t="shared" ref="W479850" si="22550">W479848-W479836</f>
        <v>0</v>
      </c>
    </row>
    <row r="479851" spans="9:23">
      <c r="I479851" s="56" t="s">
        <v>16</v>
      </c>
      <c r="N479851" s="56" t="s">
        <v>16</v>
      </c>
      <c r="W479851" s="56" t="s">
        <v>16</v>
      </c>
    </row>
    <row r="479977" spans="9:23">
      <c r="I479977" s="54">
        <f t="shared" ref="I479977" si="22551">I479976-I479975</f>
        <v>0</v>
      </c>
      <c r="N479977" s="54">
        <f t="shared" ref="N479977" si="22552">N479976-N479975</f>
        <v>0</v>
      </c>
      <c r="W479977" s="54">
        <f t="shared" ref="W479977" si="22553">W479976-W479975</f>
        <v>0</v>
      </c>
    </row>
    <row r="479978" spans="9:23">
      <c r="I479978" s="55">
        <f t="shared" ref="I479978" si="22554">I479976-I479964</f>
        <v>0</v>
      </c>
      <c r="N479978" s="55">
        <f t="shared" ref="N479978" si="22555">N479976-N479964</f>
        <v>0</v>
      </c>
      <c r="W479978" s="55">
        <f t="shared" ref="W479978" si="22556">W479976-W479964</f>
        <v>0</v>
      </c>
    </row>
    <row r="479979" spans="9:23">
      <c r="I479979" s="56" t="s">
        <v>16</v>
      </c>
      <c r="N479979" s="56" t="s">
        <v>16</v>
      </c>
      <c r="W479979" s="56" t="s">
        <v>16</v>
      </c>
    </row>
    <row r="480105" spans="9:23">
      <c r="I480105" s="54">
        <f t="shared" ref="I480105" si="22557">I480104-I480103</f>
        <v>0</v>
      </c>
      <c r="N480105" s="54">
        <f t="shared" ref="N480105" si="22558">N480104-N480103</f>
        <v>0</v>
      </c>
      <c r="W480105" s="54">
        <f t="shared" ref="W480105" si="22559">W480104-W480103</f>
        <v>0</v>
      </c>
    </row>
    <row r="480106" spans="9:23">
      <c r="I480106" s="55">
        <f t="shared" ref="I480106" si="22560">I480104-I480092</f>
        <v>0</v>
      </c>
      <c r="N480106" s="55">
        <f t="shared" ref="N480106" si="22561">N480104-N480092</f>
        <v>0</v>
      </c>
      <c r="W480106" s="55">
        <f t="shared" ref="W480106" si="22562">W480104-W480092</f>
        <v>0</v>
      </c>
    </row>
    <row r="480107" spans="9:23">
      <c r="I480107" s="56" t="s">
        <v>16</v>
      </c>
      <c r="N480107" s="56" t="s">
        <v>16</v>
      </c>
      <c r="W480107" s="56" t="s">
        <v>16</v>
      </c>
    </row>
    <row r="480233" spans="9:23">
      <c r="I480233" s="54">
        <f t="shared" ref="I480233" si="22563">I480232-I480231</f>
        <v>0</v>
      </c>
      <c r="N480233" s="54">
        <f t="shared" ref="N480233" si="22564">N480232-N480231</f>
        <v>0</v>
      </c>
      <c r="W480233" s="54">
        <f t="shared" ref="W480233" si="22565">W480232-W480231</f>
        <v>0</v>
      </c>
    </row>
    <row r="480234" spans="9:23">
      <c r="I480234" s="55">
        <f t="shared" ref="I480234" si="22566">I480232-I480220</f>
        <v>0</v>
      </c>
      <c r="N480234" s="55">
        <f t="shared" ref="N480234" si="22567">N480232-N480220</f>
        <v>0</v>
      </c>
      <c r="W480234" s="55">
        <f t="shared" ref="W480234" si="22568">W480232-W480220</f>
        <v>0</v>
      </c>
    </row>
    <row r="480235" spans="9:23">
      <c r="I480235" s="56" t="s">
        <v>16</v>
      </c>
      <c r="N480235" s="56" t="s">
        <v>16</v>
      </c>
      <c r="W480235" s="56" t="s">
        <v>16</v>
      </c>
    </row>
    <row r="480361" spans="9:23">
      <c r="I480361" s="54">
        <f t="shared" ref="I480361" si="22569">I480360-I480359</f>
        <v>0</v>
      </c>
      <c r="N480361" s="54">
        <f t="shared" ref="N480361" si="22570">N480360-N480359</f>
        <v>0</v>
      </c>
      <c r="W480361" s="54">
        <f t="shared" ref="W480361" si="22571">W480360-W480359</f>
        <v>0</v>
      </c>
    </row>
    <row r="480362" spans="9:23">
      <c r="I480362" s="55">
        <f t="shared" ref="I480362" si="22572">I480360-I480348</f>
        <v>0</v>
      </c>
      <c r="N480362" s="55">
        <f t="shared" ref="N480362" si="22573">N480360-N480348</f>
        <v>0</v>
      </c>
      <c r="W480362" s="55">
        <f t="shared" ref="W480362" si="22574">W480360-W480348</f>
        <v>0</v>
      </c>
    </row>
    <row r="480363" spans="9:23">
      <c r="I480363" s="56" t="s">
        <v>16</v>
      </c>
      <c r="N480363" s="56" t="s">
        <v>16</v>
      </c>
      <c r="W480363" s="56" t="s">
        <v>16</v>
      </c>
    </row>
    <row r="480489" spans="9:23">
      <c r="I480489" s="54">
        <f t="shared" ref="I480489" si="22575">I480488-I480487</f>
        <v>0</v>
      </c>
      <c r="N480489" s="54">
        <f t="shared" ref="N480489" si="22576">N480488-N480487</f>
        <v>0</v>
      </c>
      <c r="W480489" s="54">
        <f t="shared" ref="W480489" si="22577">W480488-W480487</f>
        <v>0</v>
      </c>
    </row>
    <row r="480490" spans="9:23">
      <c r="I480490" s="55">
        <f t="shared" ref="I480490" si="22578">I480488-I480476</f>
        <v>0</v>
      </c>
      <c r="N480490" s="55">
        <f t="shared" ref="N480490" si="22579">N480488-N480476</f>
        <v>0</v>
      </c>
      <c r="W480490" s="55">
        <f t="shared" ref="W480490" si="22580">W480488-W480476</f>
        <v>0</v>
      </c>
    </row>
    <row r="480491" spans="9:23">
      <c r="I480491" s="56" t="s">
        <v>16</v>
      </c>
      <c r="N480491" s="56" t="s">
        <v>16</v>
      </c>
      <c r="W480491" s="56" t="s">
        <v>16</v>
      </c>
    </row>
    <row r="480617" spans="9:23">
      <c r="I480617" s="54">
        <f t="shared" ref="I480617" si="22581">I480616-I480615</f>
        <v>0</v>
      </c>
      <c r="N480617" s="54">
        <f t="shared" ref="N480617" si="22582">N480616-N480615</f>
        <v>0</v>
      </c>
      <c r="W480617" s="54">
        <f t="shared" ref="W480617" si="22583">W480616-W480615</f>
        <v>0</v>
      </c>
    </row>
    <row r="480618" spans="9:23">
      <c r="I480618" s="55">
        <f t="shared" ref="I480618" si="22584">I480616-I480604</f>
        <v>0</v>
      </c>
      <c r="N480618" s="55">
        <f t="shared" ref="N480618" si="22585">N480616-N480604</f>
        <v>0</v>
      </c>
      <c r="W480618" s="55">
        <f t="shared" ref="W480618" si="22586">W480616-W480604</f>
        <v>0</v>
      </c>
    </row>
    <row r="480619" spans="9:23">
      <c r="I480619" s="56" t="s">
        <v>16</v>
      </c>
      <c r="N480619" s="56" t="s">
        <v>16</v>
      </c>
      <c r="W480619" s="56" t="s">
        <v>16</v>
      </c>
    </row>
    <row r="480745" spans="9:23">
      <c r="I480745" s="54">
        <f t="shared" ref="I480745" si="22587">I480744-I480743</f>
        <v>0</v>
      </c>
      <c r="N480745" s="54">
        <f t="shared" ref="N480745" si="22588">N480744-N480743</f>
        <v>0</v>
      </c>
      <c r="W480745" s="54">
        <f t="shared" ref="W480745" si="22589">W480744-W480743</f>
        <v>0</v>
      </c>
    </row>
    <row r="480746" spans="9:23">
      <c r="I480746" s="55">
        <f t="shared" ref="I480746" si="22590">I480744-I480732</f>
        <v>0</v>
      </c>
      <c r="N480746" s="55">
        <f t="shared" ref="N480746" si="22591">N480744-N480732</f>
        <v>0</v>
      </c>
      <c r="W480746" s="55">
        <f t="shared" ref="W480746" si="22592">W480744-W480732</f>
        <v>0</v>
      </c>
    </row>
    <row r="480747" spans="9:23">
      <c r="I480747" s="56" t="s">
        <v>16</v>
      </c>
      <c r="N480747" s="56" t="s">
        <v>16</v>
      </c>
      <c r="W480747" s="56" t="s">
        <v>16</v>
      </c>
    </row>
    <row r="480873" spans="9:23">
      <c r="I480873" s="54">
        <f t="shared" ref="I480873" si="22593">I480872-I480871</f>
        <v>0</v>
      </c>
      <c r="N480873" s="54">
        <f t="shared" ref="N480873" si="22594">N480872-N480871</f>
        <v>0</v>
      </c>
      <c r="W480873" s="54">
        <f t="shared" ref="W480873" si="22595">W480872-W480871</f>
        <v>0</v>
      </c>
    </row>
    <row r="480874" spans="9:23">
      <c r="I480874" s="55">
        <f t="shared" ref="I480874" si="22596">I480872-I480860</f>
        <v>0</v>
      </c>
      <c r="N480874" s="55">
        <f t="shared" ref="N480874" si="22597">N480872-N480860</f>
        <v>0</v>
      </c>
      <c r="W480874" s="55">
        <f t="shared" ref="W480874" si="22598">W480872-W480860</f>
        <v>0</v>
      </c>
    </row>
    <row r="480875" spans="9:23">
      <c r="I480875" s="56" t="s">
        <v>16</v>
      </c>
      <c r="N480875" s="56" t="s">
        <v>16</v>
      </c>
      <c r="W480875" s="56" t="s">
        <v>16</v>
      </c>
    </row>
    <row r="481001" spans="9:23">
      <c r="I481001" s="54">
        <f t="shared" ref="I481001" si="22599">I481000-I480999</f>
        <v>0</v>
      </c>
      <c r="N481001" s="54">
        <f t="shared" ref="N481001" si="22600">N481000-N480999</f>
        <v>0</v>
      </c>
      <c r="W481001" s="54">
        <f t="shared" ref="W481001" si="22601">W481000-W480999</f>
        <v>0</v>
      </c>
    </row>
    <row r="481002" spans="9:23">
      <c r="I481002" s="55">
        <f t="shared" ref="I481002" si="22602">I481000-I480988</f>
        <v>0</v>
      </c>
      <c r="N481002" s="55">
        <f t="shared" ref="N481002" si="22603">N481000-N480988</f>
        <v>0</v>
      </c>
      <c r="W481002" s="55">
        <f t="shared" ref="W481002" si="22604">W481000-W480988</f>
        <v>0</v>
      </c>
    </row>
    <row r="481003" spans="9:23">
      <c r="I481003" s="56" t="s">
        <v>16</v>
      </c>
      <c r="N481003" s="56" t="s">
        <v>16</v>
      </c>
      <c r="W481003" s="56" t="s">
        <v>16</v>
      </c>
    </row>
    <row r="481129" spans="9:23">
      <c r="I481129" s="54">
        <f t="shared" ref="I481129" si="22605">I481128-I481127</f>
        <v>0</v>
      </c>
      <c r="N481129" s="54">
        <f t="shared" ref="N481129" si="22606">N481128-N481127</f>
        <v>0</v>
      </c>
      <c r="W481129" s="54">
        <f t="shared" ref="W481129" si="22607">W481128-W481127</f>
        <v>0</v>
      </c>
    </row>
    <row r="481130" spans="9:23">
      <c r="I481130" s="55">
        <f t="shared" ref="I481130" si="22608">I481128-I481116</f>
        <v>0</v>
      </c>
      <c r="N481130" s="55">
        <f t="shared" ref="N481130" si="22609">N481128-N481116</f>
        <v>0</v>
      </c>
      <c r="W481130" s="55">
        <f t="shared" ref="W481130" si="22610">W481128-W481116</f>
        <v>0</v>
      </c>
    </row>
    <row r="481131" spans="9:23">
      <c r="I481131" s="56" t="s">
        <v>16</v>
      </c>
      <c r="N481131" s="56" t="s">
        <v>16</v>
      </c>
      <c r="W481131" s="56" t="s">
        <v>16</v>
      </c>
    </row>
    <row r="481257" spans="9:23">
      <c r="I481257" s="54">
        <f t="shared" ref="I481257" si="22611">I481256-I481255</f>
        <v>0</v>
      </c>
      <c r="N481257" s="54">
        <f t="shared" ref="N481257" si="22612">N481256-N481255</f>
        <v>0</v>
      </c>
      <c r="W481257" s="54">
        <f t="shared" ref="W481257" si="22613">W481256-W481255</f>
        <v>0</v>
      </c>
    </row>
    <row r="481258" spans="9:23">
      <c r="I481258" s="55">
        <f t="shared" ref="I481258" si="22614">I481256-I481244</f>
        <v>0</v>
      </c>
      <c r="N481258" s="55">
        <f t="shared" ref="N481258" si="22615">N481256-N481244</f>
        <v>0</v>
      </c>
      <c r="W481258" s="55">
        <f t="shared" ref="W481258" si="22616">W481256-W481244</f>
        <v>0</v>
      </c>
    </row>
    <row r="481259" spans="9:23">
      <c r="I481259" s="56" t="s">
        <v>16</v>
      </c>
      <c r="N481259" s="56" t="s">
        <v>16</v>
      </c>
      <c r="W481259" s="56" t="s">
        <v>16</v>
      </c>
    </row>
    <row r="481385" spans="9:23">
      <c r="I481385" s="54">
        <f t="shared" ref="I481385" si="22617">I481384-I481383</f>
        <v>0</v>
      </c>
      <c r="N481385" s="54">
        <f t="shared" ref="N481385" si="22618">N481384-N481383</f>
        <v>0</v>
      </c>
      <c r="W481385" s="54">
        <f t="shared" ref="W481385" si="22619">W481384-W481383</f>
        <v>0</v>
      </c>
    </row>
    <row r="481386" spans="9:23">
      <c r="I481386" s="55">
        <f t="shared" ref="I481386" si="22620">I481384-I481372</f>
        <v>0</v>
      </c>
      <c r="N481386" s="55">
        <f t="shared" ref="N481386" si="22621">N481384-N481372</f>
        <v>0</v>
      </c>
      <c r="W481386" s="55">
        <f t="shared" ref="W481386" si="22622">W481384-W481372</f>
        <v>0</v>
      </c>
    </row>
    <row r="481387" spans="9:23">
      <c r="I481387" s="56" t="s">
        <v>16</v>
      </c>
      <c r="N481387" s="56" t="s">
        <v>16</v>
      </c>
      <c r="W481387" s="56" t="s">
        <v>16</v>
      </c>
    </row>
    <row r="481513" spans="9:23">
      <c r="I481513" s="54">
        <f t="shared" ref="I481513" si="22623">I481512-I481511</f>
        <v>0</v>
      </c>
      <c r="N481513" s="54">
        <f t="shared" ref="N481513" si="22624">N481512-N481511</f>
        <v>0</v>
      </c>
      <c r="W481513" s="54">
        <f t="shared" ref="W481513" si="22625">W481512-W481511</f>
        <v>0</v>
      </c>
    </row>
    <row r="481514" spans="9:23">
      <c r="I481514" s="55">
        <f t="shared" ref="I481514" si="22626">I481512-I481500</f>
        <v>0</v>
      </c>
      <c r="N481514" s="55">
        <f t="shared" ref="N481514" si="22627">N481512-N481500</f>
        <v>0</v>
      </c>
      <c r="W481514" s="55">
        <f t="shared" ref="W481514" si="22628">W481512-W481500</f>
        <v>0</v>
      </c>
    </row>
    <row r="481515" spans="9:23">
      <c r="I481515" s="56" t="s">
        <v>16</v>
      </c>
      <c r="N481515" s="56" t="s">
        <v>16</v>
      </c>
      <c r="W481515" s="56" t="s">
        <v>16</v>
      </c>
    </row>
    <row r="481641" spans="9:23">
      <c r="I481641" s="54">
        <f t="shared" ref="I481641" si="22629">I481640-I481639</f>
        <v>0</v>
      </c>
      <c r="N481641" s="54">
        <f t="shared" ref="N481641" si="22630">N481640-N481639</f>
        <v>0</v>
      </c>
      <c r="W481641" s="54">
        <f t="shared" ref="W481641" si="22631">W481640-W481639</f>
        <v>0</v>
      </c>
    </row>
    <row r="481642" spans="9:23">
      <c r="I481642" s="55">
        <f t="shared" ref="I481642" si="22632">I481640-I481628</f>
        <v>0</v>
      </c>
      <c r="N481642" s="55">
        <f t="shared" ref="N481642" si="22633">N481640-N481628</f>
        <v>0</v>
      </c>
      <c r="W481642" s="55">
        <f t="shared" ref="W481642" si="22634">W481640-W481628</f>
        <v>0</v>
      </c>
    </row>
    <row r="481643" spans="9:23">
      <c r="I481643" s="56" t="s">
        <v>16</v>
      </c>
      <c r="N481643" s="56" t="s">
        <v>16</v>
      </c>
      <c r="W481643" s="56" t="s">
        <v>16</v>
      </c>
    </row>
    <row r="481769" spans="9:23">
      <c r="I481769" s="54">
        <f t="shared" ref="I481769" si="22635">I481768-I481767</f>
        <v>0</v>
      </c>
      <c r="N481769" s="54">
        <f t="shared" ref="N481769" si="22636">N481768-N481767</f>
        <v>0</v>
      </c>
      <c r="W481769" s="54">
        <f t="shared" ref="W481769" si="22637">W481768-W481767</f>
        <v>0</v>
      </c>
    </row>
    <row r="481770" spans="9:23">
      <c r="I481770" s="55">
        <f t="shared" ref="I481770" si="22638">I481768-I481756</f>
        <v>0</v>
      </c>
      <c r="N481770" s="55">
        <f t="shared" ref="N481770" si="22639">N481768-N481756</f>
        <v>0</v>
      </c>
      <c r="W481770" s="55">
        <f t="shared" ref="W481770" si="22640">W481768-W481756</f>
        <v>0</v>
      </c>
    </row>
    <row r="481771" spans="9:23">
      <c r="I481771" s="56" t="s">
        <v>16</v>
      </c>
      <c r="N481771" s="56" t="s">
        <v>16</v>
      </c>
      <c r="W481771" s="56" t="s">
        <v>16</v>
      </c>
    </row>
    <row r="481897" spans="9:23">
      <c r="I481897" s="54">
        <f t="shared" ref="I481897" si="22641">I481896-I481895</f>
        <v>0</v>
      </c>
      <c r="N481897" s="54">
        <f t="shared" ref="N481897" si="22642">N481896-N481895</f>
        <v>0</v>
      </c>
      <c r="W481897" s="54">
        <f t="shared" ref="W481897" si="22643">W481896-W481895</f>
        <v>0</v>
      </c>
    </row>
    <row r="481898" spans="9:23">
      <c r="I481898" s="55">
        <f t="shared" ref="I481898" si="22644">I481896-I481884</f>
        <v>0</v>
      </c>
      <c r="N481898" s="55">
        <f t="shared" ref="N481898" si="22645">N481896-N481884</f>
        <v>0</v>
      </c>
      <c r="W481898" s="55">
        <f t="shared" ref="W481898" si="22646">W481896-W481884</f>
        <v>0</v>
      </c>
    </row>
    <row r="481899" spans="9:23">
      <c r="I481899" s="56" t="s">
        <v>16</v>
      </c>
      <c r="N481899" s="56" t="s">
        <v>16</v>
      </c>
      <c r="W481899" s="56" t="s">
        <v>16</v>
      </c>
    </row>
    <row r="482025" spans="9:23">
      <c r="I482025" s="54">
        <f t="shared" ref="I482025" si="22647">I482024-I482023</f>
        <v>0</v>
      </c>
      <c r="N482025" s="54">
        <f t="shared" ref="N482025" si="22648">N482024-N482023</f>
        <v>0</v>
      </c>
      <c r="W482025" s="54">
        <f t="shared" ref="W482025" si="22649">W482024-W482023</f>
        <v>0</v>
      </c>
    </row>
    <row r="482026" spans="9:23">
      <c r="I482026" s="55">
        <f t="shared" ref="I482026" si="22650">I482024-I482012</f>
        <v>0</v>
      </c>
      <c r="N482026" s="55">
        <f t="shared" ref="N482026" si="22651">N482024-N482012</f>
        <v>0</v>
      </c>
      <c r="W482026" s="55">
        <f t="shared" ref="W482026" si="22652">W482024-W482012</f>
        <v>0</v>
      </c>
    </row>
    <row r="482027" spans="9:23">
      <c r="I482027" s="56" t="s">
        <v>16</v>
      </c>
      <c r="N482027" s="56" t="s">
        <v>16</v>
      </c>
      <c r="W482027" s="56" t="s">
        <v>16</v>
      </c>
    </row>
    <row r="482153" spans="9:23">
      <c r="I482153" s="54">
        <f t="shared" ref="I482153" si="22653">I482152-I482151</f>
        <v>0</v>
      </c>
      <c r="N482153" s="54">
        <f t="shared" ref="N482153" si="22654">N482152-N482151</f>
        <v>0</v>
      </c>
      <c r="W482153" s="54">
        <f t="shared" ref="W482153" si="22655">W482152-W482151</f>
        <v>0</v>
      </c>
    </row>
    <row r="482154" spans="9:23">
      <c r="I482154" s="55">
        <f t="shared" ref="I482154" si="22656">I482152-I482140</f>
        <v>0</v>
      </c>
      <c r="N482154" s="55">
        <f t="shared" ref="N482154" si="22657">N482152-N482140</f>
        <v>0</v>
      </c>
      <c r="W482154" s="55">
        <f t="shared" ref="W482154" si="22658">W482152-W482140</f>
        <v>0</v>
      </c>
    </row>
    <row r="482155" spans="9:23">
      <c r="I482155" s="56" t="s">
        <v>16</v>
      </c>
      <c r="N482155" s="56" t="s">
        <v>16</v>
      </c>
      <c r="W482155" s="56" t="s">
        <v>16</v>
      </c>
    </row>
    <row r="482281" spans="9:23">
      <c r="I482281" s="54">
        <f t="shared" ref="I482281" si="22659">I482280-I482279</f>
        <v>0</v>
      </c>
      <c r="N482281" s="54">
        <f t="shared" ref="N482281" si="22660">N482280-N482279</f>
        <v>0</v>
      </c>
      <c r="W482281" s="54">
        <f t="shared" ref="W482281" si="22661">W482280-W482279</f>
        <v>0</v>
      </c>
    </row>
    <row r="482282" spans="9:23">
      <c r="I482282" s="55">
        <f t="shared" ref="I482282" si="22662">I482280-I482268</f>
        <v>0</v>
      </c>
      <c r="N482282" s="55">
        <f t="shared" ref="N482282" si="22663">N482280-N482268</f>
        <v>0</v>
      </c>
      <c r="W482282" s="55">
        <f t="shared" ref="W482282" si="22664">W482280-W482268</f>
        <v>0</v>
      </c>
    </row>
    <row r="482283" spans="9:23">
      <c r="I482283" s="56" t="s">
        <v>16</v>
      </c>
      <c r="N482283" s="56" t="s">
        <v>16</v>
      </c>
      <c r="W482283" s="56" t="s">
        <v>16</v>
      </c>
    </row>
    <row r="482409" spans="9:23">
      <c r="I482409" s="54">
        <f t="shared" ref="I482409" si="22665">I482408-I482407</f>
        <v>0</v>
      </c>
      <c r="N482409" s="54">
        <f t="shared" ref="N482409" si="22666">N482408-N482407</f>
        <v>0</v>
      </c>
      <c r="W482409" s="54">
        <f t="shared" ref="W482409" si="22667">W482408-W482407</f>
        <v>0</v>
      </c>
    </row>
    <row r="482410" spans="9:23">
      <c r="I482410" s="55">
        <f t="shared" ref="I482410" si="22668">I482408-I482396</f>
        <v>0</v>
      </c>
      <c r="N482410" s="55">
        <f t="shared" ref="N482410" si="22669">N482408-N482396</f>
        <v>0</v>
      </c>
      <c r="W482410" s="55">
        <f t="shared" ref="W482410" si="22670">W482408-W482396</f>
        <v>0</v>
      </c>
    </row>
    <row r="482411" spans="9:23">
      <c r="I482411" s="56" t="s">
        <v>16</v>
      </c>
      <c r="N482411" s="56" t="s">
        <v>16</v>
      </c>
      <c r="W482411" s="56" t="s">
        <v>16</v>
      </c>
    </row>
    <row r="482537" spans="9:23">
      <c r="I482537" s="54">
        <f t="shared" ref="I482537" si="22671">I482536-I482535</f>
        <v>0</v>
      </c>
      <c r="N482537" s="54">
        <f t="shared" ref="N482537" si="22672">N482536-N482535</f>
        <v>0</v>
      </c>
      <c r="W482537" s="54">
        <f t="shared" ref="W482537" si="22673">W482536-W482535</f>
        <v>0</v>
      </c>
    </row>
    <row r="482538" spans="9:23">
      <c r="I482538" s="55">
        <f t="shared" ref="I482538" si="22674">I482536-I482524</f>
        <v>0</v>
      </c>
      <c r="N482538" s="55">
        <f t="shared" ref="N482538" si="22675">N482536-N482524</f>
        <v>0</v>
      </c>
      <c r="W482538" s="55">
        <f t="shared" ref="W482538" si="22676">W482536-W482524</f>
        <v>0</v>
      </c>
    </row>
    <row r="482539" spans="9:23">
      <c r="I482539" s="56" t="s">
        <v>16</v>
      </c>
      <c r="N482539" s="56" t="s">
        <v>16</v>
      </c>
      <c r="W482539" s="56" t="s">
        <v>16</v>
      </c>
    </row>
    <row r="482665" spans="9:23">
      <c r="I482665" s="54">
        <f t="shared" ref="I482665" si="22677">I482664-I482663</f>
        <v>0</v>
      </c>
      <c r="N482665" s="54">
        <f t="shared" ref="N482665" si="22678">N482664-N482663</f>
        <v>0</v>
      </c>
      <c r="W482665" s="54">
        <f t="shared" ref="W482665" si="22679">W482664-W482663</f>
        <v>0</v>
      </c>
    </row>
    <row r="482666" spans="9:23">
      <c r="I482666" s="55">
        <f t="shared" ref="I482666" si="22680">I482664-I482652</f>
        <v>0</v>
      </c>
      <c r="N482666" s="55">
        <f t="shared" ref="N482666" si="22681">N482664-N482652</f>
        <v>0</v>
      </c>
      <c r="W482666" s="55">
        <f t="shared" ref="W482666" si="22682">W482664-W482652</f>
        <v>0</v>
      </c>
    </row>
    <row r="482667" spans="9:23">
      <c r="I482667" s="56" t="s">
        <v>16</v>
      </c>
      <c r="N482667" s="56" t="s">
        <v>16</v>
      </c>
      <c r="W482667" s="56" t="s">
        <v>16</v>
      </c>
    </row>
    <row r="482793" spans="9:23">
      <c r="I482793" s="54">
        <f t="shared" ref="I482793" si="22683">I482792-I482791</f>
        <v>0</v>
      </c>
      <c r="N482793" s="54">
        <f t="shared" ref="N482793" si="22684">N482792-N482791</f>
        <v>0</v>
      </c>
      <c r="W482793" s="54">
        <f t="shared" ref="W482793" si="22685">W482792-W482791</f>
        <v>0</v>
      </c>
    </row>
    <row r="482794" spans="9:23">
      <c r="I482794" s="55">
        <f t="shared" ref="I482794" si="22686">I482792-I482780</f>
        <v>0</v>
      </c>
      <c r="N482794" s="55">
        <f t="shared" ref="N482794" si="22687">N482792-N482780</f>
        <v>0</v>
      </c>
      <c r="W482794" s="55">
        <f t="shared" ref="W482794" si="22688">W482792-W482780</f>
        <v>0</v>
      </c>
    </row>
    <row r="482795" spans="9:23">
      <c r="I482795" s="56" t="s">
        <v>16</v>
      </c>
      <c r="N482795" s="56" t="s">
        <v>16</v>
      </c>
      <c r="W482795" s="56" t="s">
        <v>16</v>
      </c>
    </row>
    <row r="482921" spans="9:23">
      <c r="I482921" s="54">
        <f t="shared" ref="I482921" si="22689">I482920-I482919</f>
        <v>0</v>
      </c>
      <c r="N482921" s="54">
        <f t="shared" ref="N482921" si="22690">N482920-N482919</f>
        <v>0</v>
      </c>
      <c r="W482921" s="54">
        <f t="shared" ref="W482921" si="22691">W482920-W482919</f>
        <v>0</v>
      </c>
    </row>
    <row r="482922" spans="9:23">
      <c r="I482922" s="55">
        <f t="shared" ref="I482922" si="22692">I482920-I482908</f>
        <v>0</v>
      </c>
      <c r="N482922" s="55">
        <f t="shared" ref="N482922" si="22693">N482920-N482908</f>
        <v>0</v>
      </c>
      <c r="W482922" s="55">
        <f t="shared" ref="W482922" si="22694">W482920-W482908</f>
        <v>0</v>
      </c>
    </row>
    <row r="482923" spans="9:23">
      <c r="I482923" s="56" t="s">
        <v>16</v>
      </c>
      <c r="N482923" s="56" t="s">
        <v>16</v>
      </c>
      <c r="W482923" s="56" t="s">
        <v>16</v>
      </c>
    </row>
    <row r="483049" spans="9:23">
      <c r="I483049" s="54">
        <f t="shared" ref="I483049" si="22695">I483048-I483047</f>
        <v>0</v>
      </c>
      <c r="N483049" s="54">
        <f t="shared" ref="N483049" si="22696">N483048-N483047</f>
        <v>0</v>
      </c>
      <c r="W483049" s="54">
        <f t="shared" ref="W483049" si="22697">W483048-W483047</f>
        <v>0</v>
      </c>
    </row>
    <row r="483050" spans="9:23">
      <c r="I483050" s="55">
        <f t="shared" ref="I483050" si="22698">I483048-I483036</f>
        <v>0</v>
      </c>
      <c r="N483050" s="55">
        <f t="shared" ref="N483050" si="22699">N483048-N483036</f>
        <v>0</v>
      </c>
      <c r="W483050" s="55">
        <f t="shared" ref="W483050" si="22700">W483048-W483036</f>
        <v>0</v>
      </c>
    </row>
    <row r="483051" spans="9:23">
      <c r="I483051" s="56" t="s">
        <v>16</v>
      </c>
      <c r="N483051" s="56" t="s">
        <v>16</v>
      </c>
      <c r="W483051" s="56" t="s">
        <v>16</v>
      </c>
    </row>
    <row r="483177" spans="9:23">
      <c r="I483177" s="54">
        <f t="shared" ref="I483177" si="22701">I483176-I483175</f>
        <v>0</v>
      </c>
      <c r="N483177" s="54">
        <f t="shared" ref="N483177" si="22702">N483176-N483175</f>
        <v>0</v>
      </c>
      <c r="W483177" s="54">
        <f t="shared" ref="W483177" si="22703">W483176-W483175</f>
        <v>0</v>
      </c>
    </row>
    <row r="483178" spans="9:23">
      <c r="I483178" s="55">
        <f t="shared" ref="I483178" si="22704">I483176-I483164</f>
        <v>0</v>
      </c>
      <c r="N483178" s="55">
        <f t="shared" ref="N483178" si="22705">N483176-N483164</f>
        <v>0</v>
      </c>
      <c r="W483178" s="55">
        <f t="shared" ref="W483178" si="22706">W483176-W483164</f>
        <v>0</v>
      </c>
    </row>
    <row r="483179" spans="9:23">
      <c r="I483179" s="56" t="s">
        <v>16</v>
      </c>
      <c r="N483179" s="56" t="s">
        <v>16</v>
      </c>
      <c r="W483179" s="56" t="s">
        <v>16</v>
      </c>
    </row>
    <row r="483305" spans="9:23">
      <c r="I483305" s="54">
        <f t="shared" ref="I483305" si="22707">I483304-I483303</f>
        <v>0</v>
      </c>
      <c r="N483305" s="54">
        <f t="shared" ref="N483305" si="22708">N483304-N483303</f>
        <v>0</v>
      </c>
      <c r="W483305" s="54">
        <f t="shared" ref="W483305" si="22709">W483304-W483303</f>
        <v>0</v>
      </c>
    </row>
    <row r="483306" spans="9:23">
      <c r="I483306" s="55">
        <f t="shared" ref="I483306" si="22710">I483304-I483292</f>
        <v>0</v>
      </c>
      <c r="N483306" s="55">
        <f t="shared" ref="N483306" si="22711">N483304-N483292</f>
        <v>0</v>
      </c>
      <c r="W483306" s="55">
        <f t="shared" ref="W483306" si="22712">W483304-W483292</f>
        <v>0</v>
      </c>
    </row>
    <row r="483307" spans="9:23">
      <c r="I483307" s="56" t="s">
        <v>16</v>
      </c>
      <c r="N483307" s="56" t="s">
        <v>16</v>
      </c>
      <c r="W483307" s="56" t="s">
        <v>16</v>
      </c>
    </row>
    <row r="483433" spans="9:23">
      <c r="I483433" s="54">
        <f t="shared" ref="I483433" si="22713">I483432-I483431</f>
        <v>0</v>
      </c>
      <c r="N483433" s="54">
        <f t="shared" ref="N483433" si="22714">N483432-N483431</f>
        <v>0</v>
      </c>
      <c r="W483433" s="54">
        <f t="shared" ref="W483433" si="22715">W483432-W483431</f>
        <v>0</v>
      </c>
    </row>
    <row r="483434" spans="9:23">
      <c r="I483434" s="55">
        <f t="shared" ref="I483434" si="22716">I483432-I483420</f>
        <v>0</v>
      </c>
      <c r="N483434" s="55">
        <f t="shared" ref="N483434" si="22717">N483432-N483420</f>
        <v>0</v>
      </c>
      <c r="W483434" s="55">
        <f t="shared" ref="W483434" si="22718">W483432-W483420</f>
        <v>0</v>
      </c>
    </row>
    <row r="483435" spans="9:23">
      <c r="I483435" s="56" t="s">
        <v>16</v>
      </c>
      <c r="N483435" s="56" t="s">
        <v>16</v>
      </c>
      <c r="W483435" s="56" t="s">
        <v>16</v>
      </c>
    </row>
    <row r="483561" spans="9:23">
      <c r="I483561" s="54">
        <f t="shared" ref="I483561" si="22719">I483560-I483559</f>
        <v>0</v>
      </c>
      <c r="N483561" s="54">
        <f t="shared" ref="N483561" si="22720">N483560-N483559</f>
        <v>0</v>
      </c>
      <c r="W483561" s="54">
        <f t="shared" ref="W483561" si="22721">W483560-W483559</f>
        <v>0</v>
      </c>
    </row>
    <row r="483562" spans="9:23">
      <c r="I483562" s="55">
        <f t="shared" ref="I483562" si="22722">I483560-I483548</f>
        <v>0</v>
      </c>
      <c r="N483562" s="55">
        <f t="shared" ref="N483562" si="22723">N483560-N483548</f>
        <v>0</v>
      </c>
      <c r="W483562" s="55">
        <f t="shared" ref="W483562" si="22724">W483560-W483548</f>
        <v>0</v>
      </c>
    </row>
    <row r="483563" spans="9:23">
      <c r="I483563" s="56" t="s">
        <v>16</v>
      </c>
      <c r="N483563" s="56" t="s">
        <v>16</v>
      </c>
      <c r="W483563" s="56" t="s">
        <v>16</v>
      </c>
    </row>
    <row r="483689" spans="9:23">
      <c r="I483689" s="54">
        <f t="shared" ref="I483689" si="22725">I483688-I483687</f>
        <v>0</v>
      </c>
      <c r="N483689" s="54">
        <f t="shared" ref="N483689" si="22726">N483688-N483687</f>
        <v>0</v>
      </c>
      <c r="W483689" s="54">
        <f t="shared" ref="W483689" si="22727">W483688-W483687</f>
        <v>0</v>
      </c>
    </row>
    <row r="483690" spans="9:23">
      <c r="I483690" s="55">
        <f t="shared" ref="I483690" si="22728">I483688-I483676</f>
        <v>0</v>
      </c>
      <c r="N483690" s="55">
        <f t="shared" ref="N483690" si="22729">N483688-N483676</f>
        <v>0</v>
      </c>
      <c r="W483690" s="55">
        <f t="shared" ref="W483690" si="22730">W483688-W483676</f>
        <v>0</v>
      </c>
    </row>
    <row r="483691" spans="9:23">
      <c r="I483691" s="56" t="s">
        <v>16</v>
      </c>
      <c r="N483691" s="56" t="s">
        <v>16</v>
      </c>
      <c r="W483691" s="56" t="s">
        <v>16</v>
      </c>
    </row>
    <row r="483817" spans="9:23">
      <c r="I483817" s="54">
        <f t="shared" ref="I483817" si="22731">I483816-I483815</f>
        <v>0</v>
      </c>
      <c r="N483817" s="54">
        <f t="shared" ref="N483817" si="22732">N483816-N483815</f>
        <v>0</v>
      </c>
      <c r="W483817" s="54">
        <f t="shared" ref="W483817" si="22733">W483816-W483815</f>
        <v>0</v>
      </c>
    </row>
    <row r="483818" spans="9:23">
      <c r="I483818" s="55">
        <f t="shared" ref="I483818" si="22734">I483816-I483804</f>
        <v>0</v>
      </c>
      <c r="N483818" s="55">
        <f t="shared" ref="N483818" si="22735">N483816-N483804</f>
        <v>0</v>
      </c>
      <c r="W483818" s="55">
        <f t="shared" ref="W483818" si="22736">W483816-W483804</f>
        <v>0</v>
      </c>
    </row>
    <row r="483819" spans="9:23">
      <c r="I483819" s="56" t="s">
        <v>16</v>
      </c>
      <c r="N483819" s="56" t="s">
        <v>16</v>
      </c>
      <c r="W483819" s="56" t="s">
        <v>16</v>
      </c>
    </row>
    <row r="483945" spans="9:23">
      <c r="I483945" s="54">
        <f t="shared" ref="I483945" si="22737">I483944-I483943</f>
        <v>0</v>
      </c>
      <c r="N483945" s="54">
        <f t="shared" ref="N483945" si="22738">N483944-N483943</f>
        <v>0</v>
      </c>
      <c r="W483945" s="54">
        <f t="shared" ref="W483945" si="22739">W483944-W483943</f>
        <v>0</v>
      </c>
    </row>
    <row r="483946" spans="9:23">
      <c r="I483946" s="55">
        <f t="shared" ref="I483946" si="22740">I483944-I483932</f>
        <v>0</v>
      </c>
      <c r="N483946" s="55">
        <f t="shared" ref="N483946" si="22741">N483944-N483932</f>
        <v>0</v>
      </c>
      <c r="W483946" s="55">
        <f t="shared" ref="W483946" si="22742">W483944-W483932</f>
        <v>0</v>
      </c>
    </row>
    <row r="483947" spans="9:23">
      <c r="I483947" s="56" t="s">
        <v>16</v>
      </c>
      <c r="N483947" s="56" t="s">
        <v>16</v>
      </c>
      <c r="W483947" s="56" t="s">
        <v>16</v>
      </c>
    </row>
    <row r="484073" spans="9:23">
      <c r="I484073" s="54">
        <f t="shared" ref="I484073" si="22743">I484072-I484071</f>
        <v>0</v>
      </c>
      <c r="N484073" s="54">
        <f t="shared" ref="N484073" si="22744">N484072-N484071</f>
        <v>0</v>
      </c>
      <c r="W484073" s="54">
        <f t="shared" ref="W484073" si="22745">W484072-W484071</f>
        <v>0</v>
      </c>
    </row>
    <row r="484074" spans="9:23">
      <c r="I484074" s="55">
        <f t="shared" ref="I484074" si="22746">I484072-I484060</f>
        <v>0</v>
      </c>
      <c r="N484074" s="55">
        <f t="shared" ref="N484074" si="22747">N484072-N484060</f>
        <v>0</v>
      </c>
      <c r="W484074" s="55">
        <f t="shared" ref="W484074" si="22748">W484072-W484060</f>
        <v>0</v>
      </c>
    </row>
    <row r="484075" spans="9:23">
      <c r="I484075" s="56" t="s">
        <v>16</v>
      </c>
      <c r="N484075" s="56" t="s">
        <v>16</v>
      </c>
      <c r="W484075" s="56" t="s">
        <v>16</v>
      </c>
    </row>
    <row r="484201" spans="9:23">
      <c r="I484201" s="54">
        <f t="shared" ref="I484201" si="22749">I484200-I484199</f>
        <v>0</v>
      </c>
      <c r="N484201" s="54">
        <f t="shared" ref="N484201" si="22750">N484200-N484199</f>
        <v>0</v>
      </c>
      <c r="W484201" s="54">
        <f t="shared" ref="W484201" si="22751">W484200-W484199</f>
        <v>0</v>
      </c>
    </row>
    <row r="484202" spans="9:23">
      <c r="I484202" s="55">
        <f t="shared" ref="I484202" si="22752">I484200-I484188</f>
        <v>0</v>
      </c>
      <c r="N484202" s="55">
        <f t="shared" ref="N484202" si="22753">N484200-N484188</f>
        <v>0</v>
      </c>
      <c r="W484202" s="55">
        <f t="shared" ref="W484202" si="22754">W484200-W484188</f>
        <v>0</v>
      </c>
    </row>
    <row r="484203" spans="9:23">
      <c r="I484203" s="56" t="s">
        <v>16</v>
      </c>
      <c r="N484203" s="56" t="s">
        <v>16</v>
      </c>
      <c r="W484203" s="56" t="s">
        <v>16</v>
      </c>
    </row>
    <row r="484329" spans="9:23">
      <c r="I484329" s="54">
        <f t="shared" ref="I484329" si="22755">I484328-I484327</f>
        <v>0</v>
      </c>
      <c r="N484329" s="54">
        <f t="shared" ref="N484329" si="22756">N484328-N484327</f>
        <v>0</v>
      </c>
      <c r="W484329" s="54">
        <f t="shared" ref="W484329" si="22757">W484328-W484327</f>
        <v>0</v>
      </c>
    </row>
    <row r="484330" spans="9:23">
      <c r="I484330" s="55">
        <f t="shared" ref="I484330" si="22758">I484328-I484316</f>
        <v>0</v>
      </c>
      <c r="N484330" s="55">
        <f t="shared" ref="N484330" si="22759">N484328-N484316</f>
        <v>0</v>
      </c>
      <c r="W484330" s="55">
        <f t="shared" ref="W484330" si="22760">W484328-W484316</f>
        <v>0</v>
      </c>
    </row>
    <row r="484331" spans="9:23">
      <c r="I484331" s="56" t="s">
        <v>16</v>
      </c>
      <c r="N484331" s="56" t="s">
        <v>16</v>
      </c>
      <c r="W484331" s="56" t="s">
        <v>16</v>
      </c>
    </row>
    <row r="484457" spans="9:23">
      <c r="I484457" s="54">
        <f t="shared" ref="I484457" si="22761">I484456-I484455</f>
        <v>0</v>
      </c>
      <c r="N484457" s="54">
        <f t="shared" ref="N484457" si="22762">N484456-N484455</f>
        <v>0</v>
      </c>
      <c r="W484457" s="54">
        <f t="shared" ref="W484457" si="22763">W484456-W484455</f>
        <v>0</v>
      </c>
    </row>
    <row r="484458" spans="9:23">
      <c r="I484458" s="55">
        <f t="shared" ref="I484458" si="22764">I484456-I484444</f>
        <v>0</v>
      </c>
      <c r="N484458" s="55">
        <f t="shared" ref="N484458" si="22765">N484456-N484444</f>
        <v>0</v>
      </c>
      <c r="W484458" s="55">
        <f t="shared" ref="W484458" si="22766">W484456-W484444</f>
        <v>0</v>
      </c>
    </row>
    <row r="484459" spans="9:23">
      <c r="I484459" s="56" t="s">
        <v>16</v>
      </c>
      <c r="N484459" s="56" t="s">
        <v>16</v>
      </c>
      <c r="W484459" s="56" t="s">
        <v>16</v>
      </c>
    </row>
    <row r="484585" spans="9:23">
      <c r="I484585" s="54">
        <f t="shared" ref="I484585" si="22767">I484584-I484583</f>
        <v>0</v>
      </c>
      <c r="N484585" s="54">
        <f t="shared" ref="N484585" si="22768">N484584-N484583</f>
        <v>0</v>
      </c>
      <c r="W484585" s="54">
        <f t="shared" ref="W484585" si="22769">W484584-W484583</f>
        <v>0</v>
      </c>
    </row>
    <row r="484586" spans="9:23">
      <c r="I484586" s="55">
        <f t="shared" ref="I484586" si="22770">I484584-I484572</f>
        <v>0</v>
      </c>
      <c r="N484586" s="55">
        <f t="shared" ref="N484586" si="22771">N484584-N484572</f>
        <v>0</v>
      </c>
      <c r="W484586" s="55">
        <f t="shared" ref="W484586" si="22772">W484584-W484572</f>
        <v>0</v>
      </c>
    </row>
    <row r="484587" spans="9:23">
      <c r="I484587" s="56" t="s">
        <v>16</v>
      </c>
      <c r="N484587" s="56" t="s">
        <v>16</v>
      </c>
      <c r="W484587" s="56" t="s">
        <v>16</v>
      </c>
    </row>
    <row r="484713" spans="9:23">
      <c r="I484713" s="54">
        <f t="shared" ref="I484713" si="22773">I484712-I484711</f>
        <v>0</v>
      </c>
      <c r="N484713" s="54">
        <f t="shared" ref="N484713" si="22774">N484712-N484711</f>
        <v>0</v>
      </c>
      <c r="W484713" s="54">
        <f t="shared" ref="W484713" si="22775">W484712-W484711</f>
        <v>0</v>
      </c>
    </row>
    <row r="484714" spans="9:23">
      <c r="I484714" s="55">
        <f t="shared" ref="I484714" si="22776">I484712-I484700</f>
        <v>0</v>
      </c>
      <c r="N484714" s="55">
        <f t="shared" ref="N484714" si="22777">N484712-N484700</f>
        <v>0</v>
      </c>
      <c r="W484714" s="55">
        <f t="shared" ref="W484714" si="22778">W484712-W484700</f>
        <v>0</v>
      </c>
    </row>
    <row r="484715" spans="9:23">
      <c r="I484715" s="56" t="s">
        <v>16</v>
      </c>
      <c r="N484715" s="56" t="s">
        <v>16</v>
      </c>
      <c r="W484715" s="56" t="s">
        <v>16</v>
      </c>
    </row>
    <row r="484841" spans="9:23">
      <c r="I484841" s="54">
        <f t="shared" ref="I484841" si="22779">I484840-I484839</f>
        <v>0</v>
      </c>
      <c r="N484841" s="54">
        <f t="shared" ref="N484841" si="22780">N484840-N484839</f>
        <v>0</v>
      </c>
      <c r="W484841" s="54">
        <f t="shared" ref="W484841" si="22781">W484840-W484839</f>
        <v>0</v>
      </c>
    </row>
    <row r="484842" spans="9:23">
      <c r="I484842" s="55">
        <f t="shared" ref="I484842" si="22782">I484840-I484828</f>
        <v>0</v>
      </c>
      <c r="N484842" s="55">
        <f t="shared" ref="N484842" si="22783">N484840-N484828</f>
        <v>0</v>
      </c>
      <c r="W484842" s="55">
        <f t="shared" ref="W484842" si="22784">W484840-W484828</f>
        <v>0</v>
      </c>
    </row>
    <row r="484843" spans="9:23">
      <c r="I484843" s="56" t="s">
        <v>16</v>
      </c>
      <c r="N484843" s="56" t="s">
        <v>16</v>
      </c>
      <c r="W484843" s="56" t="s">
        <v>16</v>
      </c>
    </row>
    <row r="484969" spans="9:23">
      <c r="I484969" s="54">
        <f t="shared" ref="I484969" si="22785">I484968-I484967</f>
        <v>0</v>
      </c>
      <c r="N484969" s="54">
        <f t="shared" ref="N484969" si="22786">N484968-N484967</f>
        <v>0</v>
      </c>
      <c r="W484969" s="54">
        <f t="shared" ref="W484969" si="22787">W484968-W484967</f>
        <v>0</v>
      </c>
    </row>
    <row r="484970" spans="9:23">
      <c r="I484970" s="55">
        <f t="shared" ref="I484970" si="22788">I484968-I484956</f>
        <v>0</v>
      </c>
      <c r="N484970" s="55">
        <f t="shared" ref="N484970" si="22789">N484968-N484956</f>
        <v>0</v>
      </c>
      <c r="W484970" s="55">
        <f t="shared" ref="W484970" si="22790">W484968-W484956</f>
        <v>0</v>
      </c>
    </row>
    <row r="484971" spans="9:23">
      <c r="I484971" s="56" t="s">
        <v>16</v>
      </c>
      <c r="N484971" s="56" t="s">
        <v>16</v>
      </c>
      <c r="W484971" s="56" t="s">
        <v>16</v>
      </c>
    </row>
    <row r="485097" spans="9:23">
      <c r="I485097" s="54">
        <f t="shared" ref="I485097" si="22791">I485096-I485095</f>
        <v>0</v>
      </c>
      <c r="N485097" s="54">
        <f t="shared" ref="N485097" si="22792">N485096-N485095</f>
        <v>0</v>
      </c>
      <c r="W485097" s="54">
        <f t="shared" ref="W485097" si="22793">W485096-W485095</f>
        <v>0</v>
      </c>
    </row>
    <row r="485098" spans="9:23">
      <c r="I485098" s="55">
        <f t="shared" ref="I485098" si="22794">I485096-I485084</f>
        <v>0</v>
      </c>
      <c r="N485098" s="55">
        <f t="shared" ref="N485098" si="22795">N485096-N485084</f>
        <v>0</v>
      </c>
      <c r="W485098" s="55">
        <f t="shared" ref="W485098" si="22796">W485096-W485084</f>
        <v>0</v>
      </c>
    </row>
    <row r="485099" spans="9:23">
      <c r="I485099" s="56" t="s">
        <v>16</v>
      </c>
      <c r="N485099" s="56" t="s">
        <v>16</v>
      </c>
      <c r="W485099" s="56" t="s">
        <v>16</v>
      </c>
    </row>
    <row r="485225" spans="9:23">
      <c r="I485225" s="54">
        <f t="shared" ref="I485225" si="22797">I485224-I485223</f>
        <v>0</v>
      </c>
      <c r="N485225" s="54">
        <f t="shared" ref="N485225" si="22798">N485224-N485223</f>
        <v>0</v>
      </c>
      <c r="W485225" s="54">
        <f t="shared" ref="W485225" si="22799">W485224-W485223</f>
        <v>0</v>
      </c>
    </row>
    <row r="485226" spans="9:23">
      <c r="I485226" s="55">
        <f t="shared" ref="I485226" si="22800">I485224-I485212</f>
        <v>0</v>
      </c>
      <c r="N485226" s="55">
        <f t="shared" ref="N485226" si="22801">N485224-N485212</f>
        <v>0</v>
      </c>
      <c r="W485226" s="55">
        <f t="shared" ref="W485226" si="22802">W485224-W485212</f>
        <v>0</v>
      </c>
    </row>
    <row r="485227" spans="9:23">
      <c r="I485227" s="56" t="s">
        <v>16</v>
      </c>
      <c r="N485227" s="56" t="s">
        <v>16</v>
      </c>
      <c r="W485227" s="56" t="s">
        <v>16</v>
      </c>
    </row>
    <row r="485353" spans="9:23">
      <c r="I485353" s="54">
        <f t="shared" ref="I485353" si="22803">I485352-I485351</f>
        <v>0</v>
      </c>
      <c r="N485353" s="54">
        <f t="shared" ref="N485353" si="22804">N485352-N485351</f>
        <v>0</v>
      </c>
      <c r="W485353" s="54">
        <f t="shared" ref="W485353" si="22805">W485352-W485351</f>
        <v>0</v>
      </c>
    </row>
    <row r="485354" spans="9:23">
      <c r="I485354" s="55">
        <f t="shared" ref="I485354" si="22806">I485352-I485340</f>
        <v>0</v>
      </c>
      <c r="N485354" s="55">
        <f t="shared" ref="N485354" si="22807">N485352-N485340</f>
        <v>0</v>
      </c>
      <c r="W485354" s="55">
        <f t="shared" ref="W485354" si="22808">W485352-W485340</f>
        <v>0</v>
      </c>
    </row>
    <row r="485355" spans="9:23">
      <c r="I485355" s="56" t="s">
        <v>16</v>
      </c>
      <c r="N485355" s="56" t="s">
        <v>16</v>
      </c>
      <c r="W485355" s="56" t="s">
        <v>16</v>
      </c>
    </row>
    <row r="485481" spans="9:23">
      <c r="I485481" s="54">
        <f t="shared" ref="I485481" si="22809">I485480-I485479</f>
        <v>0</v>
      </c>
      <c r="N485481" s="54">
        <f t="shared" ref="N485481" si="22810">N485480-N485479</f>
        <v>0</v>
      </c>
      <c r="W485481" s="54">
        <f t="shared" ref="W485481" si="22811">W485480-W485479</f>
        <v>0</v>
      </c>
    </row>
    <row r="485482" spans="9:23">
      <c r="I485482" s="55">
        <f t="shared" ref="I485482" si="22812">I485480-I485468</f>
        <v>0</v>
      </c>
      <c r="N485482" s="55">
        <f t="shared" ref="N485482" si="22813">N485480-N485468</f>
        <v>0</v>
      </c>
      <c r="W485482" s="55">
        <f t="shared" ref="W485482" si="22814">W485480-W485468</f>
        <v>0</v>
      </c>
    </row>
    <row r="485483" spans="9:23">
      <c r="I485483" s="56" t="s">
        <v>16</v>
      </c>
      <c r="N485483" s="56" t="s">
        <v>16</v>
      </c>
      <c r="W485483" s="56" t="s">
        <v>16</v>
      </c>
    </row>
    <row r="485609" spans="9:23">
      <c r="I485609" s="54">
        <f t="shared" ref="I485609" si="22815">I485608-I485607</f>
        <v>0</v>
      </c>
      <c r="N485609" s="54">
        <f t="shared" ref="N485609" si="22816">N485608-N485607</f>
        <v>0</v>
      </c>
      <c r="W485609" s="54">
        <f t="shared" ref="W485609" si="22817">W485608-W485607</f>
        <v>0</v>
      </c>
    </row>
    <row r="485610" spans="9:23">
      <c r="I485610" s="55">
        <f t="shared" ref="I485610" si="22818">I485608-I485596</f>
        <v>0</v>
      </c>
      <c r="N485610" s="55">
        <f t="shared" ref="N485610" si="22819">N485608-N485596</f>
        <v>0</v>
      </c>
      <c r="W485610" s="55">
        <f t="shared" ref="W485610" si="22820">W485608-W485596</f>
        <v>0</v>
      </c>
    </row>
    <row r="485611" spans="9:23">
      <c r="I485611" s="56" t="s">
        <v>16</v>
      </c>
      <c r="N485611" s="56" t="s">
        <v>16</v>
      </c>
      <c r="W485611" s="56" t="s">
        <v>16</v>
      </c>
    </row>
    <row r="485737" spans="9:23">
      <c r="I485737" s="54">
        <f t="shared" ref="I485737" si="22821">I485736-I485735</f>
        <v>0</v>
      </c>
      <c r="N485737" s="54">
        <f t="shared" ref="N485737" si="22822">N485736-N485735</f>
        <v>0</v>
      </c>
      <c r="W485737" s="54">
        <f t="shared" ref="W485737" si="22823">W485736-W485735</f>
        <v>0</v>
      </c>
    </row>
    <row r="485738" spans="9:23">
      <c r="I485738" s="55">
        <f t="shared" ref="I485738" si="22824">I485736-I485724</f>
        <v>0</v>
      </c>
      <c r="N485738" s="55">
        <f t="shared" ref="N485738" si="22825">N485736-N485724</f>
        <v>0</v>
      </c>
      <c r="W485738" s="55">
        <f t="shared" ref="W485738" si="22826">W485736-W485724</f>
        <v>0</v>
      </c>
    </row>
    <row r="485739" spans="9:23">
      <c r="I485739" s="56" t="s">
        <v>16</v>
      </c>
      <c r="N485739" s="56" t="s">
        <v>16</v>
      </c>
      <c r="W485739" s="56" t="s">
        <v>16</v>
      </c>
    </row>
    <row r="485865" spans="9:23">
      <c r="I485865" s="54">
        <f t="shared" ref="I485865" si="22827">I485864-I485863</f>
        <v>0</v>
      </c>
      <c r="N485865" s="54">
        <f t="shared" ref="N485865" si="22828">N485864-N485863</f>
        <v>0</v>
      </c>
      <c r="W485865" s="54">
        <f t="shared" ref="W485865" si="22829">W485864-W485863</f>
        <v>0</v>
      </c>
    </row>
    <row r="485866" spans="9:23">
      <c r="I485866" s="55">
        <f t="shared" ref="I485866" si="22830">I485864-I485852</f>
        <v>0</v>
      </c>
      <c r="N485866" s="55">
        <f t="shared" ref="N485866" si="22831">N485864-N485852</f>
        <v>0</v>
      </c>
      <c r="W485866" s="55">
        <f t="shared" ref="W485866" si="22832">W485864-W485852</f>
        <v>0</v>
      </c>
    </row>
    <row r="485867" spans="9:23">
      <c r="I485867" s="56" t="s">
        <v>16</v>
      </c>
      <c r="N485867" s="56" t="s">
        <v>16</v>
      </c>
      <c r="W485867" s="56" t="s">
        <v>16</v>
      </c>
    </row>
    <row r="485993" spans="9:23">
      <c r="I485993" s="54">
        <f t="shared" ref="I485993" si="22833">I485992-I485991</f>
        <v>0</v>
      </c>
      <c r="N485993" s="54">
        <f t="shared" ref="N485993" si="22834">N485992-N485991</f>
        <v>0</v>
      </c>
      <c r="W485993" s="54">
        <f t="shared" ref="W485993" si="22835">W485992-W485991</f>
        <v>0</v>
      </c>
    </row>
    <row r="485994" spans="9:23">
      <c r="I485994" s="55">
        <f t="shared" ref="I485994" si="22836">I485992-I485980</f>
        <v>0</v>
      </c>
      <c r="N485994" s="55">
        <f t="shared" ref="N485994" si="22837">N485992-N485980</f>
        <v>0</v>
      </c>
      <c r="W485994" s="55">
        <f t="shared" ref="W485994" si="22838">W485992-W485980</f>
        <v>0</v>
      </c>
    </row>
    <row r="485995" spans="9:23">
      <c r="I485995" s="56" t="s">
        <v>16</v>
      </c>
      <c r="N485995" s="56" t="s">
        <v>16</v>
      </c>
      <c r="W485995" s="56" t="s">
        <v>16</v>
      </c>
    </row>
    <row r="486121" spans="9:23">
      <c r="I486121" s="54">
        <f t="shared" ref="I486121" si="22839">I486120-I486119</f>
        <v>0</v>
      </c>
      <c r="N486121" s="54">
        <f t="shared" ref="N486121" si="22840">N486120-N486119</f>
        <v>0</v>
      </c>
      <c r="W486121" s="54">
        <f t="shared" ref="W486121" si="22841">W486120-W486119</f>
        <v>0</v>
      </c>
    </row>
    <row r="486122" spans="9:23">
      <c r="I486122" s="55">
        <f t="shared" ref="I486122" si="22842">I486120-I486108</f>
        <v>0</v>
      </c>
      <c r="N486122" s="55">
        <f t="shared" ref="N486122" si="22843">N486120-N486108</f>
        <v>0</v>
      </c>
      <c r="W486122" s="55">
        <f t="shared" ref="W486122" si="22844">W486120-W486108</f>
        <v>0</v>
      </c>
    </row>
    <row r="486123" spans="9:23">
      <c r="I486123" s="56" t="s">
        <v>16</v>
      </c>
      <c r="N486123" s="56" t="s">
        <v>16</v>
      </c>
      <c r="W486123" s="56" t="s">
        <v>16</v>
      </c>
    </row>
    <row r="486249" spans="9:23">
      <c r="I486249" s="54">
        <f t="shared" ref="I486249" si="22845">I486248-I486247</f>
        <v>0</v>
      </c>
      <c r="N486249" s="54">
        <f t="shared" ref="N486249" si="22846">N486248-N486247</f>
        <v>0</v>
      </c>
      <c r="W486249" s="54">
        <f t="shared" ref="W486249" si="22847">W486248-W486247</f>
        <v>0</v>
      </c>
    </row>
    <row r="486250" spans="9:23">
      <c r="I486250" s="55">
        <f t="shared" ref="I486250" si="22848">I486248-I486236</f>
        <v>0</v>
      </c>
      <c r="N486250" s="55">
        <f t="shared" ref="N486250" si="22849">N486248-N486236</f>
        <v>0</v>
      </c>
      <c r="W486250" s="55">
        <f t="shared" ref="W486250" si="22850">W486248-W486236</f>
        <v>0</v>
      </c>
    </row>
    <row r="486251" spans="9:23">
      <c r="I486251" s="56" t="s">
        <v>16</v>
      </c>
      <c r="N486251" s="56" t="s">
        <v>16</v>
      </c>
      <c r="W486251" s="56" t="s">
        <v>16</v>
      </c>
    </row>
    <row r="486377" spans="9:23">
      <c r="I486377" s="54">
        <f t="shared" ref="I486377" si="22851">I486376-I486375</f>
        <v>0</v>
      </c>
      <c r="N486377" s="54">
        <f t="shared" ref="N486377" si="22852">N486376-N486375</f>
        <v>0</v>
      </c>
      <c r="W486377" s="54">
        <f t="shared" ref="W486377" si="22853">W486376-W486375</f>
        <v>0</v>
      </c>
    </row>
    <row r="486378" spans="9:23">
      <c r="I486378" s="55">
        <f t="shared" ref="I486378" si="22854">I486376-I486364</f>
        <v>0</v>
      </c>
      <c r="N486378" s="55">
        <f t="shared" ref="N486378" si="22855">N486376-N486364</f>
        <v>0</v>
      </c>
      <c r="W486378" s="55">
        <f t="shared" ref="W486378" si="22856">W486376-W486364</f>
        <v>0</v>
      </c>
    </row>
    <row r="486379" spans="9:23">
      <c r="I486379" s="56" t="s">
        <v>16</v>
      </c>
      <c r="N486379" s="56" t="s">
        <v>16</v>
      </c>
      <c r="W486379" s="56" t="s">
        <v>16</v>
      </c>
    </row>
    <row r="486505" spans="9:23">
      <c r="I486505" s="54">
        <f t="shared" ref="I486505" si="22857">I486504-I486503</f>
        <v>0</v>
      </c>
      <c r="N486505" s="54">
        <f t="shared" ref="N486505" si="22858">N486504-N486503</f>
        <v>0</v>
      </c>
      <c r="W486505" s="54">
        <f t="shared" ref="W486505" si="22859">W486504-W486503</f>
        <v>0</v>
      </c>
    </row>
    <row r="486506" spans="9:23">
      <c r="I486506" s="55">
        <f t="shared" ref="I486506" si="22860">I486504-I486492</f>
        <v>0</v>
      </c>
      <c r="N486506" s="55">
        <f t="shared" ref="N486506" si="22861">N486504-N486492</f>
        <v>0</v>
      </c>
      <c r="W486506" s="55">
        <f t="shared" ref="W486506" si="22862">W486504-W486492</f>
        <v>0</v>
      </c>
    </row>
    <row r="486507" spans="9:23">
      <c r="I486507" s="56" t="s">
        <v>16</v>
      </c>
      <c r="N486507" s="56" t="s">
        <v>16</v>
      </c>
      <c r="W486507" s="56" t="s">
        <v>16</v>
      </c>
    </row>
    <row r="486633" spans="9:23">
      <c r="I486633" s="54">
        <f t="shared" ref="I486633" si="22863">I486632-I486631</f>
        <v>0</v>
      </c>
      <c r="N486633" s="54">
        <f t="shared" ref="N486633" si="22864">N486632-N486631</f>
        <v>0</v>
      </c>
      <c r="W486633" s="54">
        <f t="shared" ref="W486633" si="22865">W486632-W486631</f>
        <v>0</v>
      </c>
    </row>
    <row r="486634" spans="9:23">
      <c r="I486634" s="55">
        <f t="shared" ref="I486634" si="22866">I486632-I486620</f>
        <v>0</v>
      </c>
      <c r="N486634" s="55">
        <f t="shared" ref="N486634" si="22867">N486632-N486620</f>
        <v>0</v>
      </c>
      <c r="W486634" s="55">
        <f t="shared" ref="W486634" si="22868">W486632-W486620</f>
        <v>0</v>
      </c>
    </row>
    <row r="486635" spans="9:23">
      <c r="I486635" s="56" t="s">
        <v>16</v>
      </c>
      <c r="N486635" s="56" t="s">
        <v>16</v>
      </c>
      <c r="W486635" s="56" t="s">
        <v>16</v>
      </c>
    </row>
    <row r="486761" spans="9:23">
      <c r="I486761" s="54">
        <f t="shared" ref="I486761" si="22869">I486760-I486759</f>
        <v>0</v>
      </c>
      <c r="N486761" s="54">
        <f t="shared" ref="N486761" si="22870">N486760-N486759</f>
        <v>0</v>
      </c>
      <c r="W486761" s="54">
        <f t="shared" ref="W486761" si="22871">W486760-W486759</f>
        <v>0</v>
      </c>
    </row>
    <row r="486762" spans="9:23">
      <c r="I486762" s="55">
        <f t="shared" ref="I486762" si="22872">I486760-I486748</f>
        <v>0</v>
      </c>
      <c r="N486762" s="55">
        <f t="shared" ref="N486762" si="22873">N486760-N486748</f>
        <v>0</v>
      </c>
      <c r="W486762" s="55">
        <f t="shared" ref="W486762" si="22874">W486760-W486748</f>
        <v>0</v>
      </c>
    </row>
    <row r="486763" spans="9:23">
      <c r="I486763" s="56" t="s">
        <v>16</v>
      </c>
      <c r="N486763" s="56" t="s">
        <v>16</v>
      </c>
      <c r="W486763" s="56" t="s">
        <v>16</v>
      </c>
    </row>
    <row r="486889" spans="9:23">
      <c r="I486889" s="54">
        <f t="shared" ref="I486889" si="22875">I486888-I486887</f>
        <v>0</v>
      </c>
      <c r="N486889" s="54">
        <f t="shared" ref="N486889" si="22876">N486888-N486887</f>
        <v>0</v>
      </c>
      <c r="W486889" s="54">
        <f t="shared" ref="W486889" si="22877">W486888-W486887</f>
        <v>0</v>
      </c>
    </row>
    <row r="486890" spans="9:23">
      <c r="I486890" s="55">
        <f t="shared" ref="I486890" si="22878">I486888-I486876</f>
        <v>0</v>
      </c>
      <c r="N486890" s="55">
        <f t="shared" ref="N486890" si="22879">N486888-N486876</f>
        <v>0</v>
      </c>
      <c r="W486890" s="55">
        <f t="shared" ref="W486890" si="22880">W486888-W486876</f>
        <v>0</v>
      </c>
    </row>
    <row r="486891" spans="9:23">
      <c r="I486891" s="56" t="s">
        <v>16</v>
      </c>
      <c r="N486891" s="56" t="s">
        <v>16</v>
      </c>
      <c r="W486891" s="56" t="s">
        <v>16</v>
      </c>
    </row>
    <row r="487017" spans="9:23">
      <c r="I487017" s="54">
        <f t="shared" ref="I487017" si="22881">I487016-I487015</f>
        <v>0</v>
      </c>
      <c r="N487017" s="54">
        <f t="shared" ref="N487017" si="22882">N487016-N487015</f>
        <v>0</v>
      </c>
      <c r="W487017" s="54">
        <f t="shared" ref="W487017" si="22883">W487016-W487015</f>
        <v>0</v>
      </c>
    </row>
    <row r="487018" spans="9:23">
      <c r="I487018" s="55">
        <f t="shared" ref="I487018" si="22884">I487016-I487004</f>
        <v>0</v>
      </c>
      <c r="N487018" s="55">
        <f t="shared" ref="N487018" si="22885">N487016-N487004</f>
        <v>0</v>
      </c>
      <c r="W487018" s="55">
        <f t="shared" ref="W487018" si="22886">W487016-W487004</f>
        <v>0</v>
      </c>
    </row>
    <row r="487019" spans="9:23">
      <c r="I487019" s="56" t="s">
        <v>16</v>
      </c>
      <c r="N487019" s="56" t="s">
        <v>16</v>
      </c>
      <c r="W487019" s="56" t="s">
        <v>16</v>
      </c>
    </row>
    <row r="487145" spans="9:23">
      <c r="I487145" s="54">
        <f t="shared" ref="I487145" si="22887">I487144-I487143</f>
        <v>0</v>
      </c>
      <c r="N487145" s="54">
        <f t="shared" ref="N487145" si="22888">N487144-N487143</f>
        <v>0</v>
      </c>
      <c r="W487145" s="54">
        <f t="shared" ref="W487145" si="22889">W487144-W487143</f>
        <v>0</v>
      </c>
    </row>
    <row r="487146" spans="9:23">
      <c r="I487146" s="55">
        <f t="shared" ref="I487146" si="22890">I487144-I487132</f>
        <v>0</v>
      </c>
      <c r="N487146" s="55">
        <f t="shared" ref="N487146" si="22891">N487144-N487132</f>
        <v>0</v>
      </c>
      <c r="W487146" s="55">
        <f t="shared" ref="W487146" si="22892">W487144-W487132</f>
        <v>0</v>
      </c>
    </row>
    <row r="487147" spans="9:23">
      <c r="I487147" s="56" t="s">
        <v>16</v>
      </c>
      <c r="N487147" s="56" t="s">
        <v>16</v>
      </c>
      <c r="W487147" s="56" t="s">
        <v>16</v>
      </c>
    </row>
    <row r="487273" spans="9:23">
      <c r="I487273" s="54">
        <f t="shared" ref="I487273" si="22893">I487272-I487271</f>
        <v>0</v>
      </c>
      <c r="N487273" s="54">
        <f t="shared" ref="N487273" si="22894">N487272-N487271</f>
        <v>0</v>
      </c>
      <c r="W487273" s="54">
        <f t="shared" ref="W487273" si="22895">W487272-W487271</f>
        <v>0</v>
      </c>
    </row>
    <row r="487274" spans="9:23">
      <c r="I487274" s="55">
        <f t="shared" ref="I487274" si="22896">I487272-I487260</f>
        <v>0</v>
      </c>
      <c r="N487274" s="55">
        <f t="shared" ref="N487274" si="22897">N487272-N487260</f>
        <v>0</v>
      </c>
      <c r="W487274" s="55">
        <f t="shared" ref="W487274" si="22898">W487272-W487260</f>
        <v>0</v>
      </c>
    </row>
    <row r="487275" spans="9:23">
      <c r="I487275" s="56" t="s">
        <v>16</v>
      </c>
      <c r="N487275" s="56" t="s">
        <v>16</v>
      </c>
      <c r="W487275" s="56" t="s">
        <v>16</v>
      </c>
    </row>
    <row r="487401" spans="9:23">
      <c r="I487401" s="54">
        <f t="shared" ref="I487401" si="22899">I487400-I487399</f>
        <v>0</v>
      </c>
      <c r="N487401" s="54">
        <f t="shared" ref="N487401" si="22900">N487400-N487399</f>
        <v>0</v>
      </c>
      <c r="W487401" s="54">
        <f t="shared" ref="W487401" si="22901">W487400-W487399</f>
        <v>0</v>
      </c>
    </row>
    <row r="487402" spans="9:23">
      <c r="I487402" s="55">
        <f t="shared" ref="I487402" si="22902">I487400-I487388</f>
        <v>0</v>
      </c>
      <c r="N487402" s="55">
        <f t="shared" ref="N487402" si="22903">N487400-N487388</f>
        <v>0</v>
      </c>
      <c r="W487402" s="55">
        <f t="shared" ref="W487402" si="22904">W487400-W487388</f>
        <v>0</v>
      </c>
    </row>
    <row r="487403" spans="9:23">
      <c r="I487403" s="56" t="s">
        <v>16</v>
      </c>
      <c r="N487403" s="56" t="s">
        <v>16</v>
      </c>
      <c r="W487403" s="56" t="s">
        <v>16</v>
      </c>
    </row>
    <row r="487529" spans="9:23">
      <c r="I487529" s="54">
        <f t="shared" ref="I487529" si="22905">I487528-I487527</f>
        <v>0</v>
      </c>
      <c r="N487529" s="54">
        <f t="shared" ref="N487529" si="22906">N487528-N487527</f>
        <v>0</v>
      </c>
      <c r="W487529" s="54">
        <f t="shared" ref="W487529" si="22907">W487528-W487527</f>
        <v>0</v>
      </c>
    </row>
    <row r="487530" spans="9:23">
      <c r="I487530" s="55">
        <f t="shared" ref="I487530" si="22908">I487528-I487516</f>
        <v>0</v>
      </c>
      <c r="N487530" s="55">
        <f t="shared" ref="N487530" si="22909">N487528-N487516</f>
        <v>0</v>
      </c>
      <c r="W487530" s="55">
        <f t="shared" ref="W487530" si="22910">W487528-W487516</f>
        <v>0</v>
      </c>
    </row>
    <row r="487531" spans="9:23">
      <c r="I487531" s="56" t="s">
        <v>16</v>
      </c>
      <c r="N487531" s="56" t="s">
        <v>16</v>
      </c>
      <c r="W487531" s="56" t="s">
        <v>16</v>
      </c>
    </row>
    <row r="487657" spans="9:23">
      <c r="I487657" s="54">
        <f t="shared" ref="I487657" si="22911">I487656-I487655</f>
        <v>0</v>
      </c>
      <c r="N487657" s="54">
        <f t="shared" ref="N487657" si="22912">N487656-N487655</f>
        <v>0</v>
      </c>
      <c r="W487657" s="54">
        <f t="shared" ref="W487657" si="22913">W487656-W487655</f>
        <v>0</v>
      </c>
    </row>
    <row r="487658" spans="9:23">
      <c r="I487658" s="55">
        <f t="shared" ref="I487658" si="22914">I487656-I487644</f>
        <v>0</v>
      </c>
      <c r="N487658" s="55">
        <f t="shared" ref="N487658" si="22915">N487656-N487644</f>
        <v>0</v>
      </c>
      <c r="W487658" s="55">
        <f t="shared" ref="W487658" si="22916">W487656-W487644</f>
        <v>0</v>
      </c>
    </row>
    <row r="487659" spans="9:23">
      <c r="I487659" s="56" t="s">
        <v>16</v>
      </c>
      <c r="N487659" s="56" t="s">
        <v>16</v>
      </c>
      <c r="W487659" s="56" t="s">
        <v>16</v>
      </c>
    </row>
    <row r="487785" spans="9:23">
      <c r="I487785" s="54">
        <f t="shared" ref="I487785" si="22917">I487784-I487783</f>
        <v>0</v>
      </c>
      <c r="N487785" s="54">
        <f t="shared" ref="N487785" si="22918">N487784-N487783</f>
        <v>0</v>
      </c>
      <c r="W487785" s="54">
        <f t="shared" ref="W487785" si="22919">W487784-W487783</f>
        <v>0</v>
      </c>
    </row>
    <row r="487786" spans="9:23">
      <c r="I487786" s="55">
        <f t="shared" ref="I487786" si="22920">I487784-I487772</f>
        <v>0</v>
      </c>
      <c r="N487786" s="55">
        <f t="shared" ref="N487786" si="22921">N487784-N487772</f>
        <v>0</v>
      </c>
      <c r="W487786" s="55">
        <f t="shared" ref="W487786" si="22922">W487784-W487772</f>
        <v>0</v>
      </c>
    </row>
    <row r="487787" spans="9:23">
      <c r="I487787" s="56" t="s">
        <v>16</v>
      </c>
      <c r="N487787" s="56" t="s">
        <v>16</v>
      </c>
      <c r="W487787" s="56" t="s">
        <v>16</v>
      </c>
    </row>
    <row r="487913" spans="9:23">
      <c r="I487913" s="54">
        <f t="shared" ref="I487913" si="22923">I487912-I487911</f>
        <v>0</v>
      </c>
      <c r="N487913" s="54">
        <f t="shared" ref="N487913" si="22924">N487912-N487911</f>
        <v>0</v>
      </c>
      <c r="W487913" s="54">
        <f t="shared" ref="W487913" si="22925">W487912-W487911</f>
        <v>0</v>
      </c>
    </row>
    <row r="487914" spans="9:23">
      <c r="I487914" s="55">
        <f t="shared" ref="I487914" si="22926">I487912-I487900</f>
        <v>0</v>
      </c>
      <c r="N487914" s="55">
        <f t="shared" ref="N487914" si="22927">N487912-N487900</f>
        <v>0</v>
      </c>
      <c r="W487914" s="55">
        <f t="shared" ref="W487914" si="22928">W487912-W487900</f>
        <v>0</v>
      </c>
    </row>
    <row r="487915" spans="9:23">
      <c r="I487915" s="56" t="s">
        <v>16</v>
      </c>
      <c r="N487915" s="56" t="s">
        <v>16</v>
      </c>
      <c r="W487915" s="56" t="s">
        <v>16</v>
      </c>
    </row>
    <row r="488041" spans="9:23">
      <c r="I488041" s="54">
        <f t="shared" ref="I488041" si="22929">I488040-I488039</f>
        <v>0</v>
      </c>
      <c r="N488041" s="54">
        <f t="shared" ref="N488041" si="22930">N488040-N488039</f>
        <v>0</v>
      </c>
      <c r="W488041" s="54">
        <f t="shared" ref="W488041" si="22931">W488040-W488039</f>
        <v>0</v>
      </c>
    </row>
    <row r="488042" spans="9:23">
      <c r="I488042" s="55">
        <f t="shared" ref="I488042" si="22932">I488040-I488028</f>
        <v>0</v>
      </c>
      <c r="N488042" s="55">
        <f t="shared" ref="N488042" si="22933">N488040-N488028</f>
        <v>0</v>
      </c>
      <c r="W488042" s="55">
        <f t="shared" ref="W488042" si="22934">W488040-W488028</f>
        <v>0</v>
      </c>
    </row>
    <row r="488043" spans="9:23">
      <c r="I488043" s="56" t="s">
        <v>16</v>
      </c>
      <c r="N488043" s="56" t="s">
        <v>16</v>
      </c>
      <c r="W488043" s="56" t="s">
        <v>16</v>
      </c>
    </row>
    <row r="488169" spans="9:23">
      <c r="I488169" s="54">
        <f t="shared" ref="I488169" si="22935">I488168-I488167</f>
        <v>0</v>
      </c>
      <c r="N488169" s="54">
        <f t="shared" ref="N488169" si="22936">N488168-N488167</f>
        <v>0</v>
      </c>
      <c r="W488169" s="54">
        <f t="shared" ref="W488169" si="22937">W488168-W488167</f>
        <v>0</v>
      </c>
    </row>
    <row r="488170" spans="9:23">
      <c r="I488170" s="55">
        <f t="shared" ref="I488170" si="22938">I488168-I488156</f>
        <v>0</v>
      </c>
      <c r="N488170" s="55">
        <f t="shared" ref="N488170" si="22939">N488168-N488156</f>
        <v>0</v>
      </c>
      <c r="W488170" s="55">
        <f t="shared" ref="W488170" si="22940">W488168-W488156</f>
        <v>0</v>
      </c>
    </row>
    <row r="488171" spans="9:23">
      <c r="I488171" s="56" t="s">
        <v>16</v>
      </c>
      <c r="N488171" s="56" t="s">
        <v>16</v>
      </c>
      <c r="W488171" s="56" t="s">
        <v>16</v>
      </c>
    </row>
    <row r="488297" spans="9:23">
      <c r="I488297" s="54">
        <f t="shared" ref="I488297" si="22941">I488296-I488295</f>
        <v>0</v>
      </c>
      <c r="N488297" s="54">
        <f t="shared" ref="N488297" si="22942">N488296-N488295</f>
        <v>0</v>
      </c>
      <c r="W488297" s="54">
        <f t="shared" ref="W488297" si="22943">W488296-W488295</f>
        <v>0</v>
      </c>
    </row>
    <row r="488298" spans="9:23">
      <c r="I488298" s="55">
        <f t="shared" ref="I488298" si="22944">I488296-I488284</f>
        <v>0</v>
      </c>
      <c r="N488298" s="55">
        <f t="shared" ref="N488298" si="22945">N488296-N488284</f>
        <v>0</v>
      </c>
      <c r="W488298" s="55">
        <f t="shared" ref="W488298" si="22946">W488296-W488284</f>
        <v>0</v>
      </c>
    </row>
    <row r="488299" spans="9:23">
      <c r="I488299" s="56" t="s">
        <v>16</v>
      </c>
      <c r="N488299" s="56" t="s">
        <v>16</v>
      </c>
      <c r="W488299" s="56" t="s">
        <v>16</v>
      </c>
    </row>
    <row r="488425" spans="9:23">
      <c r="I488425" s="54">
        <f t="shared" ref="I488425" si="22947">I488424-I488423</f>
        <v>0</v>
      </c>
      <c r="N488425" s="54">
        <f t="shared" ref="N488425" si="22948">N488424-N488423</f>
        <v>0</v>
      </c>
      <c r="W488425" s="54">
        <f t="shared" ref="W488425" si="22949">W488424-W488423</f>
        <v>0</v>
      </c>
    </row>
    <row r="488426" spans="9:23">
      <c r="I488426" s="55">
        <f t="shared" ref="I488426" si="22950">I488424-I488412</f>
        <v>0</v>
      </c>
      <c r="N488426" s="55">
        <f t="shared" ref="N488426" si="22951">N488424-N488412</f>
        <v>0</v>
      </c>
      <c r="W488426" s="55">
        <f t="shared" ref="W488426" si="22952">W488424-W488412</f>
        <v>0</v>
      </c>
    </row>
    <row r="488427" spans="9:23">
      <c r="I488427" s="56" t="s">
        <v>16</v>
      </c>
      <c r="N488427" s="56" t="s">
        <v>16</v>
      </c>
      <c r="W488427" s="56" t="s">
        <v>16</v>
      </c>
    </row>
    <row r="488553" spans="9:23">
      <c r="I488553" s="54">
        <f t="shared" ref="I488553" si="22953">I488552-I488551</f>
        <v>0</v>
      </c>
      <c r="N488553" s="54">
        <f t="shared" ref="N488553" si="22954">N488552-N488551</f>
        <v>0</v>
      </c>
      <c r="W488553" s="54">
        <f t="shared" ref="W488553" si="22955">W488552-W488551</f>
        <v>0</v>
      </c>
    </row>
    <row r="488554" spans="9:23">
      <c r="I488554" s="55">
        <f t="shared" ref="I488554" si="22956">I488552-I488540</f>
        <v>0</v>
      </c>
      <c r="N488554" s="55">
        <f t="shared" ref="N488554" si="22957">N488552-N488540</f>
        <v>0</v>
      </c>
      <c r="W488554" s="55">
        <f t="shared" ref="W488554" si="22958">W488552-W488540</f>
        <v>0</v>
      </c>
    </row>
    <row r="488555" spans="9:23">
      <c r="I488555" s="56" t="s">
        <v>16</v>
      </c>
      <c r="N488555" s="56" t="s">
        <v>16</v>
      </c>
      <c r="W488555" s="56" t="s">
        <v>16</v>
      </c>
    </row>
    <row r="488681" spans="9:23">
      <c r="I488681" s="54">
        <f t="shared" ref="I488681" si="22959">I488680-I488679</f>
        <v>0</v>
      </c>
      <c r="N488681" s="54">
        <f t="shared" ref="N488681" si="22960">N488680-N488679</f>
        <v>0</v>
      </c>
      <c r="W488681" s="54">
        <f t="shared" ref="W488681" si="22961">W488680-W488679</f>
        <v>0</v>
      </c>
    </row>
    <row r="488682" spans="9:23">
      <c r="I488682" s="55">
        <f t="shared" ref="I488682" si="22962">I488680-I488668</f>
        <v>0</v>
      </c>
      <c r="N488682" s="55">
        <f t="shared" ref="N488682" si="22963">N488680-N488668</f>
        <v>0</v>
      </c>
      <c r="W488682" s="55">
        <f t="shared" ref="W488682" si="22964">W488680-W488668</f>
        <v>0</v>
      </c>
    </row>
    <row r="488683" spans="9:23">
      <c r="I488683" s="56" t="s">
        <v>16</v>
      </c>
      <c r="N488683" s="56" t="s">
        <v>16</v>
      </c>
      <c r="W488683" s="56" t="s">
        <v>16</v>
      </c>
    </row>
    <row r="488809" spans="9:23">
      <c r="I488809" s="54">
        <f t="shared" ref="I488809" si="22965">I488808-I488807</f>
        <v>0</v>
      </c>
      <c r="N488809" s="54">
        <f t="shared" ref="N488809" si="22966">N488808-N488807</f>
        <v>0</v>
      </c>
      <c r="W488809" s="54">
        <f t="shared" ref="W488809" si="22967">W488808-W488807</f>
        <v>0</v>
      </c>
    </row>
    <row r="488810" spans="9:23">
      <c r="I488810" s="55">
        <f t="shared" ref="I488810" si="22968">I488808-I488796</f>
        <v>0</v>
      </c>
      <c r="N488810" s="55">
        <f t="shared" ref="N488810" si="22969">N488808-N488796</f>
        <v>0</v>
      </c>
      <c r="W488810" s="55">
        <f t="shared" ref="W488810" si="22970">W488808-W488796</f>
        <v>0</v>
      </c>
    </row>
    <row r="488811" spans="9:23">
      <c r="I488811" s="56" t="s">
        <v>16</v>
      </c>
      <c r="N488811" s="56" t="s">
        <v>16</v>
      </c>
      <c r="W488811" s="56" t="s">
        <v>16</v>
      </c>
    </row>
    <row r="488937" spans="9:23">
      <c r="I488937" s="54">
        <f t="shared" ref="I488937" si="22971">I488936-I488935</f>
        <v>0</v>
      </c>
      <c r="N488937" s="54">
        <f t="shared" ref="N488937" si="22972">N488936-N488935</f>
        <v>0</v>
      </c>
      <c r="W488937" s="54">
        <f t="shared" ref="W488937" si="22973">W488936-W488935</f>
        <v>0</v>
      </c>
    </row>
    <row r="488938" spans="9:23">
      <c r="I488938" s="55">
        <f t="shared" ref="I488938" si="22974">I488936-I488924</f>
        <v>0</v>
      </c>
      <c r="N488938" s="55">
        <f t="shared" ref="N488938" si="22975">N488936-N488924</f>
        <v>0</v>
      </c>
      <c r="W488938" s="55">
        <f t="shared" ref="W488938" si="22976">W488936-W488924</f>
        <v>0</v>
      </c>
    </row>
    <row r="488939" spans="9:23">
      <c r="I488939" s="56" t="s">
        <v>16</v>
      </c>
      <c r="N488939" s="56" t="s">
        <v>16</v>
      </c>
      <c r="W488939" s="56" t="s">
        <v>16</v>
      </c>
    </row>
    <row r="489065" spans="9:23">
      <c r="I489065" s="54">
        <f t="shared" ref="I489065" si="22977">I489064-I489063</f>
        <v>0</v>
      </c>
      <c r="N489065" s="54">
        <f t="shared" ref="N489065" si="22978">N489064-N489063</f>
        <v>0</v>
      </c>
      <c r="W489065" s="54">
        <f t="shared" ref="W489065" si="22979">W489064-W489063</f>
        <v>0</v>
      </c>
    </row>
    <row r="489066" spans="9:23">
      <c r="I489066" s="55">
        <f t="shared" ref="I489066" si="22980">I489064-I489052</f>
        <v>0</v>
      </c>
      <c r="N489066" s="55">
        <f t="shared" ref="N489066" si="22981">N489064-N489052</f>
        <v>0</v>
      </c>
      <c r="W489066" s="55">
        <f t="shared" ref="W489066" si="22982">W489064-W489052</f>
        <v>0</v>
      </c>
    </row>
    <row r="489067" spans="9:23">
      <c r="I489067" s="56" t="s">
        <v>16</v>
      </c>
      <c r="N489067" s="56" t="s">
        <v>16</v>
      </c>
      <c r="W489067" s="56" t="s">
        <v>16</v>
      </c>
    </row>
    <row r="489193" spans="9:23">
      <c r="I489193" s="54">
        <f t="shared" ref="I489193" si="22983">I489192-I489191</f>
        <v>0</v>
      </c>
      <c r="N489193" s="54">
        <f t="shared" ref="N489193" si="22984">N489192-N489191</f>
        <v>0</v>
      </c>
      <c r="W489193" s="54">
        <f t="shared" ref="W489193" si="22985">W489192-W489191</f>
        <v>0</v>
      </c>
    </row>
    <row r="489194" spans="9:23">
      <c r="I489194" s="55">
        <f t="shared" ref="I489194" si="22986">I489192-I489180</f>
        <v>0</v>
      </c>
      <c r="N489194" s="55">
        <f t="shared" ref="N489194" si="22987">N489192-N489180</f>
        <v>0</v>
      </c>
      <c r="W489194" s="55">
        <f t="shared" ref="W489194" si="22988">W489192-W489180</f>
        <v>0</v>
      </c>
    </row>
    <row r="489195" spans="9:23">
      <c r="I489195" s="56" t="s">
        <v>16</v>
      </c>
      <c r="N489195" s="56" t="s">
        <v>16</v>
      </c>
      <c r="W489195" s="56" t="s">
        <v>16</v>
      </c>
    </row>
    <row r="489321" spans="9:23">
      <c r="I489321" s="54">
        <f t="shared" ref="I489321" si="22989">I489320-I489319</f>
        <v>0</v>
      </c>
      <c r="N489321" s="54">
        <f t="shared" ref="N489321" si="22990">N489320-N489319</f>
        <v>0</v>
      </c>
      <c r="W489321" s="54">
        <f t="shared" ref="W489321" si="22991">W489320-W489319</f>
        <v>0</v>
      </c>
    </row>
    <row r="489322" spans="9:23">
      <c r="I489322" s="55">
        <f t="shared" ref="I489322" si="22992">I489320-I489308</f>
        <v>0</v>
      </c>
      <c r="N489322" s="55">
        <f t="shared" ref="N489322" si="22993">N489320-N489308</f>
        <v>0</v>
      </c>
      <c r="W489322" s="55">
        <f t="shared" ref="W489322" si="22994">W489320-W489308</f>
        <v>0</v>
      </c>
    </row>
    <row r="489323" spans="9:23">
      <c r="I489323" s="56" t="s">
        <v>16</v>
      </c>
      <c r="N489323" s="56" t="s">
        <v>16</v>
      </c>
      <c r="W489323" s="56" t="s">
        <v>16</v>
      </c>
    </row>
    <row r="489449" spans="9:23">
      <c r="I489449" s="54">
        <f t="shared" ref="I489449" si="22995">I489448-I489447</f>
        <v>0</v>
      </c>
      <c r="N489449" s="54">
        <f t="shared" ref="N489449" si="22996">N489448-N489447</f>
        <v>0</v>
      </c>
      <c r="W489449" s="54">
        <f t="shared" ref="W489449" si="22997">W489448-W489447</f>
        <v>0</v>
      </c>
    </row>
    <row r="489450" spans="9:23">
      <c r="I489450" s="55">
        <f t="shared" ref="I489450" si="22998">I489448-I489436</f>
        <v>0</v>
      </c>
      <c r="N489450" s="55">
        <f t="shared" ref="N489450" si="22999">N489448-N489436</f>
        <v>0</v>
      </c>
      <c r="W489450" s="55">
        <f t="shared" ref="W489450" si="23000">W489448-W489436</f>
        <v>0</v>
      </c>
    </row>
    <row r="489451" spans="9:23">
      <c r="I489451" s="56" t="s">
        <v>16</v>
      </c>
      <c r="N489451" s="56" t="s">
        <v>16</v>
      </c>
      <c r="W489451" s="56" t="s">
        <v>16</v>
      </c>
    </row>
    <row r="489577" spans="9:23">
      <c r="I489577" s="54">
        <f t="shared" ref="I489577" si="23001">I489576-I489575</f>
        <v>0</v>
      </c>
      <c r="N489577" s="54">
        <f t="shared" ref="N489577" si="23002">N489576-N489575</f>
        <v>0</v>
      </c>
      <c r="W489577" s="54">
        <f t="shared" ref="W489577" si="23003">W489576-W489575</f>
        <v>0</v>
      </c>
    </row>
    <row r="489578" spans="9:23">
      <c r="I489578" s="55">
        <f t="shared" ref="I489578" si="23004">I489576-I489564</f>
        <v>0</v>
      </c>
      <c r="N489578" s="55">
        <f t="shared" ref="N489578" si="23005">N489576-N489564</f>
        <v>0</v>
      </c>
      <c r="W489578" s="55">
        <f t="shared" ref="W489578" si="23006">W489576-W489564</f>
        <v>0</v>
      </c>
    </row>
    <row r="489579" spans="9:23">
      <c r="I489579" s="56" t="s">
        <v>16</v>
      </c>
      <c r="N489579" s="56" t="s">
        <v>16</v>
      </c>
      <c r="W489579" s="56" t="s">
        <v>16</v>
      </c>
    </row>
    <row r="489705" spans="9:23">
      <c r="I489705" s="54">
        <f t="shared" ref="I489705" si="23007">I489704-I489703</f>
        <v>0</v>
      </c>
      <c r="N489705" s="54">
        <f t="shared" ref="N489705" si="23008">N489704-N489703</f>
        <v>0</v>
      </c>
      <c r="W489705" s="54">
        <f t="shared" ref="W489705" si="23009">W489704-W489703</f>
        <v>0</v>
      </c>
    </row>
    <row r="489706" spans="9:23">
      <c r="I489706" s="55">
        <f t="shared" ref="I489706" si="23010">I489704-I489692</f>
        <v>0</v>
      </c>
      <c r="N489706" s="55">
        <f t="shared" ref="N489706" si="23011">N489704-N489692</f>
        <v>0</v>
      </c>
      <c r="W489706" s="55">
        <f t="shared" ref="W489706" si="23012">W489704-W489692</f>
        <v>0</v>
      </c>
    </row>
    <row r="489707" spans="9:23">
      <c r="I489707" s="56" t="s">
        <v>16</v>
      </c>
      <c r="N489707" s="56" t="s">
        <v>16</v>
      </c>
      <c r="W489707" s="56" t="s">
        <v>16</v>
      </c>
    </row>
    <row r="489833" spans="9:23">
      <c r="I489833" s="54">
        <f t="shared" ref="I489833" si="23013">I489832-I489831</f>
        <v>0</v>
      </c>
      <c r="N489833" s="54">
        <f t="shared" ref="N489833" si="23014">N489832-N489831</f>
        <v>0</v>
      </c>
      <c r="W489833" s="54">
        <f t="shared" ref="W489833" si="23015">W489832-W489831</f>
        <v>0</v>
      </c>
    </row>
    <row r="489834" spans="9:23">
      <c r="I489834" s="55">
        <f t="shared" ref="I489834" si="23016">I489832-I489820</f>
        <v>0</v>
      </c>
      <c r="N489834" s="55">
        <f t="shared" ref="N489834" si="23017">N489832-N489820</f>
        <v>0</v>
      </c>
      <c r="W489834" s="55">
        <f t="shared" ref="W489834" si="23018">W489832-W489820</f>
        <v>0</v>
      </c>
    </row>
    <row r="489835" spans="9:23">
      <c r="I489835" s="56" t="s">
        <v>16</v>
      </c>
      <c r="N489835" s="56" t="s">
        <v>16</v>
      </c>
      <c r="W489835" s="56" t="s">
        <v>16</v>
      </c>
    </row>
    <row r="489961" spans="9:23">
      <c r="I489961" s="54">
        <f t="shared" ref="I489961" si="23019">I489960-I489959</f>
        <v>0</v>
      </c>
      <c r="N489961" s="54">
        <f t="shared" ref="N489961" si="23020">N489960-N489959</f>
        <v>0</v>
      </c>
      <c r="W489961" s="54">
        <f t="shared" ref="W489961" si="23021">W489960-W489959</f>
        <v>0</v>
      </c>
    </row>
    <row r="489962" spans="9:23">
      <c r="I489962" s="55">
        <f t="shared" ref="I489962" si="23022">I489960-I489948</f>
        <v>0</v>
      </c>
      <c r="N489962" s="55">
        <f t="shared" ref="N489962" si="23023">N489960-N489948</f>
        <v>0</v>
      </c>
      <c r="W489962" s="55">
        <f t="shared" ref="W489962" si="23024">W489960-W489948</f>
        <v>0</v>
      </c>
    </row>
    <row r="489963" spans="9:23">
      <c r="I489963" s="56" t="s">
        <v>16</v>
      </c>
      <c r="N489963" s="56" t="s">
        <v>16</v>
      </c>
      <c r="W489963" s="56" t="s">
        <v>16</v>
      </c>
    </row>
    <row r="490089" spans="9:23">
      <c r="I490089" s="54">
        <f t="shared" ref="I490089" si="23025">I490088-I490087</f>
        <v>0</v>
      </c>
      <c r="N490089" s="54">
        <f t="shared" ref="N490089" si="23026">N490088-N490087</f>
        <v>0</v>
      </c>
      <c r="W490089" s="54">
        <f t="shared" ref="W490089" si="23027">W490088-W490087</f>
        <v>0</v>
      </c>
    </row>
    <row r="490090" spans="9:23">
      <c r="I490090" s="55">
        <f t="shared" ref="I490090" si="23028">I490088-I490076</f>
        <v>0</v>
      </c>
      <c r="N490090" s="55">
        <f t="shared" ref="N490090" si="23029">N490088-N490076</f>
        <v>0</v>
      </c>
      <c r="W490090" s="55">
        <f t="shared" ref="W490090" si="23030">W490088-W490076</f>
        <v>0</v>
      </c>
    </row>
    <row r="490091" spans="9:23">
      <c r="I490091" s="56" t="s">
        <v>16</v>
      </c>
      <c r="N490091" s="56" t="s">
        <v>16</v>
      </c>
      <c r="W490091" s="56" t="s">
        <v>16</v>
      </c>
    </row>
    <row r="490217" spans="9:23">
      <c r="I490217" s="54">
        <f t="shared" ref="I490217" si="23031">I490216-I490215</f>
        <v>0</v>
      </c>
      <c r="N490217" s="54">
        <f t="shared" ref="N490217" si="23032">N490216-N490215</f>
        <v>0</v>
      </c>
      <c r="W490217" s="54">
        <f t="shared" ref="W490217" si="23033">W490216-W490215</f>
        <v>0</v>
      </c>
    </row>
    <row r="490218" spans="9:23">
      <c r="I490218" s="55">
        <f t="shared" ref="I490218" si="23034">I490216-I490204</f>
        <v>0</v>
      </c>
      <c r="N490218" s="55">
        <f t="shared" ref="N490218" si="23035">N490216-N490204</f>
        <v>0</v>
      </c>
      <c r="W490218" s="55">
        <f t="shared" ref="W490218" si="23036">W490216-W490204</f>
        <v>0</v>
      </c>
    </row>
    <row r="490219" spans="9:23">
      <c r="I490219" s="56" t="s">
        <v>16</v>
      </c>
      <c r="N490219" s="56" t="s">
        <v>16</v>
      </c>
      <c r="W490219" s="56" t="s">
        <v>16</v>
      </c>
    </row>
    <row r="490345" spans="9:23">
      <c r="I490345" s="54">
        <f t="shared" ref="I490345" si="23037">I490344-I490343</f>
        <v>0</v>
      </c>
      <c r="N490345" s="54">
        <f t="shared" ref="N490345" si="23038">N490344-N490343</f>
        <v>0</v>
      </c>
      <c r="W490345" s="54">
        <f t="shared" ref="W490345" si="23039">W490344-W490343</f>
        <v>0</v>
      </c>
    </row>
    <row r="490346" spans="9:23">
      <c r="I490346" s="55">
        <f t="shared" ref="I490346" si="23040">I490344-I490332</f>
        <v>0</v>
      </c>
      <c r="N490346" s="55">
        <f t="shared" ref="N490346" si="23041">N490344-N490332</f>
        <v>0</v>
      </c>
      <c r="W490346" s="55">
        <f t="shared" ref="W490346" si="23042">W490344-W490332</f>
        <v>0</v>
      </c>
    </row>
    <row r="490347" spans="9:23">
      <c r="I490347" s="56" t="s">
        <v>16</v>
      </c>
      <c r="N490347" s="56" t="s">
        <v>16</v>
      </c>
      <c r="W490347" s="56" t="s">
        <v>16</v>
      </c>
    </row>
    <row r="490473" spans="9:23">
      <c r="I490473" s="54">
        <f t="shared" ref="I490473" si="23043">I490472-I490471</f>
        <v>0</v>
      </c>
      <c r="N490473" s="54">
        <f t="shared" ref="N490473" si="23044">N490472-N490471</f>
        <v>0</v>
      </c>
      <c r="W490473" s="54">
        <f t="shared" ref="W490473" si="23045">W490472-W490471</f>
        <v>0</v>
      </c>
    </row>
    <row r="490474" spans="9:23">
      <c r="I490474" s="55">
        <f t="shared" ref="I490474" si="23046">I490472-I490460</f>
        <v>0</v>
      </c>
      <c r="N490474" s="55">
        <f t="shared" ref="N490474" si="23047">N490472-N490460</f>
        <v>0</v>
      </c>
      <c r="W490474" s="55">
        <f t="shared" ref="W490474" si="23048">W490472-W490460</f>
        <v>0</v>
      </c>
    </row>
    <row r="490475" spans="9:23">
      <c r="I490475" s="56" t="s">
        <v>16</v>
      </c>
      <c r="N490475" s="56" t="s">
        <v>16</v>
      </c>
      <c r="W490475" s="56" t="s">
        <v>16</v>
      </c>
    </row>
    <row r="490601" spans="9:23">
      <c r="I490601" s="54">
        <f t="shared" ref="I490601" si="23049">I490600-I490599</f>
        <v>0</v>
      </c>
      <c r="N490601" s="54">
        <f t="shared" ref="N490601" si="23050">N490600-N490599</f>
        <v>0</v>
      </c>
      <c r="W490601" s="54">
        <f t="shared" ref="W490601" si="23051">W490600-W490599</f>
        <v>0</v>
      </c>
    </row>
    <row r="490602" spans="9:23">
      <c r="I490602" s="55">
        <f t="shared" ref="I490602" si="23052">I490600-I490588</f>
        <v>0</v>
      </c>
      <c r="N490602" s="55">
        <f t="shared" ref="N490602" si="23053">N490600-N490588</f>
        <v>0</v>
      </c>
      <c r="W490602" s="55">
        <f t="shared" ref="W490602" si="23054">W490600-W490588</f>
        <v>0</v>
      </c>
    </row>
    <row r="490603" spans="9:23">
      <c r="I490603" s="56" t="s">
        <v>16</v>
      </c>
      <c r="N490603" s="56" t="s">
        <v>16</v>
      </c>
      <c r="W490603" s="56" t="s">
        <v>16</v>
      </c>
    </row>
    <row r="490729" spans="9:23">
      <c r="I490729" s="54">
        <f t="shared" ref="I490729" si="23055">I490728-I490727</f>
        <v>0</v>
      </c>
      <c r="N490729" s="54">
        <f t="shared" ref="N490729" si="23056">N490728-N490727</f>
        <v>0</v>
      </c>
      <c r="W490729" s="54">
        <f t="shared" ref="W490729" si="23057">W490728-W490727</f>
        <v>0</v>
      </c>
    </row>
    <row r="490730" spans="9:23">
      <c r="I490730" s="55">
        <f t="shared" ref="I490730" si="23058">I490728-I490716</f>
        <v>0</v>
      </c>
      <c r="N490730" s="55">
        <f t="shared" ref="N490730" si="23059">N490728-N490716</f>
        <v>0</v>
      </c>
      <c r="W490730" s="55">
        <f t="shared" ref="W490730" si="23060">W490728-W490716</f>
        <v>0</v>
      </c>
    </row>
    <row r="490731" spans="9:23">
      <c r="I490731" s="56" t="s">
        <v>16</v>
      </c>
      <c r="N490731" s="56" t="s">
        <v>16</v>
      </c>
      <c r="W490731" s="56" t="s">
        <v>16</v>
      </c>
    </row>
    <row r="490857" spans="9:23">
      <c r="I490857" s="54">
        <f t="shared" ref="I490857" si="23061">I490856-I490855</f>
        <v>0</v>
      </c>
      <c r="N490857" s="54">
        <f t="shared" ref="N490857" si="23062">N490856-N490855</f>
        <v>0</v>
      </c>
      <c r="W490857" s="54">
        <f t="shared" ref="W490857" si="23063">W490856-W490855</f>
        <v>0</v>
      </c>
    </row>
    <row r="490858" spans="9:23">
      <c r="I490858" s="55">
        <f t="shared" ref="I490858" si="23064">I490856-I490844</f>
        <v>0</v>
      </c>
      <c r="N490858" s="55">
        <f t="shared" ref="N490858" si="23065">N490856-N490844</f>
        <v>0</v>
      </c>
      <c r="W490858" s="55">
        <f t="shared" ref="W490858" si="23066">W490856-W490844</f>
        <v>0</v>
      </c>
    </row>
    <row r="490859" spans="9:23">
      <c r="I490859" s="56" t="s">
        <v>16</v>
      </c>
      <c r="N490859" s="56" t="s">
        <v>16</v>
      </c>
      <c r="W490859" s="56" t="s">
        <v>16</v>
      </c>
    </row>
    <row r="490985" spans="9:23">
      <c r="I490985" s="54">
        <f t="shared" ref="I490985" si="23067">I490984-I490983</f>
        <v>0</v>
      </c>
      <c r="N490985" s="54">
        <f t="shared" ref="N490985" si="23068">N490984-N490983</f>
        <v>0</v>
      </c>
      <c r="W490985" s="54">
        <f t="shared" ref="W490985" si="23069">W490984-W490983</f>
        <v>0</v>
      </c>
    </row>
    <row r="490986" spans="9:23">
      <c r="I490986" s="55">
        <f t="shared" ref="I490986" si="23070">I490984-I490972</f>
        <v>0</v>
      </c>
      <c r="N490986" s="55">
        <f t="shared" ref="N490986" si="23071">N490984-N490972</f>
        <v>0</v>
      </c>
      <c r="W490986" s="55">
        <f t="shared" ref="W490986" si="23072">W490984-W490972</f>
        <v>0</v>
      </c>
    </row>
    <row r="490987" spans="9:23">
      <c r="I490987" s="56" t="s">
        <v>16</v>
      </c>
      <c r="N490987" s="56" t="s">
        <v>16</v>
      </c>
      <c r="W490987" s="56" t="s">
        <v>16</v>
      </c>
    </row>
    <row r="491113" spans="9:23">
      <c r="I491113" s="54">
        <f t="shared" ref="I491113" si="23073">I491112-I491111</f>
        <v>0</v>
      </c>
      <c r="N491113" s="54">
        <f t="shared" ref="N491113" si="23074">N491112-N491111</f>
        <v>0</v>
      </c>
      <c r="W491113" s="54">
        <f t="shared" ref="W491113" si="23075">W491112-W491111</f>
        <v>0</v>
      </c>
    </row>
    <row r="491114" spans="9:23">
      <c r="I491114" s="55">
        <f t="shared" ref="I491114" si="23076">I491112-I491100</f>
        <v>0</v>
      </c>
      <c r="N491114" s="55">
        <f t="shared" ref="N491114" si="23077">N491112-N491100</f>
        <v>0</v>
      </c>
      <c r="W491114" s="55">
        <f t="shared" ref="W491114" si="23078">W491112-W491100</f>
        <v>0</v>
      </c>
    </row>
    <row r="491115" spans="9:23">
      <c r="I491115" s="56" t="s">
        <v>16</v>
      </c>
      <c r="N491115" s="56" t="s">
        <v>16</v>
      </c>
      <c r="W491115" s="56" t="s">
        <v>16</v>
      </c>
    </row>
    <row r="491241" spans="9:23">
      <c r="I491241" s="54">
        <f t="shared" ref="I491241" si="23079">I491240-I491239</f>
        <v>0</v>
      </c>
      <c r="N491241" s="54">
        <f t="shared" ref="N491241" si="23080">N491240-N491239</f>
        <v>0</v>
      </c>
      <c r="W491241" s="54">
        <f t="shared" ref="W491241" si="23081">W491240-W491239</f>
        <v>0</v>
      </c>
    </row>
    <row r="491242" spans="9:23">
      <c r="I491242" s="55">
        <f t="shared" ref="I491242" si="23082">I491240-I491228</f>
        <v>0</v>
      </c>
      <c r="N491242" s="55">
        <f t="shared" ref="N491242" si="23083">N491240-N491228</f>
        <v>0</v>
      </c>
      <c r="W491242" s="55">
        <f t="shared" ref="W491242" si="23084">W491240-W491228</f>
        <v>0</v>
      </c>
    </row>
    <row r="491243" spans="9:23">
      <c r="I491243" s="56" t="s">
        <v>16</v>
      </c>
      <c r="N491243" s="56" t="s">
        <v>16</v>
      </c>
      <c r="W491243" s="56" t="s">
        <v>16</v>
      </c>
    </row>
    <row r="491369" spans="9:23">
      <c r="I491369" s="54">
        <f t="shared" ref="I491369" si="23085">I491368-I491367</f>
        <v>0</v>
      </c>
      <c r="N491369" s="54">
        <f t="shared" ref="N491369" si="23086">N491368-N491367</f>
        <v>0</v>
      </c>
      <c r="W491369" s="54">
        <f t="shared" ref="W491369" si="23087">W491368-W491367</f>
        <v>0</v>
      </c>
    </row>
    <row r="491370" spans="9:23">
      <c r="I491370" s="55">
        <f t="shared" ref="I491370" si="23088">I491368-I491356</f>
        <v>0</v>
      </c>
      <c r="N491370" s="55">
        <f t="shared" ref="N491370" si="23089">N491368-N491356</f>
        <v>0</v>
      </c>
      <c r="W491370" s="55">
        <f t="shared" ref="W491370" si="23090">W491368-W491356</f>
        <v>0</v>
      </c>
    </row>
    <row r="491371" spans="9:23">
      <c r="I491371" s="56" t="s">
        <v>16</v>
      </c>
      <c r="N491371" s="56" t="s">
        <v>16</v>
      </c>
      <c r="W491371" s="56" t="s">
        <v>16</v>
      </c>
    </row>
    <row r="491497" spans="9:23">
      <c r="I491497" s="54">
        <f t="shared" ref="I491497" si="23091">I491496-I491495</f>
        <v>0</v>
      </c>
      <c r="N491497" s="54">
        <f t="shared" ref="N491497" si="23092">N491496-N491495</f>
        <v>0</v>
      </c>
      <c r="W491497" s="54">
        <f t="shared" ref="W491497" si="23093">W491496-W491495</f>
        <v>0</v>
      </c>
    </row>
    <row r="491498" spans="9:23">
      <c r="I491498" s="55">
        <f t="shared" ref="I491498" si="23094">I491496-I491484</f>
        <v>0</v>
      </c>
      <c r="N491498" s="55">
        <f t="shared" ref="N491498" si="23095">N491496-N491484</f>
        <v>0</v>
      </c>
      <c r="W491498" s="55">
        <f t="shared" ref="W491498" si="23096">W491496-W491484</f>
        <v>0</v>
      </c>
    </row>
    <row r="491499" spans="9:23">
      <c r="I491499" s="56" t="s">
        <v>16</v>
      </c>
      <c r="N491499" s="56" t="s">
        <v>16</v>
      </c>
      <c r="W491499" s="56" t="s">
        <v>16</v>
      </c>
    </row>
    <row r="491625" spans="9:23">
      <c r="I491625" s="54">
        <f t="shared" ref="I491625" si="23097">I491624-I491623</f>
        <v>0</v>
      </c>
      <c r="N491625" s="54">
        <f t="shared" ref="N491625" si="23098">N491624-N491623</f>
        <v>0</v>
      </c>
      <c r="W491625" s="54">
        <f t="shared" ref="W491625" si="23099">W491624-W491623</f>
        <v>0</v>
      </c>
    </row>
    <row r="491626" spans="9:23">
      <c r="I491626" s="55">
        <f t="shared" ref="I491626" si="23100">I491624-I491612</f>
        <v>0</v>
      </c>
      <c r="N491626" s="55">
        <f t="shared" ref="N491626" si="23101">N491624-N491612</f>
        <v>0</v>
      </c>
      <c r="W491626" s="55">
        <f t="shared" ref="W491626" si="23102">W491624-W491612</f>
        <v>0</v>
      </c>
    </row>
    <row r="491627" spans="9:23">
      <c r="I491627" s="56" t="s">
        <v>16</v>
      </c>
      <c r="N491627" s="56" t="s">
        <v>16</v>
      </c>
      <c r="W491627" s="56" t="s">
        <v>16</v>
      </c>
    </row>
    <row r="491753" spans="9:23">
      <c r="I491753" s="54">
        <f t="shared" ref="I491753" si="23103">I491752-I491751</f>
        <v>0</v>
      </c>
      <c r="N491753" s="54">
        <f t="shared" ref="N491753" si="23104">N491752-N491751</f>
        <v>0</v>
      </c>
      <c r="W491753" s="54">
        <f t="shared" ref="W491753" si="23105">W491752-W491751</f>
        <v>0</v>
      </c>
    </row>
    <row r="491754" spans="9:23">
      <c r="I491754" s="55">
        <f t="shared" ref="I491754" si="23106">I491752-I491740</f>
        <v>0</v>
      </c>
      <c r="N491754" s="55">
        <f t="shared" ref="N491754" si="23107">N491752-N491740</f>
        <v>0</v>
      </c>
      <c r="W491754" s="55">
        <f t="shared" ref="W491754" si="23108">W491752-W491740</f>
        <v>0</v>
      </c>
    </row>
    <row r="491755" spans="9:23">
      <c r="I491755" s="56" t="s">
        <v>16</v>
      </c>
      <c r="N491755" s="56" t="s">
        <v>16</v>
      </c>
      <c r="W491755" s="56" t="s">
        <v>16</v>
      </c>
    </row>
    <row r="491881" spans="9:23">
      <c r="I491881" s="54">
        <f t="shared" ref="I491881" si="23109">I491880-I491879</f>
        <v>0</v>
      </c>
      <c r="N491881" s="54">
        <f t="shared" ref="N491881" si="23110">N491880-N491879</f>
        <v>0</v>
      </c>
      <c r="W491881" s="54">
        <f t="shared" ref="W491881" si="23111">W491880-W491879</f>
        <v>0</v>
      </c>
    </row>
    <row r="491882" spans="9:23">
      <c r="I491882" s="55">
        <f t="shared" ref="I491882" si="23112">I491880-I491868</f>
        <v>0</v>
      </c>
      <c r="N491882" s="55">
        <f t="shared" ref="N491882" si="23113">N491880-N491868</f>
        <v>0</v>
      </c>
      <c r="W491882" s="55">
        <f t="shared" ref="W491882" si="23114">W491880-W491868</f>
        <v>0</v>
      </c>
    </row>
    <row r="491883" spans="9:23">
      <c r="I491883" s="56" t="s">
        <v>16</v>
      </c>
      <c r="N491883" s="56" t="s">
        <v>16</v>
      </c>
      <c r="W491883" s="56" t="s">
        <v>16</v>
      </c>
    </row>
    <row r="492009" spans="9:23">
      <c r="I492009" s="54">
        <f t="shared" ref="I492009" si="23115">I492008-I492007</f>
        <v>0</v>
      </c>
      <c r="N492009" s="54">
        <f t="shared" ref="N492009" si="23116">N492008-N492007</f>
        <v>0</v>
      </c>
      <c r="W492009" s="54">
        <f t="shared" ref="W492009" si="23117">W492008-W492007</f>
        <v>0</v>
      </c>
    </row>
    <row r="492010" spans="9:23">
      <c r="I492010" s="55">
        <f t="shared" ref="I492010" si="23118">I492008-I491996</f>
        <v>0</v>
      </c>
      <c r="N492010" s="55">
        <f t="shared" ref="N492010" si="23119">N492008-N491996</f>
        <v>0</v>
      </c>
      <c r="W492010" s="55">
        <f t="shared" ref="W492010" si="23120">W492008-W491996</f>
        <v>0</v>
      </c>
    </row>
    <row r="492011" spans="9:23">
      <c r="I492011" s="56" t="s">
        <v>16</v>
      </c>
      <c r="N492011" s="56" t="s">
        <v>16</v>
      </c>
      <c r="W492011" s="56" t="s">
        <v>16</v>
      </c>
    </row>
    <row r="492137" spans="9:23">
      <c r="I492137" s="54">
        <f t="shared" ref="I492137" si="23121">I492136-I492135</f>
        <v>0</v>
      </c>
      <c r="N492137" s="54">
        <f t="shared" ref="N492137" si="23122">N492136-N492135</f>
        <v>0</v>
      </c>
      <c r="W492137" s="54">
        <f t="shared" ref="W492137" si="23123">W492136-W492135</f>
        <v>0</v>
      </c>
    </row>
    <row r="492138" spans="9:23">
      <c r="I492138" s="55">
        <f t="shared" ref="I492138" si="23124">I492136-I492124</f>
        <v>0</v>
      </c>
      <c r="N492138" s="55">
        <f t="shared" ref="N492138" si="23125">N492136-N492124</f>
        <v>0</v>
      </c>
      <c r="W492138" s="55">
        <f t="shared" ref="W492138" si="23126">W492136-W492124</f>
        <v>0</v>
      </c>
    </row>
    <row r="492139" spans="9:23">
      <c r="I492139" s="56" t="s">
        <v>16</v>
      </c>
      <c r="N492139" s="56" t="s">
        <v>16</v>
      </c>
      <c r="W492139" s="56" t="s">
        <v>16</v>
      </c>
    </row>
    <row r="492265" spans="9:23">
      <c r="I492265" s="54">
        <f t="shared" ref="I492265" si="23127">I492264-I492263</f>
        <v>0</v>
      </c>
      <c r="N492265" s="54">
        <f t="shared" ref="N492265" si="23128">N492264-N492263</f>
        <v>0</v>
      </c>
      <c r="W492265" s="54">
        <f t="shared" ref="W492265" si="23129">W492264-W492263</f>
        <v>0</v>
      </c>
    </row>
    <row r="492266" spans="9:23">
      <c r="I492266" s="55">
        <f t="shared" ref="I492266" si="23130">I492264-I492252</f>
        <v>0</v>
      </c>
      <c r="N492266" s="55">
        <f t="shared" ref="N492266" si="23131">N492264-N492252</f>
        <v>0</v>
      </c>
      <c r="W492266" s="55">
        <f t="shared" ref="W492266" si="23132">W492264-W492252</f>
        <v>0</v>
      </c>
    </row>
    <row r="492267" spans="9:23">
      <c r="I492267" s="56" t="s">
        <v>16</v>
      </c>
      <c r="N492267" s="56" t="s">
        <v>16</v>
      </c>
      <c r="W492267" s="56" t="s">
        <v>16</v>
      </c>
    </row>
    <row r="492393" spans="9:23">
      <c r="I492393" s="54">
        <f t="shared" ref="I492393" si="23133">I492392-I492391</f>
        <v>0</v>
      </c>
      <c r="N492393" s="54">
        <f t="shared" ref="N492393" si="23134">N492392-N492391</f>
        <v>0</v>
      </c>
      <c r="W492393" s="54">
        <f t="shared" ref="W492393" si="23135">W492392-W492391</f>
        <v>0</v>
      </c>
    </row>
    <row r="492394" spans="9:23">
      <c r="I492394" s="55">
        <f t="shared" ref="I492394" si="23136">I492392-I492380</f>
        <v>0</v>
      </c>
      <c r="N492394" s="55">
        <f t="shared" ref="N492394" si="23137">N492392-N492380</f>
        <v>0</v>
      </c>
      <c r="W492394" s="55">
        <f t="shared" ref="W492394" si="23138">W492392-W492380</f>
        <v>0</v>
      </c>
    </row>
    <row r="492395" spans="9:23">
      <c r="I492395" s="56" t="s">
        <v>16</v>
      </c>
      <c r="N492395" s="56" t="s">
        <v>16</v>
      </c>
      <c r="W492395" s="56" t="s">
        <v>16</v>
      </c>
    </row>
    <row r="492521" spans="9:23">
      <c r="I492521" s="54">
        <f t="shared" ref="I492521" si="23139">I492520-I492519</f>
        <v>0</v>
      </c>
      <c r="N492521" s="54">
        <f t="shared" ref="N492521" si="23140">N492520-N492519</f>
        <v>0</v>
      </c>
      <c r="W492521" s="54">
        <f t="shared" ref="W492521" si="23141">W492520-W492519</f>
        <v>0</v>
      </c>
    </row>
    <row r="492522" spans="9:23">
      <c r="I492522" s="55">
        <f t="shared" ref="I492522" si="23142">I492520-I492508</f>
        <v>0</v>
      </c>
      <c r="N492522" s="55">
        <f t="shared" ref="N492522" si="23143">N492520-N492508</f>
        <v>0</v>
      </c>
      <c r="W492522" s="55">
        <f t="shared" ref="W492522" si="23144">W492520-W492508</f>
        <v>0</v>
      </c>
    </row>
    <row r="492523" spans="9:23">
      <c r="I492523" s="56" t="s">
        <v>16</v>
      </c>
      <c r="N492523" s="56" t="s">
        <v>16</v>
      </c>
      <c r="W492523" s="56" t="s">
        <v>16</v>
      </c>
    </row>
    <row r="492649" spans="9:23">
      <c r="I492649" s="54">
        <f t="shared" ref="I492649" si="23145">I492648-I492647</f>
        <v>0</v>
      </c>
      <c r="N492649" s="54">
        <f t="shared" ref="N492649" si="23146">N492648-N492647</f>
        <v>0</v>
      </c>
      <c r="W492649" s="54">
        <f t="shared" ref="W492649" si="23147">W492648-W492647</f>
        <v>0</v>
      </c>
    </row>
    <row r="492650" spans="9:23">
      <c r="I492650" s="55">
        <f t="shared" ref="I492650" si="23148">I492648-I492636</f>
        <v>0</v>
      </c>
      <c r="N492650" s="55">
        <f t="shared" ref="N492650" si="23149">N492648-N492636</f>
        <v>0</v>
      </c>
      <c r="W492650" s="55">
        <f t="shared" ref="W492650" si="23150">W492648-W492636</f>
        <v>0</v>
      </c>
    </row>
    <row r="492651" spans="9:23">
      <c r="I492651" s="56" t="s">
        <v>16</v>
      </c>
      <c r="N492651" s="56" t="s">
        <v>16</v>
      </c>
      <c r="W492651" s="56" t="s">
        <v>16</v>
      </c>
    </row>
    <row r="492777" spans="9:23">
      <c r="I492777" s="54">
        <f t="shared" ref="I492777" si="23151">I492776-I492775</f>
        <v>0</v>
      </c>
      <c r="N492777" s="54">
        <f t="shared" ref="N492777" si="23152">N492776-N492775</f>
        <v>0</v>
      </c>
      <c r="W492777" s="54">
        <f t="shared" ref="W492777" si="23153">W492776-W492775</f>
        <v>0</v>
      </c>
    </row>
    <row r="492778" spans="9:23">
      <c r="I492778" s="55">
        <f t="shared" ref="I492778" si="23154">I492776-I492764</f>
        <v>0</v>
      </c>
      <c r="N492778" s="55">
        <f t="shared" ref="N492778" si="23155">N492776-N492764</f>
        <v>0</v>
      </c>
      <c r="W492778" s="55">
        <f t="shared" ref="W492778" si="23156">W492776-W492764</f>
        <v>0</v>
      </c>
    </row>
    <row r="492779" spans="9:23">
      <c r="I492779" s="56" t="s">
        <v>16</v>
      </c>
      <c r="N492779" s="56" t="s">
        <v>16</v>
      </c>
      <c r="W492779" s="56" t="s">
        <v>16</v>
      </c>
    </row>
    <row r="492905" spans="9:23">
      <c r="I492905" s="54">
        <f t="shared" ref="I492905" si="23157">I492904-I492903</f>
        <v>0</v>
      </c>
      <c r="N492905" s="54">
        <f t="shared" ref="N492905" si="23158">N492904-N492903</f>
        <v>0</v>
      </c>
      <c r="W492905" s="54">
        <f t="shared" ref="W492905" si="23159">W492904-W492903</f>
        <v>0</v>
      </c>
    </row>
    <row r="492906" spans="9:23">
      <c r="I492906" s="55">
        <f t="shared" ref="I492906" si="23160">I492904-I492892</f>
        <v>0</v>
      </c>
      <c r="N492906" s="55">
        <f t="shared" ref="N492906" si="23161">N492904-N492892</f>
        <v>0</v>
      </c>
      <c r="W492906" s="55">
        <f t="shared" ref="W492906" si="23162">W492904-W492892</f>
        <v>0</v>
      </c>
    </row>
    <row r="492907" spans="9:23">
      <c r="I492907" s="56" t="s">
        <v>16</v>
      </c>
      <c r="N492907" s="56" t="s">
        <v>16</v>
      </c>
      <c r="W492907" s="56" t="s">
        <v>16</v>
      </c>
    </row>
    <row r="493033" spans="9:23">
      <c r="I493033" s="54">
        <f t="shared" ref="I493033" si="23163">I493032-I493031</f>
        <v>0</v>
      </c>
      <c r="N493033" s="54">
        <f t="shared" ref="N493033" si="23164">N493032-N493031</f>
        <v>0</v>
      </c>
      <c r="W493033" s="54">
        <f t="shared" ref="W493033" si="23165">W493032-W493031</f>
        <v>0</v>
      </c>
    </row>
    <row r="493034" spans="9:23">
      <c r="I493034" s="55">
        <f t="shared" ref="I493034" si="23166">I493032-I493020</f>
        <v>0</v>
      </c>
      <c r="N493034" s="55">
        <f t="shared" ref="N493034" si="23167">N493032-N493020</f>
        <v>0</v>
      </c>
      <c r="W493034" s="55">
        <f t="shared" ref="W493034" si="23168">W493032-W493020</f>
        <v>0</v>
      </c>
    </row>
    <row r="493035" spans="9:23">
      <c r="I493035" s="56" t="s">
        <v>16</v>
      </c>
      <c r="N493035" s="56" t="s">
        <v>16</v>
      </c>
      <c r="W493035" s="56" t="s">
        <v>16</v>
      </c>
    </row>
    <row r="493161" spans="9:23">
      <c r="I493161" s="54">
        <f t="shared" ref="I493161" si="23169">I493160-I493159</f>
        <v>0</v>
      </c>
      <c r="N493161" s="54">
        <f t="shared" ref="N493161" si="23170">N493160-N493159</f>
        <v>0</v>
      </c>
      <c r="W493161" s="54">
        <f t="shared" ref="W493161" si="23171">W493160-W493159</f>
        <v>0</v>
      </c>
    </row>
    <row r="493162" spans="9:23">
      <c r="I493162" s="55">
        <f t="shared" ref="I493162" si="23172">I493160-I493148</f>
        <v>0</v>
      </c>
      <c r="N493162" s="55">
        <f t="shared" ref="N493162" si="23173">N493160-N493148</f>
        <v>0</v>
      </c>
      <c r="W493162" s="55">
        <f t="shared" ref="W493162" si="23174">W493160-W493148</f>
        <v>0</v>
      </c>
    </row>
    <row r="493163" spans="9:23">
      <c r="I493163" s="56" t="s">
        <v>16</v>
      </c>
      <c r="N493163" s="56" t="s">
        <v>16</v>
      </c>
      <c r="W493163" s="56" t="s">
        <v>16</v>
      </c>
    </row>
    <row r="493289" spans="9:23">
      <c r="I493289" s="54">
        <f t="shared" ref="I493289" si="23175">I493288-I493287</f>
        <v>0</v>
      </c>
      <c r="N493289" s="54">
        <f t="shared" ref="N493289" si="23176">N493288-N493287</f>
        <v>0</v>
      </c>
      <c r="W493289" s="54">
        <f t="shared" ref="W493289" si="23177">W493288-W493287</f>
        <v>0</v>
      </c>
    </row>
    <row r="493290" spans="9:23">
      <c r="I493290" s="55">
        <f t="shared" ref="I493290" si="23178">I493288-I493276</f>
        <v>0</v>
      </c>
      <c r="N493290" s="55">
        <f t="shared" ref="N493290" si="23179">N493288-N493276</f>
        <v>0</v>
      </c>
      <c r="W493290" s="55">
        <f t="shared" ref="W493290" si="23180">W493288-W493276</f>
        <v>0</v>
      </c>
    </row>
    <row r="493291" spans="9:23">
      <c r="I493291" s="56" t="s">
        <v>16</v>
      </c>
      <c r="N493291" s="56" t="s">
        <v>16</v>
      </c>
      <c r="W493291" s="56" t="s">
        <v>16</v>
      </c>
    </row>
    <row r="493417" spans="9:23">
      <c r="I493417" s="54">
        <f t="shared" ref="I493417" si="23181">I493416-I493415</f>
        <v>0</v>
      </c>
      <c r="N493417" s="54">
        <f t="shared" ref="N493417" si="23182">N493416-N493415</f>
        <v>0</v>
      </c>
      <c r="W493417" s="54">
        <f t="shared" ref="W493417" si="23183">W493416-W493415</f>
        <v>0</v>
      </c>
    </row>
    <row r="493418" spans="9:23">
      <c r="I493418" s="55">
        <f t="shared" ref="I493418" si="23184">I493416-I493404</f>
        <v>0</v>
      </c>
      <c r="N493418" s="55">
        <f t="shared" ref="N493418" si="23185">N493416-N493404</f>
        <v>0</v>
      </c>
      <c r="W493418" s="55">
        <f t="shared" ref="W493418" si="23186">W493416-W493404</f>
        <v>0</v>
      </c>
    </row>
    <row r="493419" spans="9:23">
      <c r="I493419" s="56" t="s">
        <v>16</v>
      </c>
      <c r="N493419" s="56" t="s">
        <v>16</v>
      </c>
      <c r="W493419" s="56" t="s">
        <v>16</v>
      </c>
    </row>
    <row r="493545" spans="9:23">
      <c r="I493545" s="54">
        <f t="shared" ref="I493545" si="23187">I493544-I493543</f>
        <v>0</v>
      </c>
      <c r="N493545" s="54">
        <f t="shared" ref="N493545" si="23188">N493544-N493543</f>
        <v>0</v>
      </c>
      <c r="W493545" s="54">
        <f t="shared" ref="W493545" si="23189">W493544-W493543</f>
        <v>0</v>
      </c>
    </row>
    <row r="493546" spans="9:23">
      <c r="I493546" s="55">
        <f t="shared" ref="I493546" si="23190">I493544-I493532</f>
        <v>0</v>
      </c>
      <c r="N493546" s="55">
        <f t="shared" ref="N493546" si="23191">N493544-N493532</f>
        <v>0</v>
      </c>
      <c r="W493546" s="55">
        <f t="shared" ref="W493546" si="23192">W493544-W493532</f>
        <v>0</v>
      </c>
    </row>
    <row r="493547" spans="9:23">
      <c r="I493547" s="56" t="s">
        <v>16</v>
      </c>
      <c r="N493547" s="56" t="s">
        <v>16</v>
      </c>
      <c r="W493547" s="56" t="s">
        <v>16</v>
      </c>
    </row>
    <row r="493673" spans="9:23">
      <c r="I493673" s="54">
        <f t="shared" ref="I493673" si="23193">I493672-I493671</f>
        <v>0</v>
      </c>
      <c r="N493673" s="54">
        <f t="shared" ref="N493673" si="23194">N493672-N493671</f>
        <v>0</v>
      </c>
      <c r="W493673" s="54">
        <f t="shared" ref="W493673" si="23195">W493672-W493671</f>
        <v>0</v>
      </c>
    </row>
    <row r="493674" spans="9:23">
      <c r="I493674" s="55">
        <f t="shared" ref="I493674" si="23196">I493672-I493660</f>
        <v>0</v>
      </c>
      <c r="N493674" s="55">
        <f t="shared" ref="N493674" si="23197">N493672-N493660</f>
        <v>0</v>
      </c>
      <c r="W493674" s="55">
        <f t="shared" ref="W493674" si="23198">W493672-W493660</f>
        <v>0</v>
      </c>
    </row>
    <row r="493675" spans="9:23">
      <c r="I493675" s="56" t="s">
        <v>16</v>
      </c>
      <c r="N493675" s="56" t="s">
        <v>16</v>
      </c>
      <c r="W493675" s="56" t="s">
        <v>16</v>
      </c>
    </row>
    <row r="493801" spans="9:23">
      <c r="I493801" s="54">
        <f t="shared" ref="I493801" si="23199">I493800-I493799</f>
        <v>0</v>
      </c>
      <c r="N493801" s="54">
        <f t="shared" ref="N493801" si="23200">N493800-N493799</f>
        <v>0</v>
      </c>
      <c r="W493801" s="54">
        <f t="shared" ref="W493801" si="23201">W493800-W493799</f>
        <v>0</v>
      </c>
    </row>
    <row r="493802" spans="9:23">
      <c r="I493802" s="55">
        <f t="shared" ref="I493802" si="23202">I493800-I493788</f>
        <v>0</v>
      </c>
      <c r="N493802" s="55">
        <f t="shared" ref="N493802" si="23203">N493800-N493788</f>
        <v>0</v>
      </c>
      <c r="W493802" s="55">
        <f t="shared" ref="W493802" si="23204">W493800-W493788</f>
        <v>0</v>
      </c>
    </row>
    <row r="493803" spans="9:23">
      <c r="I493803" s="56" t="s">
        <v>16</v>
      </c>
      <c r="N493803" s="56" t="s">
        <v>16</v>
      </c>
      <c r="W493803" s="56" t="s">
        <v>16</v>
      </c>
    </row>
    <row r="493929" spans="9:23">
      <c r="I493929" s="54">
        <f t="shared" ref="I493929" si="23205">I493928-I493927</f>
        <v>0</v>
      </c>
      <c r="N493929" s="54">
        <f t="shared" ref="N493929" si="23206">N493928-N493927</f>
        <v>0</v>
      </c>
      <c r="W493929" s="54">
        <f t="shared" ref="W493929" si="23207">W493928-W493927</f>
        <v>0</v>
      </c>
    </row>
    <row r="493930" spans="9:23">
      <c r="I493930" s="55">
        <f t="shared" ref="I493930" si="23208">I493928-I493916</f>
        <v>0</v>
      </c>
      <c r="N493930" s="55">
        <f t="shared" ref="N493930" si="23209">N493928-N493916</f>
        <v>0</v>
      </c>
      <c r="W493930" s="55">
        <f t="shared" ref="W493930" si="23210">W493928-W493916</f>
        <v>0</v>
      </c>
    </row>
    <row r="493931" spans="9:23">
      <c r="I493931" s="56" t="s">
        <v>16</v>
      </c>
      <c r="N493931" s="56" t="s">
        <v>16</v>
      </c>
      <c r="W493931" s="56" t="s">
        <v>16</v>
      </c>
    </row>
    <row r="494057" spans="9:23">
      <c r="I494057" s="54">
        <f t="shared" ref="I494057" si="23211">I494056-I494055</f>
        <v>0</v>
      </c>
      <c r="N494057" s="54">
        <f t="shared" ref="N494057" si="23212">N494056-N494055</f>
        <v>0</v>
      </c>
      <c r="W494057" s="54">
        <f t="shared" ref="W494057" si="23213">W494056-W494055</f>
        <v>0</v>
      </c>
    </row>
    <row r="494058" spans="9:23">
      <c r="I494058" s="55">
        <f t="shared" ref="I494058" si="23214">I494056-I494044</f>
        <v>0</v>
      </c>
      <c r="N494058" s="55">
        <f t="shared" ref="N494058" si="23215">N494056-N494044</f>
        <v>0</v>
      </c>
      <c r="W494058" s="55">
        <f t="shared" ref="W494058" si="23216">W494056-W494044</f>
        <v>0</v>
      </c>
    </row>
    <row r="494059" spans="9:23">
      <c r="I494059" s="56" t="s">
        <v>16</v>
      </c>
      <c r="N494059" s="56" t="s">
        <v>16</v>
      </c>
      <c r="W494059" s="56" t="s">
        <v>16</v>
      </c>
    </row>
    <row r="494185" spans="9:23">
      <c r="I494185" s="54">
        <f t="shared" ref="I494185" si="23217">I494184-I494183</f>
        <v>0</v>
      </c>
      <c r="N494185" s="54">
        <f t="shared" ref="N494185" si="23218">N494184-N494183</f>
        <v>0</v>
      </c>
      <c r="W494185" s="54">
        <f t="shared" ref="W494185" si="23219">W494184-W494183</f>
        <v>0</v>
      </c>
    </row>
    <row r="494186" spans="9:23">
      <c r="I494186" s="55">
        <f t="shared" ref="I494186" si="23220">I494184-I494172</f>
        <v>0</v>
      </c>
      <c r="N494186" s="55">
        <f t="shared" ref="N494186" si="23221">N494184-N494172</f>
        <v>0</v>
      </c>
      <c r="W494186" s="55">
        <f t="shared" ref="W494186" si="23222">W494184-W494172</f>
        <v>0</v>
      </c>
    </row>
    <row r="494187" spans="9:23">
      <c r="I494187" s="56" t="s">
        <v>16</v>
      </c>
      <c r="N494187" s="56" t="s">
        <v>16</v>
      </c>
      <c r="W494187" s="56" t="s">
        <v>16</v>
      </c>
    </row>
    <row r="494313" spans="9:23">
      <c r="I494313" s="54">
        <f t="shared" ref="I494313" si="23223">I494312-I494311</f>
        <v>0</v>
      </c>
      <c r="N494313" s="54">
        <f t="shared" ref="N494313" si="23224">N494312-N494311</f>
        <v>0</v>
      </c>
      <c r="W494313" s="54">
        <f t="shared" ref="W494313" si="23225">W494312-W494311</f>
        <v>0</v>
      </c>
    </row>
    <row r="494314" spans="9:23">
      <c r="I494314" s="55">
        <f t="shared" ref="I494314" si="23226">I494312-I494300</f>
        <v>0</v>
      </c>
      <c r="N494314" s="55">
        <f t="shared" ref="N494314" si="23227">N494312-N494300</f>
        <v>0</v>
      </c>
      <c r="W494314" s="55">
        <f t="shared" ref="W494314" si="23228">W494312-W494300</f>
        <v>0</v>
      </c>
    </row>
    <row r="494315" spans="9:23">
      <c r="I494315" s="56" t="s">
        <v>16</v>
      </c>
      <c r="N494315" s="56" t="s">
        <v>16</v>
      </c>
      <c r="W494315" s="56" t="s">
        <v>16</v>
      </c>
    </row>
    <row r="494441" spans="9:23">
      <c r="I494441" s="54">
        <f t="shared" ref="I494441" si="23229">I494440-I494439</f>
        <v>0</v>
      </c>
      <c r="N494441" s="54">
        <f t="shared" ref="N494441" si="23230">N494440-N494439</f>
        <v>0</v>
      </c>
      <c r="W494441" s="54">
        <f t="shared" ref="W494441" si="23231">W494440-W494439</f>
        <v>0</v>
      </c>
    </row>
    <row r="494442" spans="9:23">
      <c r="I494442" s="55">
        <f t="shared" ref="I494442" si="23232">I494440-I494428</f>
        <v>0</v>
      </c>
      <c r="N494442" s="55">
        <f t="shared" ref="N494442" si="23233">N494440-N494428</f>
        <v>0</v>
      </c>
      <c r="W494442" s="55">
        <f t="shared" ref="W494442" si="23234">W494440-W494428</f>
        <v>0</v>
      </c>
    </row>
    <row r="494443" spans="9:23">
      <c r="I494443" s="56" t="s">
        <v>16</v>
      </c>
      <c r="N494443" s="56" t="s">
        <v>16</v>
      </c>
      <c r="W494443" s="56" t="s">
        <v>16</v>
      </c>
    </row>
    <row r="494569" spans="9:23">
      <c r="I494569" s="54">
        <f t="shared" ref="I494569" si="23235">I494568-I494567</f>
        <v>0</v>
      </c>
      <c r="N494569" s="54">
        <f t="shared" ref="N494569" si="23236">N494568-N494567</f>
        <v>0</v>
      </c>
      <c r="W494569" s="54">
        <f t="shared" ref="W494569" si="23237">W494568-W494567</f>
        <v>0</v>
      </c>
    </row>
    <row r="494570" spans="9:23">
      <c r="I494570" s="55">
        <f t="shared" ref="I494570" si="23238">I494568-I494556</f>
        <v>0</v>
      </c>
      <c r="N494570" s="55">
        <f t="shared" ref="N494570" si="23239">N494568-N494556</f>
        <v>0</v>
      </c>
      <c r="W494570" s="55">
        <f t="shared" ref="W494570" si="23240">W494568-W494556</f>
        <v>0</v>
      </c>
    </row>
    <row r="494571" spans="9:23">
      <c r="I494571" s="56" t="s">
        <v>16</v>
      </c>
      <c r="N494571" s="56" t="s">
        <v>16</v>
      </c>
      <c r="W494571" s="56" t="s">
        <v>16</v>
      </c>
    </row>
    <row r="494697" spans="9:23">
      <c r="I494697" s="54">
        <f t="shared" ref="I494697" si="23241">I494696-I494695</f>
        <v>0</v>
      </c>
      <c r="N494697" s="54">
        <f t="shared" ref="N494697" si="23242">N494696-N494695</f>
        <v>0</v>
      </c>
      <c r="W494697" s="54">
        <f t="shared" ref="W494697" si="23243">W494696-W494695</f>
        <v>0</v>
      </c>
    </row>
    <row r="494698" spans="9:23">
      <c r="I494698" s="55">
        <f t="shared" ref="I494698" si="23244">I494696-I494684</f>
        <v>0</v>
      </c>
      <c r="N494698" s="55">
        <f t="shared" ref="N494698" si="23245">N494696-N494684</f>
        <v>0</v>
      </c>
      <c r="W494698" s="55">
        <f t="shared" ref="W494698" si="23246">W494696-W494684</f>
        <v>0</v>
      </c>
    </row>
    <row r="494699" spans="9:23">
      <c r="I494699" s="56" t="s">
        <v>16</v>
      </c>
      <c r="N494699" s="56" t="s">
        <v>16</v>
      </c>
      <c r="W494699" s="56" t="s">
        <v>16</v>
      </c>
    </row>
    <row r="494825" spans="9:23">
      <c r="I494825" s="54">
        <f t="shared" ref="I494825" si="23247">I494824-I494823</f>
        <v>0</v>
      </c>
      <c r="N494825" s="54">
        <f t="shared" ref="N494825" si="23248">N494824-N494823</f>
        <v>0</v>
      </c>
      <c r="W494825" s="54">
        <f t="shared" ref="W494825" si="23249">W494824-W494823</f>
        <v>0</v>
      </c>
    </row>
    <row r="494826" spans="9:23">
      <c r="I494826" s="55">
        <f t="shared" ref="I494826" si="23250">I494824-I494812</f>
        <v>0</v>
      </c>
      <c r="N494826" s="55">
        <f t="shared" ref="N494826" si="23251">N494824-N494812</f>
        <v>0</v>
      </c>
      <c r="W494826" s="55">
        <f t="shared" ref="W494826" si="23252">W494824-W494812</f>
        <v>0</v>
      </c>
    </row>
    <row r="494827" spans="9:23">
      <c r="I494827" s="56" t="s">
        <v>16</v>
      </c>
      <c r="N494827" s="56" t="s">
        <v>16</v>
      </c>
      <c r="W494827" s="56" t="s">
        <v>16</v>
      </c>
    </row>
    <row r="494953" spans="9:23">
      <c r="I494953" s="54">
        <f t="shared" ref="I494953" si="23253">I494952-I494951</f>
        <v>0</v>
      </c>
      <c r="N494953" s="54">
        <f t="shared" ref="N494953" si="23254">N494952-N494951</f>
        <v>0</v>
      </c>
      <c r="W494953" s="54">
        <f t="shared" ref="W494953" si="23255">W494952-W494951</f>
        <v>0</v>
      </c>
    </row>
    <row r="494954" spans="9:23">
      <c r="I494954" s="55">
        <f t="shared" ref="I494954" si="23256">I494952-I494940</f>
        <v>0</v>
      </c>
      <c r="N494954" s="55">
        <f t="shared" ref="N494954" si="23257">N494952-N494940</f>
        <v>0</v>
      </c>
      <c r="W494954" s="55">
        <f t="shared" ref="W494954" si="23258">W494952-W494940</f>
        <v>0</v>
      </c>
    </row>
    <row r="494955" spans="9:23">
      <c r="I494955" s="56" t="s">
        <v>16</v>
      </c>
      <c r="N494955" s="56" t="s">
        <v>16</v>
      </c>
      <c r="W494955" s="56" t="s">
        <v>16</v>
      </c>
    </row>
    <row r="495081" spans="9:23">
      <c r="I495081" s="54">
        <f t="shared" ref="I495081" si="23259">I495080-I495079</f>
        <v>0</v>
      </c>
      <c r="N495081" s="54">
        <f t="shared" ref="N495081" si="23260">N495080-N495079</f>
        <v>0</v>
      </c>
      <c r="W495081" s="54">
        <f t="shared" ref="W495081" si="23261">W495080-W495079</f>
        <v>0</v>
      </c>
    </row>
    <row r="495082" spans="9:23">
      <c r="I495082" s="55">
        <f t="shared" ref="I495082" si="23262">I495080-I495068</f>
        <v>0</v>
      </c>
      <c r="N495082" s="55">
        <f t="shared" ref="N495082" si="23263">N495080-N495068</f>
        <v>0</v>
      </c>
      <c r="W495082" s="55">
        <f t="shared" ref="W495082" si="23264">W495080-W495068</f>
        <v>0</v>
      </c>
    </row>
    <row r="495083" spans="9:23">
      <c r="I495083" s="56" t="s">
        <v>16</v>
      </c>
      <c r="N495083" s="56" t="s">
        <v>16</v>
      </c>
      <c r="W495083" s="56" t="s">
        <v>16</v>
      </c>
    </row>
    <row r="495209" spans="9:23">
      <c r="I495209" s="54">
        <f t="shared" ref="I495209" si="23265">I495208-I495207</f>
        <v>0</v>
      </c>
      <c r="N495209" s="54">
        <f t="shared" ref="N495209" si="23266">N495208-N495207</f>
        <v>0</v>
      </c>
      <c r="W495209" s="54">
        <f t="shared" ref="W495209" si="23267">W495208-W495207</f>
        <v>0</v>
      </c>
    </row>
    <row r="495210" spans="9:23">
      <c r="I495210" s="55">
        <f t="shared" ref="I495210" si="23268">I495208-I495196</f>
        <v>0</v>
      </c>
      <c r="N495210" s="55">
        <f t="shared" ref="N495210" si="23269">N495208-N495196</f>
        <v>0</v>
      </c>
      <c r="W495210" s="55">
        <f t="shared" ref="W495210" si="23270">W495208-W495196</f>
        <v>0</v>
      </c>
    </row>
    <row r="495211" spans="9:23">
      <c r="I495211" s="56" t="s">
        <v>16</v>
      </c>
      <c r="N495211" s="56" t="s">
        <v>16</v>
      </c>
      <c r="W495211" s="56" t="s">
        <v>16</v>
      </c>
    </row>
    <row r="495337" spans="9:23">
      <c r="I495337" s="54">
        <f t="shared" ref="I495337" si="23271">I495336-I495335</f>
        <v>0</v>
      </c>
      <c r="N495337" s="54">
        <f t="shared" ref="N495337" si="23272">N495336-N495335</f>
        <v>0</v>
      </c>
      <c r="W495337" s="54">
        <f t="shared" ref="W495337" si="23273">W495336-W495335</f>
        <v>0</v>
      </c>
    </row>
    <row r="495338" spans="9:23">
      <c r="I495338" s="55">
        <f t="shared" ref="I495338" si="23274">I495336-I495324</f>
        <v>0</v>
      </c>
      <c r="N495338" s="55">
        <f t="shared" ref="N495338" si="23275">N495336-N495324</f>
        <v>0</v>
      </c>
      <c r="W495338" s="55">
        <f t="shared" ref="W495338" si="23276">W495336-W495324</f>
        <v>0</v>
      </c>
    </row>
    <row r="495339" spans="9:23">
      <c r="I495339" s="56" t="s">
        <v>16</v>
      </c>
      <c r="N495339" s="56" t="s">
        <v>16</v>
      </c>
      <c r="W495339" s="56" t="s">
        <v>16</v>
      </c>
    </row>
    <row r="495465" spans="9:23">
      <c r="I495465" s="54">
        <f t="shared" ref="I495465" si="23277">I495464-I495463</f>
        <v>0</v>
      </c>
      <c r="N495465" s="54">
        <f t="shared" ref="N495465" si="23278">N495464-N495463</f>
        <v>0</v>
      </c>
      <c r="W495465" s="54">
        <f t="shared" ref="W495465" si="23279">W495464-W495463</f>
        <v>0</v>
      </c>
    </row>
    <row r="495466" spans="9:23">
      <c r="I495466" s="55">
        <f t="shared" ref="I495466" si="23280">I495464-I495452</f>
        <v>0</v>
      </c>
      <c r="N495466" s="55">
        <f t="shared" ref="N495466" si="23281">N495464-N495452</f>
        <v>0</v>
      </c>
      <c r="W495466" s="55">
        <f t="shared" ref="W495466" si="23282">W495464-W495452</f>
        <v>0</v>
      </c>
    </row>
    <row r="495467" spans="9:23">
      <c r="I495467" s="56" t="s">
        <v>16</v>
      </c>
      <c r="N495467" s="56" t="s">
        <v>16</v>
      </c>
      <c r="W495467" s="56" t="s">
        <v>16</v>
      </c>
    </row>
    <row r="495593" spans="9:23">
      <c r="I495593" s="54">
        <f t="shared" ref="I495593" si="23283">I495592-I495591</f>
        <v>0</v>
      </c>
      <c r="N495593" s="54">
        <f t="shared" ref="N495593" si="23284">N495592-N495591</f>
        <v>0</v>
      </c>
      <c r="W495593" s="54">
        <f t="shared" ref="W495593" si="23285">W495592-W495591</f>
        <v>0</v>
      </c>
    </row>
    <row r="495594" spans="9:23">
      <c r="I495594" s="55">
        <f t="shared" ref="I495594" si="23286">I495592-I495580</f>
        <v>0</v>
      </c>
      <c r="N495594" s="55">
        <f t="shared" ref="N495594" si="23287">N495592-N495580</f>
        <v>0</v>
      </c>
      <c r="W495594" s="55">
        <f t="shared" ref="W495594" si="23288">W495592-W495580</f>
        <v>0</v>
      </c>
    </row>
    <row r="495595" spans="9:23">
      <c r="I495595" s="56" t="s">
        <v>16</v>
      </c>
      <c r="N495595" s="56" t="s">
        <v>16</v>
      </c>
      <c r="W495595" s="56" t="s">
        <v>16</v>
      </c>
    </row>
    <row r="495721" spans="9:23">
      <c r="I495721" s="54">
        <f t="shared" ref="I495721" si="23289">I495720-I495719</f>
        <v>0</v>
      </c>
      <c r="N495721" s="54">
        <f t="shared" ref="N495721" si="23290">N495720-N495719</f>
        <v>0</v>
      </c>
      <c r="W495721" s="54">
        <f t="shared" ref="W495721" si="23291">W495720-W495719</f>
        <v>0</v>
      </c>
    </row>
    <row r="495722" spans="9:23">
      <c r="I495722" s="55">
        <f t="shared" ref="I495722" si="23292">I495720-I495708</f>
        <v>0</v>
      </c>
      <c r="N495722" s="55">
        <f t="shared" ref="N495722" si="23293">N495720-N495708</f>
        <v>0</v>
      </c>
      <c r="W495722" s="55">
        <f t="shared" ref="W495722" si="23294">W495720-W495708</f>
        <v>0</v>
      </c>
    </row>
    <row r="495723" spans="9:23">
      <c r="I495723" s="56" t="s">
        <v>16</v>
      </c>
      <c r="N495723" s="56" t="s">
        <v>16</v>
      </c>
      <c r="W495723" s="56" t="s">
        <v>16</v>
      </c>
    </row>
    <row r="495849" spans="9:23">
      <c r="I495849" s="54">
        <f t="shared" ref="I495849" si="23295">I495848-I495847</f>
        <v>0</v>
      </c>
      <c r="N495849" s="54">
        <f t="shared" ref="N495849" si="23296">N495848-N495847</f>
        <v>0</v>
      </c>
      <c r="W495849" s="54">
        <f t="shared" ref="W495849" si="23297">W495848-W495847</f>
        <v>0</v>
      </c>
    </row>
    <row r="495850" spans="9:23">
      <c r="I495850" s="55">
        <f t="shared" ref="I495850" si="23298">I495848-I495836</f>
        <v>0</v>
      </c>
      <c r="N495850" s="55">
        <f t="shared" ref="N495850" si="23299">N495848-N495836</f>
        <v>0</v>
      </c>
      <c r="W495850" s="55">
        <f t="shared" ref="W495850" si="23300">W495848-W495836</f>
        <v>0</v>
      </c>
    </row>
    <row r="495851" spans="9:23">
      <c r="I495851" s="56" t="s">
        <v>16</v>
      </c>
      <c r="N495851" s="56" t="s">
        <v>16</v>
      </c>
      <c r="W495851" s="56" t="s">
        <v>16</v>
      </c>
    </row>
    <row r="495977" spans="9:23">
      <c r="I495977" s="54">
        <f t="shared" ref="I495977" si="23301">I495976-I495975</f>
        <v>0</v>
      </c>
      <c r="N495977" s="54">
        <f t="shared" ref="N495977" si="23302">N495976-N495975</f>
        <v>0</v>
      </c>
      <c r="W495977" s="54">
        <f t="shared" ref="W495977" si="23303">W495976-W495975</f>
        <v>0</v>
      </c>
    </row>
    <row r="495978" spans="9:23">
      <c r="I495978" s="55">
        <f t="shared" ref="I495978" si="23304">I495976-I495964</f>
        <v>0</v>
      </c>
      <c r="N495978" s="55">
        <f t="shared" ref="N495978" si="23305">N495976-N495964</f>
        <v>0</v>
      </c>
      <c r="W495978" s="55">
        <f t="shared" ref="W495978" si="23306">W495976-W495964</f>
        <v>0</v>
      </c>
    </row>
    <row r="495979" spans="9:23">
      <c r="I495979" s="56" t="s">
        <v>16</v>
      </c>
      <c r="N495979" s="56" t="s">
        <v>16</v>
      </c>
      <c r="W495979" s="56" t="s">
        <v>16</v>
      </c>
    </row>
    <row r="496105" spans="9:23">
      <c r="I496105" s="54">
        <f t="shared" ref="I496105" si="23307">I496104-I496103</f>
        <v>0</v>
      </c>
      <c r="N496105" s="54">
        <f t="shared" ref="N496105" si="23308">N496104-N496103</f>
        <v>0</v>
      </c>
      <c r="W496105" s="54">
        <f t="shared" ref="W496105" si="23309">W496104-W496103</f>
        <v>0</v>
      </c>
    </row>
    <row r="496106" spans="9:23">
      <c r="I496106" s="55">
        <f t="shared" ref="I496106" si="23310">I496104-I496092</f>
        <v>0</v>
      </c>
      <c r="N496106" s="55">
        <f t="shared" ref="N496106" si="23311">N496104-N496092</f>
        <v>0</v>
      </c>
      <c r="W496106" s="55">
        <f t="shared" ref="W496106" si="23312">W496104-W496092</f>
        <v>0</v>
      </c>
    </row>
    <row r="496107" spans="9:23">
      <c r="I496107" s="56" t="s">
        <v>16</v>
      </c>
      <c r="N496107" s="56" t="s">
        <v>16</v>
      </c>
      <c r="W496107" s="56" t="s">
        <v>16</v>
      </c>
    </row>
    <row r="496233" spans="9:23">
      <c r="I496233" s="54">
        <f t="shared" ref="I496233" si="23313">I496232-I496231</f>
        <v>0</v>
      </c>
      <c r="N496233" s="54">
        <f t="shared" ref="N496233" si="23314">N496232-N496231</f>
        <v>0</v>
      </c>
      <c r="W496233" s="54">
        <f t="shared" ref="W496233" si="23315">W496232-W496231</f>
        <v>0</v>
      </c>
    </row>
    <row r="496234" spans="9:23">
      <c r="I496234" s="55">
        <f t="shared" ref="I496234" si="23316">I496232-I496220</f>
        <v>0</v>
      </c>
      <c r="N496234" s="55">
        <f t="shared" ref="N496234" si="23317">N496232-N496220</f>
        <v>0</v>
      </c>
      <c r="W496234" s="55">
        <f t="shared" ref="W496234" si="23318">W496232-W496220</f>
        <v>0</v>
      </c>
    </row>
    <row r="496235" spans="9:23">
      <c r="I496235" s="56" t="s">
        <v>16</v>
      </c>
      <c r="N496235" s="56" t="s">
        <v>16</v>
      </c>
      <c r="W496235" s="56" t="s">
        <v>16</v>
      </c>
    </row>
    <row r="496361" spans="9:23">
      <c r="I496361" s="54">
        <f t="shared" ref="I496361" si="23319">I496360-I496359</f>
        <v>0</v>
      </c>
      <c r="N496361" s="54">
        <f t="shared" ref="N496361" si="23320">N496360-N496359</f>
        <v>0</v>
      </c>
      <c r="W496361" s="54">
        <f t="shared" ref="W496361" si="23321">W496360-W496359</f>
        <v>0</v>
      </c>
    </row>
    <row r="496362" spans="9:23">
      <c r="I496362" s="55">
        <f t="shared" ref="I496362" si="23322">I496360-I496348</f>
        <v>0</v>
      </c>
      <c r="N496362" s="55">
        <f t="shared" ref="N496362" si="23323">N496360-N496348</f>
        <v>0</v>
      </c>
      <c r="W496362" s="55">
        <f t="shared" ref="W496362" si="23324">W496360-W496348</f>
        <v>0</v>
      </c>
    </row>
    <row r="496363" spans="9:23">
      <c r="I496363" s="56" t="s">
        <v>16</v>
      </c>
      <c r="N496363" s="56" t="s">
        <v>16</v>
      </c>
      <c r="W496363" s="56" t="s">
        <v>16</v>
      </c>
    </row>
    <row r="496489" spans="9:23">
      <c r="I496489" s="54">
        <f t="shared" ref="I496489" si="23325">I496488-I496487</f>
        <v>0</v>
      </c>
      <c r="N496489" s="54">
        <f t="shared" ref="N496489" si="23326">N496488-N496487</f>
        <v>0</v>
      </c>
      <c r="W496489" s="54">
        <f t="shared" ref="W496489" si="23327">W496488-W496487</f>
        <v>0</v>
      </c>
    </row>
    <row r="496490" spans="9:23">
      <c r="I496490" s="55">
        <f t="shared" ref="I496490" si="23328">I496488-I496476</f>
        <v>0</v>
      </c>
      <c r="N496490" s="55">
        <f t="shared" ref="N496490" si="23329">N496488-N496476</f>
        <v>0</v>
      </c>
      <c r="W496490" s="55">
        <f t="shared" ref="W496490" si="23330">W496488-W496476</f>
        <v>0</v>
      </c>
    </row>
    <row r="496491" spans="9:23">
      <c r="I496491" s="56" t="s">
        <v>16</v>
      </c>
      <c r="N496491" s="56" t="s">
        <v>16</v>
      </c>
      <c r="W496491" s="56" t="s">
        <v>16</v>
      </c>
    </row>
    <row r="496617" spans="9:23">
      <c r="I496617" s="54">
        <f t="shared" ref="I496617" si="23331">I496616-I496615</f>
        <v>0</v>
      </c>
      <c r="N496617" s="54">
        <f t="shared" ref="N496617" si="23332">N496616-N496615</f>
        <v>0</v>
      </c>
      <c r="W496617" s="54">
        <f t="shared" ref="W496617" si="23333">W496616-W496615</f>
        <v>0</v>
      </c>
    </row>
    <row r="496618" spans="9:23">
      <c r="I496618" s="55">
        <f t="shared" ref="I496618" si="23334">I496616-I496604</f>
        <v>0</v>
      </c>
      <c r="N496618" s="55">
        <f t="shared" ref="N496618" si="23335">N496616-N496604</f>
        <v>0</v>
      </c>
      <c r="W496618" s="55">
        <f t="shared" ref="W496618" si="23336">W496616-W496604</f>
        <v>0</v>
      </c>
    </row>
    <row r="496619" spans="9:23">
      <c r="I496619" s="56" t="s">
        <v>16</v>
      </c>
      <c r="N496619" s="56" t="s">
        <v>16</v>
      </c>
      <c r="W496619" s="56" t="s">
        <v>16</v>
      </c>
    </row>
    <row r="496745" spans="9:23">
      <c r="I496745" s="54">
        <f t="shared" ref="I496745" si="23337">I496744-I496743</f>
        <v>0</v>
      </c>
      <c r="N496745" s="54">
        <f t="shared" ref="N496745" si="23338">N496744-N496743</f>
        <v>0</v>
      </c>
      <c r="W496745" s="54">
        <f t="shared" ref="W496745" si="23339">W496744-W496743</f>
        <v>0</v>
      </c>
    </row>
    <row r="496746" spans="9:23">
      <c r="I496746" s="55">
        <f t="shared" ref="I496746" si="23340">I496744-I496732</f>
        <v>0</v>
      </c>
      <c r="N496746" s="55">
        <f t="shared" ref="N496746" si="23341">N496744-N496732</f>
        <v>0</v>
      </c>
      <c r="W496746" s="55">
        <f t="shared" ref="W496746" si="23342">W496744-W496732</f>
        <v>0</v>
      </c>
    </row>
    <row r="496747" spans="9:23">
      <c r="I496747" s="56" t="s">
        <v>16</v>
      </c>
      <c r="N496747" s="56" t="s">
        <v>16</v>
      </c>
      <c r="W496747" s="56" t="s">
        <v>16</v>
      </c>
    </row>
    <row r="496873" spans="9:23">
      <c r="I496873" s="54">
        <f t="shared" ref="I496873" si="23343">I496872-I496871</f>
        <v>0</v>
      </c>
      <c r="N496873" s="54">
        <f t="shared" ref="N496873" si="23344">N496872-N496871</f>
        <v>0</v>
      </c>
      <c r="W496873" s="54">
        <f t="shared" ref="W496873" si="23345">W496872-W496871</f>
        <v>0</v>
      </c>
    </row>
    <row r="496874" spans="9:23">
      <c r="I496874" s="55">
        <f t="shared" ref="I496874" si="23346">I496872-I496860</f>
        <v>0</v>
      </c>
      <c r="N496874" s="55">
        <f t="shared" ref="N496874" si="23347">N496872-N496860</f>
        <v>0</v>
      </c>
      <c r="W496874" s="55">
        <f t="shared" ref="W496874" si="23348">W496872-W496860</f>
        <v>0</v>
      </c>
    </row>
    <row r="496875" spans="9:23">
      <c r="I496875" s="56" t="s">
        <v>16</v>
      </c>
      <c r="N496875" s="56" t="s">
        <v>16</v>
      </c>
      <c r="W496875" s="56" t="s">
        <v>16</v>
      </c>
    </row>
    <row r="497001" spans="9:23">
      <c r="I497001" s="54">
        <f t="shared" ref="I497001" si="23349">I497000-I496999</f>
        <v>0</v>
      </c>
      <c r="N497001" s="54">
        <f t="shared" ref="N497001" si="23350">N497000-N496999</f>
        <v>0</v>
      </c>
      <c r="W497001" s="54">
        <f t="shared" ref="W497001" si="23351">W497000-W496999</f>
        <v>0</v>
      </c>
    </row>
    <row r="497002" spans="9:23">
      <c r="I497002" s="55">
        <f t="shared" ref="I497002" si="23352">I497000-I496988</f>
        <v>0</v>
      </c>
      <c r="N497002" s="55">
        <f t="shared" ref="N497002" si="23353">N497000-N496988</f>
        <v>0</v>
      </c>
      <c r="W497002" s="55">
        <f t="shared" ref="W497002" si="23354">W497000-W496988</f>
        <v>0</v>
      </c>
    </row>
    <row r="497003" spans="9:23">
      <c r="I497003" s="56" t="s">
        <v>16</v>
      </c>
      <c r="N497003" s="56" t="s">
        <v>16</v>
      </c>
      <c r="W497003" s="56" t="s">
        <v>16</v>
      </c>
    </row>
    <row r="497129" spans="9:23">
      <c r="I497129" s="54">
        <f t="shared" ref="I497129" si="23355">I497128-I497127</f>
        <v>0</v>
      </c>
      <c r="N497129" s="54">
        <f t="shared" ref="N497129" si="23356">N497128-N497127</f>
        <v>0</v>
      </c>
      <c r="W497129" s="54">
        <f t="shared" ref="W497129" si="23357">W497128-W497127</f>
        <v>0</v>
      </c>
    </row>
    <row r="497130" spans="9:23">
      <c r="I497130" s="55">
        <f t="shared" ref="I497130" si="23358">I497128-I497116</f>
        <v>0</v>
      </c>
      <c r="N497130" s="55">
        <f t="shared" ref="N497130" si="23359">N497128-N497116</f>
        <v>0</v>
      </c>
      <c r="W497130" s="55">
        <f t="shared" ref="W497130" si="23360">W497128-W497116</f>
        <v>0</v>
      </c>
    </row>
    <row r="497131" spans="9:23">
      <c r="I497131" s="56" t="s">
        <v>16</v>
      </c>
      <c r="N497131" s="56" t="s">
        <v>16</v>
      </c>
      <c r="W497131" s="56" t="s">
        <v>16</v>
      </c>
    </row>
    <row r="497257" spans="9:23">
      <c r="I497257" s="54">
        <f t="shared" ref="I497257" si="23361">I497256-I497255</f>
        <v>0</v>
      </c>
      <c r="N497257" s="54">
        <f t="shared" ref="N497257" si="23362">N497256-N497255</f>
        <v>0</v>
      </c>
      <c r="W497257" s="54">
        <f t="shared" ref="W497257" si="23363">W497256-W497255</f>
        <v>0</v>
      </c>
    </row>
    <row r="497258" spans="9:23">
      <c r="I497258" s="55">
        <f t="shared" ref="I497258" si="23364">I497256-I497244</f>
        <v>0</v>
      </c>
      <c r="N497258" s="55">
        <f t="shared" ref="N497258" si="23365">N497256-N497244</f>
        <v>0</v>
      </c>
      <c r="W497258" s="55">
        <f t="shared" ref="W497258" si="23366">W497256-W497244</f>
        <v>0</v>
      </c>
    </row>
    <row r="497259" spans="9:23">
      <c r="I497259" s="56" t="s">
        <v>16</v>
      </c>
      <c r="N497259" s="56" t="s">
        <v>16</v>
      </c>
      <c r="W497259" s="56" t="s">
        <v>16</v>
      </c>
    </row>
    <row r="497385" spans="9:23">
      <c r="I497385" s="54">
        <f t="shared" ref="I497385" si="23367">I497384-I497383</f>
        <v>0</v>
      </c>
      <c r="N497385" s="54">
        <f t="shared" ref="N497385" si="23368">N497384-N497383</f>
        <v>0</v>
      </c>
      <c r="W497385" s="54">
        <f t="shared" ref="W497385" si="23369">W497384-W497383</f>
        <v>0</v>
      </c>
    </row>
    <row r="497386" spans="9:23">
      <c r="I497386" s="55">
        <f t="shared" ref="I497386" si="23370">I497384-I497372</f>
        <v>0</v>
      </c>
      <c r="N497386" s="55">
        <f t="shared" ref="N497386" si="23371">N497384-N497372</f>
        <v>0</v>
      </c>
      <c r="W497386" s="55">
        <f t="shared" ref="W497386" si="23372">W497384-W497372</f>
        <v>0</v>
      </c>
    </row>
    <row r="497387" spans="9:23">
      <c r="I497387" s="56" t="s">
        <v>16</v>
      </c>
      <c r="N497387" s="56" t="s">
        <v>16</v>
      </c>
      <c r="W497387" s="56" t="s">
        <v>16</v>
      </c>
    </row>
    <row r="497513" spans="9:23">
      <c r="I497513" s="54">
        <f t="shared" ref="I497513" si="23373">I497512-I497511</f>
        <v>0</v>
      </c>
      <c r="N497513" s="54">
        <f t="shared" ref="N497513" si="23374">N497512-N497511</f>
        <v>0</v>
      </c>
      <c r="W497513" s="54">
        <f t="shared" ref="W497513" si="23375">W497512-W497511</f>
        <v>0</v>
      </c>
    </row>
    <row r="497514" spans="9:23">
      <c r="I497514" s="55">
        <f t="shared" ref="I497514" si="23376">I497512-I497500</f>
        <v>0</v>
      </c>
      <c r="N497514" s="55">
        <f t="shared" ref="N497514" si="23377">N497512-N497500</f>
        <v>0</v>
      </c>
      <c r="W497514" s="55">
        <f t="shared" ref="W497514" si="23378">W497512-W497500</f>
        <v>0</v>
      </c>
    </row>
    <row r="497515" spans="9:23">
      <c r="I497515" s="56" t="s">
        <v>16</v>
      </c>
      <c r="N497515" s="56" t="s">
        <v>16</v>
      </c>
      <c r="W497515" s="56" t="s">
        <v>16</v>
      </c>
    </row>
    <row r="497641" spans="9:23">
      <c r="I497641" s="54">
        <f t="shared" ref="I497641" si="23379">I497640-I497639</f>
        <v>0</v>
      </c>
      <c r="N497641" s="54">
        <f t="shared" ref="N497641" si="23380">N497640-N497639</f>
        <v>0</v>
      </c>
      <c r="W497641" s="54">
        <f t="shared" ref="W497641" si="23381">W497640-W497639</f>
        <v>0</v>
      </c>
    </row>
    <row r="497642" spans="9:23">
      <c r="I497642" s="55">
        <f t="shared" ref="I497642" si="23382">I497640-I497628</f>
        <v>0</v>
      </c>
      <c r="N497642" s="55">
        <f t="shared" ref="N497642" si="23383">N497640-N497628</f>
        <v>0</v>
      </c>
      <c r="W497642" s="55">
        <f t="shared" ref="W497642" si="23384">W497640-W497628</f>
        <v>0</v>
      </c>
    </row>
    <row r="497643" spans="9:23">
      <c r="I497643" s="56" t="s">
        <v>16</v>
      </c>
      <c r="N497643" s="56" t="s">
        <v>16</v>
      </c>
      <c r="W497643" s="56" t="s">
        <v>16</v>
      </c>
    </row>
    <row r="497769" spans="9:23">
      <c r="I497769" s="54">
        <f t="shared" ref="I497769" si="23385">I497768-I497767</f>
        <v>0</v>
      </c>
      <c r="N497769" s="54">
        <f t="shared" ref="N497769" si="23386">N497768-N497767</f>
        <v>0</v>
      </c>
      <c r="W497769" s="54">
        <f t="shared" ref="W497769" si="23387">W497768-W497767</f>
        <v>0</v>
      </c>
    </row>
    <row r="497770" spans="9:23">
      <c r="I497770" s="55">
        <f t="shared" ref="I497770" si="23388">I497768-I497756</f>
        <v>0</v>
      </c>
      <c r="N497770" s="55">
        <f t="shared" ref="N497770" si="23389">N497768-N497756</f>
        <v>0</v>
      </c>
      <c r="W497770" s="55">
        <f t="shared" ref="W497770" si="23390">W497768-W497756</f>
        <v>0</v>
      </c>
    </row>
    <row r="497771" spans="9:23">
      <c r="I497771" s="56" t="s">
        <v>16</v>
      </c>
      <c r="N497771" s="56" t="s">
        <v>16</v>
      </c>
      <c r="W497771" s="56" t="s">
        <v>16</v>
      </c>
    </row>
    <row r="497897" spans="9:23">
      <c r="I497897" s="54">
        <f t="shared" ref="I497897" si="23391">I497896-I497895</f>
        <v>0</v>
      </c>
      <c r="N497897" s="54">
        <f t="shared" ref="N497897" si="23392">N497896-N497895</f>
        <v>0</v>
      </c>
      <c r="W497897" s="54">
        <f t="shared" ref="W497897" si="23393">W497896-W497895</f>
        <v>0</v>
      </c>
    </row>
    <row r="497898" spans="9:23">
      <c r="I497898" s="55">
        <f t="shared" ref="I497898" si="23394">I497896-I497884</f>
        <v>0</v>
      </c>
      <c r="N497898" s="55">
        <f t="shared" ref="N497898" si="23395">N497896-N497884</f>
        <v>0</v>
      </c>
      <c r="W497898" s="55">
        <f t="shared" ref="W497898" si="23396">W497896-W497884</f>
        <v>0</v>
      </c>
    </row>
    <row r="497899" spans="9:23">
      <c r="I497899" s="56" t="s">
        <v>16</v>
      </c>
      <c r="N497899" s="56" t="s">
        <v>16</v>
      </c>
      <c r="W497899" s="56" t="s">
        <v>16</v>
      </c>
    </row>
    <row r="498025" spans="9:23">
      <c r="I498025" s="54">
        <f t="shared" ref="I498025" si="23397">I498024-I498023</f>
        <v>0</v>
      </c>
      <c r="N498025" s="54">
        <f t="shared" ref="N498025" si="23398">N498024-N498023</f>
        <v>0</v>
      </c>
      <c r="W498025" s="54">
        <f t="shared" ref="W498025" si="23399">W498024-W498023</f>
        <v>0</v>
      </c>
    </row>
    <row r="498026" spans="9:23">
      <c r="I498026" s="55">
        <f t="shared" ref="I498026" si="23400">I498024-I498012</f>
        <v>0</v>
      </c>
      <c r="N498026" s="55">
        <f t="shared" ref="N498026" si="23401">N498024-N498012</f>
        <v>0</v>
      </c>
      <c r="W498026" s="55">
        <f t="shared" ref="W498026" si="23402">W498024-W498012</f>
        <v>0</v>
      </c>
    </row>
    <row r="498027" spans="9:23">
      <c r="I498027" s="56" t="s">
        <v>16</v>
      </c>
      <c r="N498027" s="56" t="s">
        <v>16</v>
      </c>
      <c r="W498027" s="56" t="s">
        <v>16</v>
      </c>
    </row>
    <row r="498153" spans="9:23">
      <c r="I498153" s="54">
        <f t="shared" ref="I498153" si="23403">I498152-I498151</f>
        <v>0</v>
      </c>
      <c r="N498153" s="54">
        <f t="shared" ref="N498153" si="23404">N498152-N498151</f>
        <v>0</v>
      </c>
      <c r="W498153" s="54">
        <f t="shared" ref="W498153" si="23405">W498152-W498151</f>
        <v>0</v>
      </c>
    </row>
    <row r="498154" spans="9:23">
      <c r="I498154" s="55">
        <f t="shared" ref="I498154" si="23406">I498152-I498140</f>
        <v>0</v>
      </c>
      <c r="N498154" s="55">
        <f t="shared" ref="N498154" si="23407">N498152-N498140</f>
        <v>0</v>
      </c>
      <c r="W498154" s="55">
        <f t="shared" ref="W498154" si="23408">W498152-W498140</f>
        <v>0</v>
      </c>
    </row>
    <row r="498155" spans="9:23">
      <c r="I498155" s="56" t="s">
        <v>16</v>
      </c>
      <c r="N498155" s="56" t="s">
        <v>16</v>
      </c>
      <c r="W498155" s="56" t="s">
        <v>16</v>
      </c>
    </row>
    <row r="498281" spans="9:23">
      <c r="I498281" s="54">
        <f t="shared" ref="I498281" si="23409">I498280-I498279</f>
        <v>0</v>
      </c>
      <c r="N498281" s="54">
        <f t="shared" ref="N498281" si="23410">N498280-N498279</f>
        <v>0</v>
      </c>
      <c r="W498281" s="54">
        <f t="shared" ref="W498281" si="23411">W498280-W498279</f>
        <v>0</v>
      </c>
    </row>
    <row r="498282" spans="9:23">
      <c r="I498282" s="55">
        <f t="shared" ref="I498282" si="23412">I498280-I498268</f>
        <v>0</v>
      </c>
      <c r="N498282" s="55">
        <f t="shared" ref="N498282" si="23413">N498280-N498268</f>
        <v>0</v>
      </c>
      <c r="W498282" s="55">
        <f t="shared" ref="W498282" si="23414">W498280-W498268</f>
        <v>0</v>
      </c>
    </row>
    <row r="498283" spans="9:23">
      <c r="I498283" s="56" t="s">
        <v>16</v>
      </c>
      <c r="N498283" s="56" t="s">
        <v>16</v>
      </c>
      <c r="W498283" s="56" t="s">
        <v>16</v>
      </c>
    </row>
    <row r="498409" spans="9:23">
      <c r="I498409" s="54">
        <f t="shared" ref="I498409" si="23415">I498408-I498407</f>
        <v>0</v>
      </c>
      <c r="N498409" s="54">
        <f t="shared" ref="N498409" si="23416">N498408-N498407</f>
        <v>0</v>
      </c>
      <c r="W498409" s="54">
        <f t="shared" ref="W498409" si="23417">W498408-W498407</f>
        <v>0</v>
      </c>
    </row>
    <row r="498410" spans="9:23">
      <c r="I498410" s="55">
        <f t="shared" ref="I498410" si="23418">I498408-I498396</f>
        <v>0</v>
      </c>
      <c r="N498410" s="55">
        <f t="shared" ref="N498410" si="23419">N498408-N498396</f>
        <v>0</v>
      </c>
      <c r="W498410" s="55">
        <f t="shared" ref="W498410" si="23420">W498408-W498396</f>
        <v>0</v>
      </c>
    </row>
    <row r="498411" spans="9:23">
      <c r="I498411" s="56" t="s">
        <v>16</v>
      </c>
      <c r="N498411" s="56" t="s">
        <v>16</v>
      </c>
      <c r="W498411" s="56" t="s">
        <v>16</v>
      </c>
    </row>
    <row r="498537" spans="9:23">
      <c r="I498537" s="54">
        <f t="shared" ref="I498537" si="23421">I498536-I498535</f>
        <v>0</v>
      </c>
      <c r="N498537" s="54">
        <f t="shared" ref="N498537" si="23422">N498536-N498535</f>
        <v>0</v>
      </c>
      <c r="W498537" s="54">
        <f t="shared" ref="W498537" si="23423">W498536-W498535</f>
        <v>0</v>
      </c>
    </row>
    <row r="498538" spans="9:23">
      <c r="I498538" s="55">
        <f t="shared" ref="I498538" si="23424">I498536-I498524</f>
        <v>0</v>
      </c>
      <c r="N498538" s="55">
        <f t="shared" ref="N498538" si="23425">N498536-N498524</f>
        <v>0</v>
      </c>
      <c r="W498538" s="55">
        <f t="shared" ref="W498538" si="23426">W498536-W498524</f>
        <v>0</v>
      </c>
    </row>
    <row r="498539" spans="9:23">
      <c r="I498539" s="56" t="s">
        <v>16</v>
      </c>
      <c r="N498539" s="56" t="s">
        <v>16</v>
      </c>
      <c r="W498539" s="56" t="s">
        <v>16</v>
      </c>
    </row>
    <row r="498665" spans="9:23">
      <c r="I498665" s="54">
        <f t="shared" ref="I498665" si="23427">I498664-I498663</f>
        <v>0</v>
      </c>
      <c r="N498665" s="54">
        <f t="shared" ref="N498665" si="23428">N498664-N498663</f>
        <v>0</v>
      </c>
      <c r="W498665" s="54">
        <f t="shared" ref="W498665" si="23429">W498664-W498663</f>
        <v>0</v>
      </c>
    </row>
    <row r="498666" spans="9:23">
      <c r="I498666" s="55">
        <f t="shared" ref="I498666" si="23430">I498664-I498652</f>
        <v>0</v>
      </c>
      <c r="N498666" s="55">
        <f t="shared" ref="N498666" si="23431">N498664-N498652</f>
        <v>0</v>
      </c>
      <c r="W498666" s="55">
        <f t="shared" ref="W498666" si="23432">W498664-W498652</f>
        <v>0</v>
      </c>
    </row>
    <row r="498667" spans="9:23">
      <c r="I498667" s="56" t="s">
        <v>16</v>
      </c>
      <c r="N498667" s="56" t="s">
        <v>16</v>
      </c>
      <c r="W498667" s="56" t="s">
        <v>16</v>
      </c>
    </row>
    <row r="498793" spans="9:23">
      <c r="I498793" s="54">
        <f t="shared" ref="I498793" si="23433">I498792-I498791</f>
        <v>0</v>
      </c>
      <c r="N498793" s="54">
        <f t="shared" ref="N498793" si="23434">N498792-N498791</f>
        <v>0</v>
      </c>
      <c r="W498793" s="54">
        <f t="shared" ref="W498793" si="23435">W498792-W498791</f>
        <v>0</v>
      </c>
    </row>
    <row r="498794" spans="9:23">
      <c r="I498794" s="55">
        <f t="shared" ref="I498794" si="23436">I498792-I498780</f>
        <v>0</v>
      </c>
      <c r="N498794" s="55">
        <f t="shared" ref="N498794" si="23437">N498792-N498780</f>
        <v>0</v>
      </c>
      <c r="W498794" s="55">
        <f t="shared" ref="W498794" si="23438">W498792-W498780</f>
        <v>0</v>
      </c>
    </row>
    <row r="498795" spans="9:23">
      <c r="I498795" s="56" t="s">
        <v>16</v>
      </c>
      <c r="N498795" s="56" t="s">
        <v>16</v>
      </c>
      <c r="W498795" s="56" t="s">
        <v>16</v>
      </c>
    </row>
    <row r="498921" spans="9:23">
      <c r="I498921" s="54">
        <f t="shared" ref="I498921" si="23439">I498920-I498919</f>
        <v>0</v>
      </c>
      <c r="N498921" s="54">
        <f t="shared" ref="N498921" si="23440">N498920-N498919</f>
        <v>0</v>
      </c>
      <c r="W498921" s="54">
        <f t="shared" ref="W498921" si="23441">W498920-W498919</f>
        <v>0</v>
      </c>
    </row>
    <row r="498922" spans="9:23">
      <c r="I498922" s="55">
        <f t="shared" ref="I498922" si="23442">I498920-I498908</f>
        <v>0</v>
      </c>
      <c r="N498922" s="55">
        <f t="shared" ref="N498922" si="23443">N498920-N498908</f>
        <v>0</v>
      </c>
      <c r="W498922" s="55">
        <f t="shared" ref="W498922" si="23444">W498920-W498908</f>
        <v>0</v>
      </c>
    </row>
    <row r="498923" spans="9:23">
      <c r="I498923" s="56" t="s">
        <v>16</v>
      </c>
      <c r="N498923" s="56" t="s">
        <v>16</v>
      </c>
      <c r="W498923" s="56" t="s">
        <v>16</v>
      </c>
    </row>
    <row r="499049" spans="9:23">
      <c r="I499049" s="54">
        <f t="shared" ref="I499049" si="23445">I499048-I499047</f>
        <v>0</v>
      </c>
      <c r="N499049" s="54">
        <f t="shared" ref="N499049" si="23446">N499048-N499047</f>
        <v>0</v>
      </c>
      <c r="W499049" s="54">
        <f t="shared" ref="W499049" si="23447">W499048-W499047</f>
        <v>0</v>
      </c>
    </row>
    <row r="499050" spans="9:23">
      <c r="I499050" s="55">
        <f t="shared" ref="I499050" si="23448">I499048-I499036</f>
        <v>0</v>
      </c>
      <c r="N499050" s="55">
        <f t="shared" ref="N499050" si="23449">N499048-N499036</f>
        <v>0</v>
      </c>
      <c r="W499050" s="55">
        <f t="shared" ref="W499050" si="23450">W499048-W499036</f>
        <v>0</v>
      </c>
    </row>
    <row r="499051" spans="9:23">
      <c r="I499051" s="56" t="s">
        <v>16</v>
      </c>
      <c r="N499051" s="56" t="s">
        <v>16</v>
      </c>
      <c r="W499051" s="56" t="s">
        <v>16</v>
      </c>
    </row>
    <row r="499177" spans="9:23">
      <c r="I499177" s="54">
        <f t="shared" ref="I499177" si="23451">I499176-I499175</f>
        <v>0</v>
      </c>
      <c r="N499177" s="54">
        <f t="shared" ref="N499177" si="23452">N499176-N499175</f>
        <v>0</v>
      </c>
      <c r="W499177" s="54">
        <f t="shared" ref="W499177" si="23453">W499176-W499175</f>
        <v>0</v>
      </c>
    </row>
    <row r="499178" spans="9:23">
      <c r="I499178" s="55">
        <f t="shared" ref="I499178" si="23454">I499176-I499164</f>
        <v>0</v>
      </c>
      <c r="N499178" s="55">
        <f t="shared" ref="N499178" si="23455">N499176-N499164</f>
        <v>0</v>
      </c>
      <c r="W499178" s="55">
        <f t="shared" ref="W499178" si="23456">W499176-W499164</f>
        <v>0</v>
      </c>
    </row>
    <row r="499179" spans="9:23">
      <c r="I499179" s="56" t="s">
        <v>16</v>
      </c>
      <c r="N499179" s="56" t="s">
        <v>16</v>
      </c>
      <c r="W499179" s="56" t="s">
        <v>16</v>
      </c>
    </row>
    <row r="499305" spans="9:23">
      <c r="I499305" s="54">
        <f t="shared" ref="I499305" si="23457">I499304-I499303</f>
        <v>0</v>
      </c>
      <c r="N499305" s="54">
        <f t="shared" ref="N499305" si="23458">N499304-N499303</f>
        <v>0</v>
      </c>
      <c r="W499305" s="54">
        <f t="shared" ref="W499305" si="23459">W499304-W499303</f>
        <v>0</v>
      </c>
    </row>
    <row r="499306" spans="9:23">
      <c r="I499306" s="55">
        <f t="shared" ref="I499306" si="23460">I499304-I499292</f>
        <v>0</v>
      </c>
      <c r="N499306" s="55">
        <f t="shared" ref="N499306" si="23461">N499304-N499292</f>
        <v>0</v>
      </c>
      <c r="W499306" s="55">
        <f t="shared" ref="W499306" si="23462">W499304-W499292</f>
        <v>0</v>
      </c>
    </row>
    <row r="499307" spans="9:23">
      <c r="I499307" s="56" t="s">
        <v>16</v>
      </c>
      <c r="N499307" s="56" t="s">
        <v>16</v>
      </c>
      <c r="W499307" s="56" t="s">
        <v>16</v>
      </c>
    </row>
    <row r="499433" spans="9:23">
      <c r="I499433" s="54">
        <f t="shared" ref="I499433" si="23463">I499432-I499431</f>
        <v>0</v>
      </c>
      <c r="N499433" s="54">
        <f t="shared" ref="N499433" si="23464">N499432-N499431</f>
        <v>0</v>
      </c>
      <c r="W499433" s="54">
        <f t="shared" ref="W499433" si="23465">W499432-W499431</f>
        <v>0</v>
      </c>
    </row>
    <row r="499434" spans="9:23">
      <c r="I499434" s="55">
        <f t="shared" ref="I499434" si="23466">I499432-I499420</f>
        <v>0</v>
      </c>
      <c r="N499434" s="55">
        <f t="shared" ref="N499434" si="23467">N499432-N499420</f>
        <v>0</v>
      </c>
      <c r="W499434" s="55">
        <f t="shared" ref="W499434" si="23468">W499432-W499420</f>
        <v>0</v>
      </c>
    </row>
    <row r="499435" spans="9:23">
      <c r="I499435" s="56" t="s">
        <v>16</v>
      </c>
      <c r="N499435" s="56" t="s">
        <v>16</v>
      </c>
      <c r="W499435" s="56" t="s">
        <v>16</v>
      </c>
    </row>
    <row r="499561" spans="9:23">
      <c r="I499561" s="54">
        <f t="shared" ref="I499561" si="23469">I499560-I499559</f>
        <v>0</v>
      </c>
      <c r="N499561" s="54">
        <f t="shared" ref="N499561" si="23470">N499560-N499559</f>
        <v>0</v>
      </c>
      <c r="W499561" s="54">
        <f t="shared" ref="W499561" si="23471">W499560-W499559</f>
        <v>0</v>
      </c>
    </row>
    <row r="499562" spans="9:23">
      <c r="I499562" s="55">
        <f t="shared" ref="I499562" si="23472">I499560-I499548</f>
        <v>0</v>
      </c>
      <c r="N499562" s="55">
        <f t="shared" ref="N499562" si="23473">N499560-N499548</f>
        <v>0</v>
      </c>
      <c r="W499562" s="55">
        <f t="shared" ref="W499562" si="23474">W499560-W499548</f>
        <v>0</v>
      </c>
    </row>
    <row r="499563" spans="9:23">
      <c r="I499563" s="56" t="s">
        <v>16</v>
      </c>
      <c r="N499563" s="56" t="s">
        <v>16</v>
      </c>
      <c r="W499563" s="56" t="s">
        <v>16</v>
      </c>
    </row>
    <row r="499689" spans="9:23">
      <c r="I499689" s="54">
        <f t="shared" ref="I499689" si="23475">I499688-I499687</f>
        <v>0</v>
      </c>
      <c r="N499689" s="54">
        <f t="shared" ref="N499689" si="23476">N499688-N499687</f>
        <v>0</v>
      </c>
      <c r="W499689" s="54">
        <f t="shared" ref="W499689" si="23477">W499688-W499687</f>
        <v>0</v>
      </c>
    </row>
    <row r="499690" spans="9:23">
      <c r="I499690" s="55">
        <f t="shared" ref="I499690" si="23478">I499688-I499676</f>
        <v>0</v>
      </c>
      <c r="N499690" s="55">
        <f t="shared" ref="N499690" si="23479">N499688-N499676</f>
        <v>0</v>
      </c>
      <c r="W499690" s="55">
        <f t="shared" ref="W499690" si="23480">W499688-W499676</f>
        <v>0</v>
      </c>
    </row>
    <row r="499691" spans="9:23">
      <c r="I499691" s="56" t="s">
        <v>16</v>
      </c>
      <c r="N499691" s="56" t="s">
        <v>16</v>
      </c>
      <c r="W499691" s="56" t="s">
        <v>16</v>
      </c>
    </row>
    <row r="499817" spans="9:23">
      <c r="I499817" s="54">
        <f t="shared" ref="I499817" si="23481">I499816-I499815</f>
        <v>0</v>
      </c>
      <c r="N499817" s="54">
        <f t="shared" ref="N499817" si="23482">N499816-N499815</f>
        <v>0</v>
      </c>
      <c r="W499817" s="54">
        <f t="shared" ref="W499817" si="23483">W499816-W499815</f>
        <v>0</v>
      </c>
    </row>
    <row r="499818" spans="9:23">
      <c r="I499818" s="55">
        <f t="shared" ref="I499818" si="23484">I499816-I499804</f>
        <v>0</v>
      </c>
      <c r="N499818" s="55">
        <f t="shared" ref="N499818" si="23485">N499816-N499804</f>
        <v>0</v>
      </c>
      <c r="W499818" s="55">
        <f t="shared" ref="W499818" si="23486">W499816-W499804</f>
        <v>0</v>
      </c>
    </row>
    <row r="499819" spans="9:23">
      <c r="I499819" s="56" t="s">
        <v>16</v>
      </c>
      <c r="N499819" s="56" t="s">
        <v>16</v>
      </c>
      <c r="W499819" s="56" t="s">
        <v>16</v>
      </c>
    </row>
    <row r="499945" spans="9:23">
      <c r="I499945" s="54">
        <f t="shared" ref="I499945" si="23487">I499944-I499943</f>
        <v>0</v>
      </c>
      <c r="N499945" s="54">
        <f t="shared" ref="N499945" si="23488">N499944-N499943</f>
        <v>0</v>
      </c>
      <c r="W499945" s="54">
        <f t="shared" ref="W499945" si="23489">W499944-W499943</f>
        <v>0</v>
      </c>
    </row>
    <row r="499946" spans="9:23">
      <c r="I499946" s="55">
        <f t="shared" ref="I499946" si="23490">I499944-I499932</f>
        <v>0</v>
      </c>
      <c r="N499946" s="55">
        <f t="shared" ref="N499946" si="23491">N499944-N499932</f>
        <v>0</v>
      </c>
      <c r="W499946" s="55">
        <f t="shared" ref="W499946" si="23492">W499944-W499932</f>
        <v>0</v>
      </c>
    </row>
    <row r="499947" spans="9:23">
      <c r="I499947" s="56" t="s">
        <v>16</v>
      </c>
      <c r="N499947" s="56" t="s">
        <v>16</v>
      </c>
      <c r="W499947" s="56" t="s">
        <v>16</v>
      </c>
    </row>
    <row r="500073" spans="9:23">
      <c r="I500073" s="54">
        <f t="shared" ref="I500073" si="23493">I500072-I500071</f>
        <v>0</v>
      </c>
      <c r="N500073" s="54">
        <f t="shared" ref="N500073" si="23494">N500072-N500071</f>
        <v>0</v>
      </c>
      <c r="W500073" s="54">
        <f t="shared" ref="W500073" si="23495">W500072-W500071</f>
        <v>0</v>
      </c>
    </row>
    <row r="500074" spans="9:23">
      <c r="I500074" s="55">
        <f t="shared" ref="I500074" si="23496">I500072-I500060</f>
        <v>0</v>
      </c>
      <c r="N500074" s="55">
        <f t="shared" ref="N500074" si="23497">N500072-N500060</f>
        <v>0</v>
      </c>
      <c r="W500074" s="55">
        <f t="shared" ref="W500074" si="23498">W500072-W500060</f>
        <v>0</v>
      </c>
    </row>
    <row r="500075" spans="9:23">
      <c r="I500075" s="56" t="s">
        <v>16</v>
      </c>
      <c r="N500075" s="56" t="s">
        <v>16</v>
      </c>
      <c r="W500075" s="56" t="s">
        <v>16</v>
      </c>
    </row>
    <row r="500201" spans="9:23">
      <c r="I500201" s="54">
        <f t="shared" ref="I500201" si="23499">I500200-I500199</f>
        <v>0</v>
      </c>
      <c r="N500201" s="54">
        <f t="shared" ref="N500201" si="23500">N500200-N500199</f>
        <v>0</v>
      </c>
      <c r="W500201" s="54">
        <f t="shared" ref="W500201" si="23501">W500200-W500199</f>
        <v>0</v>
      </c>
    </row>
    <row r="500202" spans="9:23">
      <c r="I500202" s="55">
        <f t="shared" ref="I500202" si="23502">I500200-I500188</f>
        <v>0</v>
      </c>
      <c r="N500202" s="55">
        <f t="shared" ref="N500202" si="23503">N500200-N500188</f>
        <v>0</v>
      </c>
      <c r="W500202" s="55">
        <f t="shared" ref="W500202" si="23504">W500200-W500188</f>
        <v>0</v>
      </c>
    </row>
    <row r="500203" spans="9:23">
      <c r="I500203" s="56" t="s">
        <v>16</v>
      </c>
      <c r="N500203" s="56" t="s">
        <v>16</v>
      </c>
      <c r="W500203" s="56" t="s">
        <v>16</v>
      </c>
    </row>
    <row r="500329" spans="9:23">
      <c r="I500329" s="54">
        <f t="shared" ref="I500329" si="23505">I500328-I500327</f>
        <v>0</v>
      </c>
      <c r="N500329" s="54">
        <f t="shared" ref="N500329" si="23506">N500328-N500327</f>
        <v>0</v>
      </c>
      <c r="W500329" s="54">
        <f t="shared" ref="W500329" si="23507">W500328-W500327</f>
        <v>0</v>
      </c>
    </row>
    <row r="500330" spans="9:23">
      <c r="I500330" s="55">
        <f t="shared" ref="I500330" si="23508">I500328-I500316</f>
        <v>0</v>
      </c>
      <c r="N500330" s="55">
        <f t="shared" ref="N500330" si="23509">N500328-N500316</f>
        <v>0</v>
      </c>
      <c r="W500330" s="55">
        <f t="shared" ref="W500330" si="23510">W500328-W500316</f>
        <v>0</v>
      </c>
    </row>
    <row r="500331" spans="9:23">
      <c r="I500331" s="56" t="s">
        <v>16</v>
      </c>
      <c r="N500331" s="56" t="s">
        <v>16</v>
      </c>
      <c r="W500331" s="56" t="s">
        <v>16</v>
      </c>
    </row>
    <row r="500457" spans="9:23">
      <c r="I500457" s="54">
        <f t="shared" ref="I500457" si="23511">I500456-I500455</f>
        <v>0</v>
      </c>
      <c r="N500457" s="54">
        <f t="shared" ref="N500457" si="23512">N500456-N500455</f>
        <v>0</v>
      </c>
      <c r="W500457" s="54">
        <f t="shared" ref="W500457" si="23513">W500456-W500455</f>
        <v>0</v>
      </c>
    </row>
    <row r="500458" spans="9:23">
      <c r="I500458" s="55">
        <f t="shared" ref="I500458" si="23514">I500456-I500444</f>
        <v>0</v>
      </c>
      <c r="N500458" s="55">
        <f t="shared" ref="N500458" si="23515">N500456-N500444</f>
        <v>0</v>
      </c>
      <c r="W500458" s="55">
        <f t="shared" ref="W500458" si="23516">W500456-W500444</f>
        <v>0</v>
      </c>
    </row>
    <row r="500459" spans="9:23">
      <c r="I500459" s="56" t="s">
        <v>16</v>
      </c>
      <c r="N500459" s="56" t="s">
        <v>16</v>
      </c>
      <c r="W500459" s="56" t="s">
        <v>16</v>
      </c>
    </row>
    <row r="500585" spans="9:23">
      <c r="I500585" s="54">
        <f t="shared" ref="I500585" si="23517">I500584-I500583</f>
        <v>0</v>
      </c>
      <c r="N500585" s="54">
        <f t="shared" ref="N500585" si="23518">N500584-N500583</f>
        <v>0</v>
      </c>
      <c r="W500585" s="54">
        <f t="shared" ref="W500585" si="23519">W500584-W500583</f>
        <v>0</v>
      </c>
    </row>
    <row r="500586" spans="9:23">
      <c r="I500586" s="55">
        <f t="shared" ref="I500586" si="23520">I500584-I500572</f>
        <v>0</v>
      </c>
      <c r="N500586" s="55">
        <f t="shared" ref="N500586" si="23521">N500584-N500572</f>
        <v>0</v>
      </c>
      <c r="W500586" s="55">
        <f t="shared" ref="W500586" si="23522">W500584-W500572</f>
        <v>0</v>
      </c>
    </row>
    <row r="500587" spans="9:23">
      <c r="I500587" s="56" t="s">
        <v>16</v>
      </c>
      <c r="N500587" s="56" t="s">
        <v>16</v>
      </c>
      <c r="W500587" s="56" t="s">
        <v>16</v>
      </c>
    </row>
    <row r="500713" spans="9:23">
      <c r="I500713" s="54">
        <f t="shared" ref="I500713" si="23523">I500712-I500711</f>
        <v>0</v>
      </c>
      <c r="N500713" s="54">
        <f t="shared" ref="N500713" si="23524">N500712-N500711</f>
        <v>0</v>
      </c>
      <c r="W500713" s="54">
        <f t="shared" ref="W500713" si="23525">W500712-W500711</f>
        <v>0</v>
      </c>
    </row>
    <row r="500714" spans="9:23">
      <c r="I500714" s="55">
        <f t="shared" ref="I500714" si="23526">I500712-I500700</f>
        <v>0</v>
      </c>
      <c r="N500714" s="55">
        <f t="shared" ref="N500714" si="23527">N500712-N500700</f>
        <v>0</v>
      </c>
      <c r="W500714" s="55">
        <f t="shared" ref="W500714" si="23528">W500712-W500700</f>
        <v>0</v>
      </c>
    </row>
    <row r="500715" spans="9:23">
      <c r="I500715" s="56" t="s">
        <v>16</v>
      </c>
      <c r="N500715" s="56" t="s">
        <v>16</v>
      </c>
      <c r="W500715" s="56" t="s">
        <v>16</v>
      </c>
    </row>
    <row r="500841" spans="9:23">
      <c r="I500841" s="54">
        <f t="shared" ref="I500841" si="23529">I500840-I500839</f>
        <v>0</v>
      </c>
      <c r="N500841" s="54">
        <f t="shared" ref="N500841" si="23530">N500840-N500839</f>
        <v>0</v>
      </c>
      <c r="W500841" s="54">
        <f t="shared" ref="W500841" si="23531">W500840-W500839</f>
        <v>0</v>
      </c>
    </row>
    <row r="500842" spans="9:23">
      <c r="I500842" s="55">
        <f t="shared" ref="I500842" si="23532">I500840-I500828</f>
        <v>0</v>
      </c>
      <c r="N500842" s="55">
        <f t="shared" ref="N500842" si="23533">N500840-N500828</f>
        <v>0</v>
      </c>
      <c r="W500842" s="55">
        <f t="shared" ref="W500842" si="23534">W500840-W500828</f>
        <v>0</v>
      </c>
    </row>
    <row r="500843" spans="9:23">
      <c r="I500843" s="56" t="s">
        <v>16</v>
      </c>
      <c r="N500843" s="56" t="s">
        <v>16</v>
      </c>
      <c r="W500843" s="56" t="s">
        <v>16</v>
      </c>
    </row>
    <row r="500969" spans="9:23">
      <c r="I500969" s="54">
        <f t="shared" ref="I500969" si="23535">I500968-I500967</f>
        <v>0</v>
      </c>
      <c r="N500969" s="54">
        <f t="shared" ref="N500969" si="23536">N500968-N500967</f>
        <v>0</v>
      </c>
      <c r="W500969" s="54">
        <f t="shared" ref="W500969" si="23537">W500968-W500967</f>
        <v>0</v>
      </c>
    </row>
    <row r="500970" spans="9:23">
      <c r="I500970" s="55">
        <f t="shared" ref="I500970" si="23538">I500968-I500956</f>
        <v>0</v>
      </c>
      <c r="N500970" s="55">
        <f t="shared" ref="N500970" si="23539">N500968-N500956</f>
        <v>0</v>
      </c>
      <c r="W500970" s="55">
        <f t="shared" ref="W500970" si="23540">W500968-W500956</f>
        <v>0</v>
      </c>
    </row>
    <row r="500971" spans="9:23">
      <c r="I500971" s="56" t="s">
        <v>16</v>
      </c>
      <c r="N500971" s="56" t="s">
        <v>16</v>
      </c>
      <c r="W500971" s="56" t="s">
        <v>16</v>
      </c>
    </row>
    <row r="501097" spans="9:23">
      <c r="I501097" s="54">
        <f t="shared" ref="I501097" si="23541">I501096-I501095</f>
        <v>0</v>
      </c>
      <c r="N501097" s="54">
        <f t="shared" ref="N501097" si="23542">N501096-N501095</f>
        <v>0</v>
      </c>
      <c r="W501097" s="54">
        <f t="shared" ref="W501097" si="23543">W501096-W501095</f>
        <v>0</v>
      </c>
    </row>
    <row r="501098" spans="9:23">
      <c r="I501098" s="55">
        <f t="shared" ref="I501098" si="23544">I501096-I501084</f>
        <v>0</v>
      </c>
      <c r="N501098" s="55">
        <f t="shared" ref="N501098" si="23545">N501096-N501084</f>
        <v>0</v>
      </c>
      <c r="W501098" s="55">
        <f t="shared" ref="W501098" si="23546">W501096-W501084</f>
        <v>0</v>
      </c>
    </row>
    <row r="501099" spans="9:23">
      <c r="I501099" s="56" t="s">
        <v>16</v>
      </c>
      <c r="N501099" s="56" t="s">
        <v>16</v>
      </c>
      <c r="W501099" s="56" t="s">
        <v>16</v>
      </c>
    </row>
    <row r="501225" spans="9:23">
      <c r="I501225" s="54">
        <f t="shared" ref="I501225" si="23547">I501224-I501223</f>
        <v>0</v>
      </c>
      <c r="N501225" s="54">
        <f t="shared" ref="N501225" si="23548">N501224-N501223</f>
        <v>0</v>
      </c>
      <c r="W501225" s="54">
        <f t="shared" ref="W501225" si="23549">W501224-W501223</f>
        <v>0</v>
      </c>
    </row>
    <row r="501226" spans="9:23">
      <c r="I501226" s="55">
        <f t="shared" ref="I501226" si="23550">I501224-I501212</f>
        <v>0</v>
      </c>
      <c r="N501226" s="55">
        <f t="shared" ref="N501226" si="23551">N501224-N501212</f>
        <v>0</v>
      </c>
      <c r="W501226" s="55">
        <f t="shared" ref="W501226" si="23552">W501224-W501212</f>
        <v>0</v>
      </c>
    </row>
    <row r="501227" spans="9:23">
      <c r="I501227" s="56" t="s">
        <v>16</v>
      </c>
      <c r="N501227" s="56" t="s">
        <v>16</v>
      </c>
      <c r="W501227" s="56" t="s">
        <v>16</v>
      </c>
    </row>
    <row r="501353" spans="9:23">
      <c r="I501353" s="54">
        <f t="shared" ref="I501353" si="23553">I501352-I501351</f>
        <v>0</v>
      </c>
      <c r="N501353" s="54">
        <f t="shared" ref="N501353" si="23554">N501352-N501351</f>
        <v>0</v>
      </c>
      <c r="W501353" s="54">
        <f t="shared" ref="W501353" si="23555">W501352-W501351</f>
        <v>0</v>
      </c>
    </row>
    <row r="501354" spans="9:23">
      <c r="I501354" s="55">
        <f t="shared" ref="I501354" si="23556">I501352-I501340</f>
        <v>0</v>
      </c>
      <c r="N501354" s="55">
        <f t="shared" ref="N501354" si="23557">N501352-N501340</f>
        <v>0</v>
      </c>
      <c r="W501354" s="55">
        <f t="shared" ref="W501354" si="23558">W501352-W501340</f>
        <v>0</v>
      </c>
    </row>
    <row r="501355" spans="9:23">
      <c r="I501355" s="56" t="s">
        <v>16</v>
      </c>
      <c r="N501355" s="56" t="s">
        <v>16</v>
      </c>
      <c r="W501355" s="56" t="s">
        <v>16</v>
      </c>
    </row>
    <row r="501481" spans="9:23">
      <c r="I501481" s="54">
        <f t="shared" ref="I501481" si="23559">I501480-I501479</f>
        <v>0</v>
      </c>
      <c r="N501481" s="54">
        <f t="shared" ref="N501481" si="23560">N501480-N501479</f>
        <v>0</v>
      </c>
      <c r="W501481" s="54">
        <f t="shared" ref="W501481" si="23561">W501480-W501479</f>
        <v>0</v>
      </c>
    </row>
    <row r="501482" spans="9:23">
      <c r="I501482" s="55">
        <f t="shared" ref="I501482" si="23562">I501480-I501468</f>
        <v>0</v>
      </c>
      <c r="N501482" s="55">
        <f t="shared" ref="N501482" si="23563">N501480-N501468</f>
        <v>0</v>
      </c>
      <c r="W501482" s="55">
        <f t="shared" ref="W501482" si="23564">W501480-W501468</f>
        <v>0</v>
      </c>
    </row>
    <row r="501483" spans="9:23">
      <c r="I501483" s="56" t="s">
        <v>16</v>
      </c>
      <c r="N501483" s="56" t="s">
        <v>16</v>
      </c>
      <c r="W501483" s="56" t="s">
        <v>16</v>
      </c>
    </row>
    <row r="501609" spans="9:23">
      <c r="I501609" s="54">
        <f t="shared" ref="I501609" si="23565">I501608-I501607</f>
        <v>0</v>
      </c>
      <c r="N501609" s="54">
        <f t="shared" ref="N501609" si="23566">N501608-N501607</f>
        <v>0</v>
      </c>
      <c r="W501609" s="54">
        <f t="shared" ref="W501609" si="23567">W501608-W501607</f>
        <v>0</v>
      </c>
    </row>
    <row r="501610" spans="9:23">
      <c r="I501610" s="55">
        <f t="shared" ref="I501610" si="23568">I501608-I501596</f>
        <v>0</v>
      </c>
      <c r="N501610" s="55">
        <f t="shared" ref="N501610" si="23569">N501608-N501596</f>
        <v>0</v>
      </c>
      <c r="W501610" s="55">
        <f t="shared" ref="W501610" si="23570">W501608-W501596</f>
        <v>0</v>
      </c>
    </row>
    <row r="501611" spans="9:23">
      <c r="I501611" s="56" t="s">
        <v>16</v>
      </c>
      <c r="N501611" s="56" t="s">
        <v>16</v>
      </c>
      <c r="W501611" s="56" t="s">
        <v>16</v>
      </c>
    </row>
    <row r="501737" spans="9:23">
      <c r="I501737" s="54">
        <f t="shared" ref="I501737" si="23571">I501736-I501735</f>
        <v>0</v>
      </c>
      <c r="N501737" s="54">
        <f t="shared" ref="N501737" si="23572">N501736-N501735</f>
        <v>0</v>
      </c>
      <c r="W501737" s="54">
        <f t="shared" ref="W501737" si="23573">W501736-W501735</f>
        <v>0</v>
      </c>
    </row>
    <row r="501738" spans="9:23">
      <c r="I501738" s="55">
        <f t="shared" ref="I501738" si="23574">I501736-I501724</f>
        <v>0</v>
      </c>
      <c r="N501738" s="55">
        <f t="shared" ref="N501738" si="23575">N501736-N501724</f>
        <v>0</v>
      </c>
      <c r="W501738" s="55">
        <f t="shared" ref="W501738" si="23576">W501736-W501724</f>
        <v>0</v>
      </c>
    </row>
    <row r="501739" spans="9:23">
      <c r="I501739" s="56" t="s">
        <v>16</v>
      </c>
      <c r="N501739" s="56" t="s">
        <v>16</v>
      </c>
      <c r="W501739" s="56" t="s">
        <v>16</v>
      </c>
    </row>
    <row r="501865" spans="9:23">
      <c r="I501865" s="54">
        <f t="shared" ref="I501865" si="23577">I501864-I501863</f>
        <v>0</v>
      </c>
      <c r="N501865" s="54">
        <f t="shared" ref="N501865" si="23578">N501864-N501863</f>
        <v>0</v>
      </c>
      <c r="W501865" s="54">
        <f t="shared" ref="W501865" si="23579">W501864-W501863</f>
        <v>0</v>
      </c>
    </row>
    <row r="501866" spans="9:23">
      <c r="I501866" s="55">
        <f t="shared" ref="I501866" si="23580">I501864-I501852</f>
        <v>0</v>
      </c>
      <c r="N501866" s="55">
        <f t="shared" ref="N501866" si="23581">N501864-N501852</f>
        <v>0</v>
      </c>
      <c r="W501866" s="55">
        <f t="shared" ref="W501866" si="23582">W501864-W501852</f>
        <v>0</v>
      </c>
    </row>
    <row r="501867" spans="9:23">
      <c r="I501867" s="56" t="s">
        <v>16</v>
      </c>
      <c r="N501867" s="56" t="s">
        <v>16</v>
      </c>
      <c r="W501867" s="56" t="s">
        <v>16</v>
      </c>
    </row>
    <row r="501993" spans="9:23">
      <c r="I501993" s="54">
        <f t="shared" ref="I501993" si="23583">I501992-I501991</f>
        <v>0</v>
      </c>
      <c r="N501993" s="54">
        <f t="shared" ref="N501993" si="23584">N501992-N501991</f>
        <v>0</v>
      </c>
      <c r="W501993" s="54">
        <f t="shared" ref="W501993" si="23585">W501992-W501991</f>
        <v>0</v>
      </c>
    </row>
    <row r="501994" spans="9:23">
      <c r="I501994" s="55">
        <f t="shared" ref="I501994" si="23586">I501992-I501980</f>
        <v>0</v>
      </c>
      <c r="N501994" s="55">
        <f t="shared" ref="N501994" si="23587">N501992-N501980</f>
        <v>0</v>
      </c>
      <c r="W501994" s="55">
        <f t="shared" ref="W501994" si="23588">W501992-W501980</f>
        <v>0</v>
      </c>
    </row>
    <row r="501995" spans="9:23">
      <c r="I501995" s="56" t="s">
        <v>16</v>
      </c>
      <c r="N501995" s="56" t="s">
        <v>16</v>
      </c>
      <c r="W501995" s="56" t="s">
        <v>16</v>
      </c>
    </row>
    <row r="502121" spans="9:23">
      <c r="I502121" s="54">
        <f t="shared" ref="I502121" si="23589">I502120-I502119</f>
        <v>0</v>
      </c>
      <c r="N502121" s="54">
        <f t="shared" ref="N502121" si="23590">N502120-N502119</f>
        <v>0</v>
      </c>
      <c r="W502121" s="54">
        <f t="shared" ref="W502121" si="23591">W502120-W502119</f>
        <v>0</v>
      </c>
    </row>
    <row r="502122" spans="9:23">
      <c r="I502122" s="55">
        <f t="shared" ref="I502122" si="23592">I502120-I502108</f>
        <v>0</v>
      </c>
      <c r="N502122" s="55">
        <f t="shared" ref="N502122" si="23593">N502120-N502108</f>
        <v>0</v>
      </c>
      <c r="W502122" s="55">
        <f t="shared" ref="W502122" si="23594">W502120-W502108</f>
        <v>0</v>
      </c>
    </row>
    <row r="502123" spans="9:23">
      <c r="I502123" s="56" t="s">
        <v>16</v>
      </c>
      <c r="N502123" s="56" t="s">
        <v>16</v>
      </c>
      <c r="W502123" s="56" t="s">
        <v>16</v>
      </c>
    </row>
    <row r="502249" spans="9:23">
      <c r="I502249" s="54">
        <f t="shared" ref="I502249" si="23595">I502248-I502247</f>
        <v>0</v>
      </c>
      <c r="N502249" s="54">
        <f t="shared" ref="N502249" si="23596">N502248-N502247</f>
        <v>0</v>
      </c>
      <c r="W502249" s="54">
        <f t="shared" ref="W502249" si="23597">W502248-W502247</f>
        <v>0</v>
      </c>
    </row>
    <row r="502250" spans="9:23">
      <c r="I502250" s="55">
        <f t="shared" ref="I502250" si="23598">I502248-I502236</f>
        <v>0</v>
      </c>
      <c r="N502250" s="55">
        <f t="shared" ref="N502250" si="23599">N502248-N502236</f>
        <v>0</v>
      </c>
      <c r="W502250" s="55">
        <f t="shared" ref="W502250" si="23600">W502248-W502236</f>
        <v>0</v>
      </c>
    </row>
    <row r="502251" spans="9:23">
      <c r="I502251" s="56" t="s">
        <v>16</v>
      </c>
      <c r="N502251" s="56" t="s">
        <v>16</v>
      </c>
      <c r="W502251" s="56" t="s">
        <v>16</v>
      </c>
    </row>
    <row r="502377" spans="9:23">
      <c r="I502377" s="54">
        <f t="shared" ref="I502377" si="23601">I502376-I502375</f>
        <v>0</v>
      </c>
      <c r="N502377" s="54">
        <f t="shared" ref="N502377" si="23602">N502376-N502375</f>
        <v>0</v>
      </c>
      <c r="W502377" s="54">
        <f t="shared" ref="W502377" si="23603">W502376-W502375</f>
        <v>0</v>
      </c>
    </row>
    <row r="502378" spans="9:23">
      <c r="I502378" s="55">
        <f t="shared" ref="I502378" si="23604">I502376-I502364</f>
        <v>0</v>
      </c>
      <c r="N502378" s="55">
        <f t="shared" ref="N502378" si="23605">N502376-N502364</f>
        <v>0</v>
      </c>
      <c r="W502378" s="55">
        <f t="shared" ref="W502378" si="23606">W502376-W502364</f>
        <v>0</v>
      </c>
    </row>
    <row r="502379" spans="9:23">
      <c r="I502379" s="56" t="s">
        <v>16</v>
      </c>
      <c r="N502379" s="56" t="s">
        <v>16</v>
      </c>
      <c r="W502379" s="56" t="s">
        <v>16</v>
      </c>
    </row>
    <row r="502505" spans="9:23">
      <c r="I502505" s="54">
        <f t="shared" ref="I502505" si="23607">I502504-I502503</f>
        <v>0</v>
      </c>
      <c r="N502505" s="54">
        <f t="shared" ref="N502505" si="23608">N502504-N502503</f>
        <v>0</v>
      </c>
      <c r="W502505" s="54">
        <f t="shared" ref="W502505" si="23609">W502504-W502503</f>
        <v>0</v>
      </c>
    </row>
    <row r="502506" spans="9:23">
      <c r="I502506" s="55">
        <f t="shared" ref="I502506" si="23610">I502504-I502492</f>
        <v>0</v>
      </c>
      <c r="N502506" s="55">
        <f t="shared" ref="N502506" si="23611">N502504-N502492</f>
        <v>0</v>
      </c>
      <c r="W502506" s="55">
        <f t="shared" ref="W502506" si="23612">W502504-W502492</f>
        <v>0</v>
      </c>
    </row>
    <row r="502507" spans="9:23">
      <c r="I502507" s="56" t="s">
        <v>16</v>
      </c>
      <c r="N502507" s="56" t="s">
        <v>16</v>
      </c>
      <c r="W502507" s="56" t="s">
        <v>16</v>
      </c>
    </row>
    <row r="502633" spans="9:23">
      <c r="I502633" s="54">
        <f t="shared" ref="I502633" si="23613">I502632-I502631</f>
        <v>0</v>
      </c>
      <c r="N502633" s="54">
        <f t="shared" ref="N502633" si="23614">N502632-N502631</f>
        <v>0</v>
      </c>
      <c r="W502633" s="54">
        <f t="shared" ref="W502633" si="23615">W502632-W502631</f>
        <v>0</v>
      </c>
    </row>
    <row r="502634" spans="9:23">
      <c r="I502634" s="55">
        <f t="shared" ref="I502634" si="23616">I502632-I502620</f>
        <v>0</v>
      </c>
      <c r="N502634" s="55">
        <f t="shared" ref="N502634" si="23617">N502632-N502620</f>
        <v>0</v>
      </c>
      <c r="W502634" s="55">
        <f t="shared" ref="W502634" si="23618">W502632-W502620</f>
        <v>0</v>
      </c>
    </row>
    <row r="502635" spans="9:23">
      <c r="I502635" s="56" t="s">
        <v>16</v>
      </c>
      <c r="N502635" s="56" t="s">
        <v>16</v>
      </c>
      <c r="W502635" s="56" t="s">
        <v>16</v>
      </c>
    </row>
    <row r="502761" spans="9:23">
      <c r="I502761" s="54">
        <f t="shared" ref="I502761" si="23619">I502760-I502759</f>
        <v>0</v>
      </c>
      <c r="N502761" s="54">
        <f t="shared" ref="N502761" si="23620">N502760-N502759</f>
        <v>0</v>
      </c>
      <c r="W502761" s="54">
        <f t="shared" ref="W502761" si="23621">W502760-W502759</f>
        <v>0</v>
      </c>
    </row>
    <row r="502762" spans="9:23">
      <c r="I502762" s="55">
        <f t="shared" ref="I502762" si="23622">I502760-I502748</f>
        <v>0</v>
      </c>
      <c r="N502762" s="55">
        <f t="shared" ref="N502762" si="23623">N502760-N502748</f>
        <v>0</v>
      </c>
      <c r="W502762" s="55">
        <f t="shared" ref="W502762" si="23624">W502760-W502748</f>
        <v>0</v>
      </c>
    </row>
    <row r="502763" spans="9:23">
      <c r="I502763" s="56" t="s">
        <v>16</v>
      </c>
      <c r="N502763" s="56" t="s">
        <v>16</v>
      </c>
      <c r="W502763" s="56" t="s">
        <v>16</v>
      </c>
    </row>
    <row r="502889" spans="9:23">
      <c r="I502889" s="54">
        <f t="shared" ref="I502889" si="23625">I502888-I502887</f>
        <v>0</v>
      </c>
      <c r="N502889" s="54">
        <f t="shared" ref="N502889" si="23626">N502888-N502887</f>
        <v>0</v>
      </c>
      <c r="W502889" s="54">
        <f t="shared" ref="W502889" si="23627">W502888-W502887</f>
        <v>0</v>
      </c>
    </row>
    <row r="502890" spans="9:23">
      <c r="I502890" s="55">
        <f t="shared" ref="I502890" si="23628">I502888-I502876</f>
        <v>0</v>
      </c>
      <c r="N502890" s="55">
        <f t="shared" ref="N502890" si="23629">N502888-N502876</f>
        <v>0</v>
      </c>
      <c r="W502890" s="55">
        <f t="shared" ref="W502890" si="23630">W502888-W502876</f>
        <v>0</v>
      </c>
    </row>
    <row r="502891" spans="9:23">
      <c r="I502891" s="56" t="s">
        <v>16</v>
      </c>
      <c r="N502891" s="56" t="s">
        <v>16</v>
      </c>
      <c r="W502891" s="56" t="s">
        <v>16</v>
      </c>
    </row>
    <row r="503017" spans="9:23">
      <c r="I503017" s="54">
        <f t="shared" ref="I503017" si="23631">I503016-I503015</f>
        <v>0</v>
      </c>
      <c r="N503017" s="54">
        <f t="shared" ref="N503017" si="23632">N503016-N503015</f>
        <v>0</v>
      </c>
      <c r="W503017" s="54">
        <f t="shared" ref="W503017" si="23633">W503016-W503015</f>
        <v>0</v>
      </c>
    </row>
    <row r="503018" spans="9:23">
      <c r="I503018" s="55">
        <f t="shared" ref="I503018" si="23634">I503016-I503004</f>
        <v>0</v>
      </c>
      <c r="N503018" s="55">
        <f t="shared" ref="N503018" si="23635">N503016-N503004</f>
        <v>0</v>
      </c>
      <c r="W503018" s="55">
        <f t="shared" ref="W503018" si="23636">W503016-W503004</f>
        <v>0</v>
      </c>
    </row>
    <row r="503019" spans="9:23">
      <c r="I503019" s="56" t="s">
        <v>16</v>
      </c>
      <c r="N503019" s="56" t="s">
        <v>16</v>
      </c>
      <c r="W503019" s="56" t="s">
        <v>16</v>
      </c>
    </row>
    <row r="503145" spans="9:23">
      <c r="I503145" s="54">
        <f t="shared" ref="I503145" si="23637">I503144-I503143</f>
        <v>0</v>
      </c>
      <c r="N503145" s="54">
        <f t="shared" ref="N503145" si="23638">N503144-N503143</f>
        <v>0</v>
      </c>
      <c r="W503145" s="54">
        <f t="shared" ref="W503145" si="23639">W503144-W503143</f>
        <v>0</v>
      </c>
    </row>
    <row r="503146" spans="9:23">
      <c r="I503146" s="55">
        <f t="shared" ref="I503146" si="23640">I503144-I503132</f>
        <v>0</v>
      </c>
      <c r="N503146" s="55">
        <f t="shared" ref="N503146" si="23641">N503144-N503132</f>
        <v>0</v>
      </c>
      <c r="W503146" s="55">
        <f t="shared" ref="W503146" si="23642">W503144-W503132</f>
        <v>0</v>
      </c>
    </row>
    <row r="503147" spans="9:23">
      <c r="I503147" s="56" t="s">
        <v>16</v>
      </c>
      <c r="N503147" s="56" t="s">
        <v>16</v>
      </c>
      <c r="W503147" s="56" t="s">
        <v>16</v>
      </c>
    </row>
    <row r="503273" spans="9:23">
      <c r="I503273" s="54">
        <f t="shared" ref="I503273" si="23643">I503272-I503271</f>
        <v>0</v>
      </c>
      <c r="N503273" s="54">
        <f t="shared" ref="N503273" si="23644">N503272-N503271</f>
        <v>0</v>
      </c>
      <c r="W503273" s="54">
        <f t="shared" ref="W503273" si="23645">W503272-W503271</f>
        <v>0</v>
      </c>
    </row>
    <row r="503274" spans="9:23">
      <c r="I503274" s="55">
        <f t="shared" ref="I503274" si="23646">I503272-I503260</f>
        <v>0</v>
      </c>
      <c r="N503274" s="55">
        <f t="shared" ref="N503274" si="23647">N503272-N503260</f>
        <v>0</v>
      </c>
      <c r="W503274" s="55">
        <f t="shared" ref="W503274" si="23648">W503272-W503260</f>
        <v>0</v>
      </c>
    </row>
    <row r="503275" spans="9:23">
      <c r="I503275" s="56" t="s">
        <v>16</v>
      </c>
      <c r="N503275" s="56" t="s">
        <v>16</v>
      </c>
      <c r="W503275" s="56" t="s">
        <v>16</v>
      </c>
    </row>
    <row r="503401" spans="9:23">
      <c r="I503401" s="54">
        <f t="shared" ref="I503401" si="23649">I503400-I503399</f>
        <v>0</v>
      </c>
      <c r="N503401" s="54">
        <f t="shared" ref="N503401" si="23650">N503400-N503399</f>
        <v>0</v>
      </c>
      <c r="W503401" s="54">
        <f t="shared" ref="W503401" si="23651">W503400-W503399</f>
        <v>0</v>
      </c>
    </row>
    <row r="503402" spans="9:23">
      <c r="I503402" s="55">
        <f t="shared" ref="I503402" si="23652">I503400-I503388</f>
        <v>0</v>
      </c>
      <c r="N503402" s="55">
        <f t="shared" ref="N503402" si="23653">N503400-N503388</f>
        <v>0</v>
      </c>
      <c r="W503402" s="55">
        <f t="shared" ref="W503402" si="23654">W503400-W503388</f>
        <v>0</v>
      </c>
    </row>
    <row r="503403" spans="9:23">
      <c r="I503403" s="56" t="s">
        <v>16</v>
      </c>
      <c r="N503403" s="56" t="s">
        <v>16</v>
      </c>
      <c r="W503403" s="56" t="s">
        <v>16</v>
      </c>
    </row>
    <row r="503529" spans="9:23">
      <c r="I503529" s="54">
        <f t="shared" ref="I503529" si="23655">I503528-I503527</f>
        <v>0</v>
      </c>
      <c r="N503529" s="54">
        <f t="shared" ref="N503529" si="23656">N503528-N503527</f>
        <v>0</v>
      </c>
      <c r="W503529" s="54">
        <f t="shared" ref="W503529" si="23657">W503528-W503527</f>
        <v>0</v>
      </c>
    </row>
    <row r="503530" spans="9:23">
      <c r="I503530" s="55">
        <f t="shared" ref="I503530" si="23658">I503528-I503516</f>
        <v>0</v>
      </c>
      <c r="N503530" s="55">
        <f t="shared" ref="N503530" si="23659">N503528-N503516</f>
        <v>0</v>
      </c>
      <c r="W503530" s="55">
        <f t="shared" ref="W503530" si="23660">W503528-W503516</f>
        <v>0</v>
      </c>
    </row>
    <row r="503531" spans="9:23">
      <c r="I503531" s="56" t="s">
        <v>16</v>
      </c>
      <c r="N503531" s="56" t="s">
        <v>16</v>
      </c>
      <c r="W503531" s="56" t="s">
        <v>16</v>
      </c>
    </row>
    <row r="503657" spans="9:23">
      <c r="I503657" s="54">
        <f t="shared" ref="I503657" si="23661">I503656-I503655</f>
        <v>0</v>
      </c>
      <c r="N503657" s="54">
        <f t="shared" ref="N503657" si="23662">N503656-N503655</f>
        <v>0</v>
      </c>
      <c r="W503657" s="54">
        <f t="shared" ref="W503657" si="23663">W503656-W503655</f>
        <v>0</v>
      </c>
    </row>
    <row r="503658" spans="9:23">
      <c r="I503658" s="55">
        <f t="shared" ref="I503658" si="23664">I503656-I503644</f>
        <v>0</v>
      </c>
      <c r="N503658" s="55">
        <f t="shared" ref="N503658" si="23665">N503656-N503644</f>
        <v>0</v>
      </c>
      <c r="W503658" s="55">
        <f t="shared" ref="W503658" si="23666">W503656-W503644</f>
        <v>0</v>
      </c>
    </row>
    <row r="503659" spans="9:23">
      <c r="I503659" s="56" t="s">
        <v>16</v>
      </c>
      <c r="N503659" s="56" t="s">
        <v>16</v>
      </c>
      <c r="W503659" s="56" t="s">
        <v>16</v>
      </c>
    </row>
    <row r="503785" spans="9:23">
      <c r="I503785" s="54">
        <f t="shared" ref="I503785" si="23667">I503784-I503783</f>
        <v>0</v>
      </c>
      <c r="N503785" s="54">
        <f t="shared" ref="N503785" si="23668">N503784-N503783</f>
        <v>0</v>
      </c>
      <c r="W503785" s="54">
        <f t="shared" ref="W503785" si="23669">W503784-W503783</f>
        <v>0</v>
      </c>
    </row>
    <row r="503786" spans="9:23">
      <c r="I503786" s="55">
        <f t="shared" ref="I503786" si="23670">I503784-I503772</f>
        <v>0</v>
      </c>
      <c r="N503786" s="55">
        <f t="shared" ref="N503786" si="23671">N503784-N503772</f>
        <v>0</v>
      </c>
      <c r="W503786" s="55">
        <f t="shared" ref="W503786" si="23672">W503784-W503772</f>
        <v>0</v>
      </c>
    </row>
    <row r="503787" spans="9:23">
      <c r="I503787" s="56" t="s">
        <v>16</v>
      </c>
      <c r="N503787" s="56" t="s">
        <v>16</v>
      </c>
      <c r="W503787" s="56" t="s">
        <v>16</v>
      </c>
    </row>
    <row r="503913" spans="9:23">
      <c r="I503913" s="54">
        <f t="shared" ref="I503913" si="23673">I503912-I503911</f>
        <v>0</v>
      </c>
      <c r="N503913" s="54">
        <f t="shared" ref="N503913" si="23674">N503912-N503911</f>
        <v>0</v>
      </c>
      <c r="W503913" s="54">
        <f t="shared" ref="W503913" si="23675">W503912-W503911</f>
        <v>0</v>
      </c>
    </row>
    <row r="503914" spans="9:23">
      <c r="I503914" s="55">
        <f t="shared" ref="I503914" si="23676">I503912-I503900</f>
        <v>0</v>
      </c>
      <c r="N503914" s="55">
        <f t="shared" ref="N503914" si="23677">N503912-N503900</f>
        <v>0</v>
      </c>
      <c r="W503914" s="55">
        <f t="shared" ref="W503914" si="23678">W503912-W503900</f>
        <v>0</v>
      </c>
    </row>
    <row r="503915" spans="9:23">
      <c r="I503915" s="56" t="s">
        <v>16</v>
      </c>
      <c r="N503915" s="56" t="s">
        <v>16</v>
      </c>
      <c r="W503915" s="56" t="s">
        <v>16</v>
      </c>
    </row>
    <row r="504041" spans="9:23">
      <c r="I504041" s="54">
        <f t="shared" ref="I504041" si="23679">I504040-I504039</f>
        <v>0</v>
      </c>
      <c r="N504041" s="54">
        <f t="shared" ref="N504041" si="23680">N504040-N504039</f>
        <v>0</v>
      </c>
      <c r="W504041" s="54">
        <f t="shared" ref="W504041" si="23681">W504040-W504039</f>
        <v>0</v>
      </c>
    </row>
    <row r="504042" spans="9:23">
      <c r="I504042" s="55">
        <f t="shared" ref="I504042" si="23682">I504040-I504028</f>
        <v>0</v>
      </c>
      <c r="N504042" s="55">
        <f t="shared" ref="N504042" si="23683">N504040-N504028</f>
        <v>0</v>
      </c>
      <c r="W504042" s="55">
        <f t="shared" ref="W504042" si="23684">W504040-W504028</f>
        <v>0</v>
      </c>
    </row>
    <row r="504043" spans="9:23">
      <c r="I504043" s="56" t="s">
        <v>16</v>
      </c>
      <c r="N504043" s="56" t="s">
        <v>16</v>
      </c>
      <c r="W504043" s="56" t="s">
        <v>16</v>
      </c>
    </row>
    <row r="504169" spans="9:23">
      <c r="I504169" s="54">
        <f t="shared" ref="I504169" si="23685">I504168-I504167</f>
        <v>0</v>
      </c>
      <c r="N504169" s="54">
        <f t="shared" ref="N504169" si="23686">N504168-N504167</f>
        <v>0</v>
      </c>
      <c r="W504169" s="54">
        <f t="shared" ref="W504169" si="23687">W504168-W504167</f>
        <v>0</v>
      </c>
    </row>
    <row r="504170" spans="9:23">
      <c r="I504170" s="55">
        <f t="shared" ref="I504170" si="23688">I504168-I504156</f>
        <v>0</v>
      </c>
      <c r="N504170" s="55">
        <f t="shared" ref="N504170" si="23689">N504168-N504156</f>
        <v>0</v>
      </c>
      <c r="W504170" s="55">
        <f t="shared" ref="W504170" si="23690">W504168-W504156</f>
        <v>0</v>
      </c>
    </row>
    <row r="504171" spans="9:23">
      <c r="I504171" s="56" t="s">
        <v>16</v>
      </c>
      <c r="N504171" s="56" t="s">
        <v>16</v>
      </c>
      <c r="W504171" s="56" t="s">
        <v>16</v>
      </c>
    </row>
    <row r="504297" spans="9:23">
      <c r="I504297" s="54">
        <f t="shared" ref="I504297" si="23691">I504296-I504295</f>
        <v>0</v>
      </c>
      <c r="N504297" s="54">
        <f t="shared" ref="N504297" si="23692">N504296-N504295</f>
        <v>0</v>
      </c>
      <c r="W504297" s="54">
        <f t="shared" ref="W504297" si="23693">W504296-W504295</f>
        <v>0</v>
      </c>
    </row>
    <row r="504298" spans="9:23">
      <c r="I504298" s="55">
        <f t="shared" ref="I504298" si="23694">I504296-I504284</f>
        <v>0</v>
      </c>
      <c r="N504298" s="55">
        <f t="shared" ref="N504298" si="23695">N504296-N504284</f>
        <v>0</v>
      </c>
      <c r="W504298" s="55">
        <f t="shared" ref="W504298" si="23696">W504296-W504284</f>
        <v>0</v>
      </c>
    </row>
    <row r="504299" spans="9:23">
      <c r="I504299" s="56" t="s">
        <v>16</v>
      </c>
      <c r="N504299" s="56" t="s">
        <v>16</v>
      </c>
      <c r="W504299" s="56" t="s">
        <v>16</v>
      </c>
    </row>
    <row r="504425" spans="9:23">
      <c r="I504425" s="54">
        <f t="shared" ref="I504425" si="23697">I504424-I504423</f>
        <v>0</v>
      </c>
      <c r="N504425" s="54">
        <f t="shared" ref="N504425" si="23698">N504424-N504423</f>
        <v>0</v>
      </c>
      <c r="W504425" s="54">
        <f t="shared" ref="W504425" si="23699">W504424-W504423</f>
        <v>0</v>
      </c>
    </row>
    <row r="504426" spans="9:23">
      <c r="I504426" s="55">
        <f t="shared" ref="I504426" si="23700">I504424-I504412</f>
        <v>0</v>
      </c>
      <c r="N504426" s="55">
        <f t="shared" ref="N504426" si="23701">N504424-N504412</f>
        <v>0</v>
      </c>
      <c r="W504426" s="55">
        <f t="shared" ref="W504426" si="23702">W504424-W504412</f>
        <v>0</v>
      </c>
    </row>
    <row r="504427" spans="9:23">
      <c r="I504427" s="56" t="s">
        <v>16</v>
      </c>
      <c r="N504427" s="56" t="s">
        <v>16</v>
      </c>
      <c r="W504427" s="56" t="s">
        <v>16</v>
      </c>
    </row>
    <row r="504553" spans="9:23">
      <c r="I504553" s="54">
        <f t="shared" ref="I504553" si="23703">I504552-I504551</f>
        <v>0</v>
      </c>
      <c r="N504553" s="54">
        <f t="shared" ref="N504553" si="23704">N504552-N504551</f>
        <v>0</v>
      </c>
      <c r="W504553" s="54">
        <f t="shared" ref="W504553" si="23705">W504552-W504551</f>
        <v>0</v>
      </c>
    </row>
    <row r="504554" spans="9:23">
      <c r="I504554" s="55">
        <f t="shared" ref="I504554" si="23706">I504552-I504540</f>
        <v>0</v>
      </c>
      <c r="N504554" s="55">
        <f t="shared" ref="N504554" si="23707">N504552-N504540</f>
        <v>0</v>
      </c>
      <c r="W504554" s="55">
        <f t="shared" ref="W504554" si="23708">W504552-W504540</f>
        <v>0</v>
      </c>
    </row>
    <row r="504555" spans="9:23">
      <c r="I504555" s="56" t="s">
        <v>16</v>
      </c>
      <c r="N504555" s="56" t="s">
        <v>16</v>
      </c>
      <c r="W504555" s="56" t="s">
        <v>16</v>
      </c>
    </row>
    <row r="504681" spans="9:23">
      <c r="I504681" s="54">
        <f t="shared" ref="I504681" si="23709">I504680-I504679</f>
        <v>0</v>
      </c>
      <c r="N504681" s="54">
        <f t="shared" ref="N504681" si="23710">N504680-N504679</f>
        <v>0</v>
      </c>
      <c r="W504681" s="54">
        <f t="shared" ref="W504681" si="23711">W504680-W504679</f>
        <v>0</v>
      </c>
    </row>
    <row r="504682" spans="9:23">
      <c r="I504682" s="55">
        <f t="shared" ref="I504682" si="23712">I504680-I504668</f>
        <v>0</v>
      </c>
      <c r="N504682" s="55">
        <f t="shared" ref="N504682" si="23713">N504680-N504668</f>
        <v>0</v>
      </c>
      <c r="W504682" s="55">
        <f t="shared" ref="W504682" si="23714">W504680-W504668</f>
        <v>0</v>
      </c>
    </row>
    <row r="504683" spans="9:23">
      <c r="I504683" s="56" t="s">
        <v>16</v>
      </c>
      <c r="N504683" s="56" t="s">
        <v>16</v>
      </c>
      <c r="W504683" s="56" t="s">
        <v>16</v>
      </c>
    </row>
    <row r="504809" spans="9:23">
      <c r="I504809" s="54">
        <f t="shared" ref="I504809" si="23715">I504808-I504807</f>
        <v>0</v>
      </c>
      <c r="N504809" s="54">
        <f t="shared" ref="N504809" si="23716">N504808-N504807</f>
        <v>0</v>
      </c>
      <c r="W504809" s="54">
        <f t="shared" ref="W504809" si="23717">W504808-W504807</f>
        <v>0</v>
      </c>
    </row>
    <row r="504810" spans="9:23">
      <c r="I504810" s="55">
        <f t="shared" ref="I504810" si="23718">I504808-I504796</f>
        <v>0</v>
      </c>
      <c r="N504810" s="55">
        <f t="shared" ref="N504810" si="23719">N504808-N504796</f>
        <v>0</v>
      </c>
      <c r="W504810" s="55">
        <f t="shared" ref="W504810" si="23720">W504808-W504796</f>
        <v>0</v>
      </c>
    </row>
    <row r="504811" spans="9:23">
      <c r="I504811" s="56" t="s">
        <v>16</v>
      </c>
      <c r="N504811" s="56" t="s">
        <v>16</v>
      </c>
      <c r="W504811" s="56" t="s">
        <v>16</v>
      </c>
    </row>
    <row r="504937" spans="9:23">
      <c r="I504937" s="54">
        <f t="shared" ref="I504937" si="23721">I504936-I504935</f>
        <v>0</v>
      </c>
      <c r="N504937" s="54">
        <f t="shared" ref="N504937" si="23722">N504936-N504935</f>
        <v>0</v>
      </c>
      <c r="W504937" s="54">
        <f t="shared" ref="W504937" si="23723">W504936-W504935</f>
        <v>0</v>
      </c>
    </row>
    <row r="504938" spans="9:23">
      <c r="I504938" s="55">
        <f t="shared" ref="I504938" si="23724">I504936-I504924</f>
        <v>0</v>
      </c>
      <c r="N504938" s="55">
        <f t="shared" ref="N504938" si="23725">N504936-N504924</f>
        <v>0</v>
      </c>
      <c r="W504938" s="55">
        <f t="shared" ref="W504938" si="23726">W504936-W504924</f>
        <v>0</v>
      </c>
    </row>
    <row r="504939" spans="9:23">
      <c r="I504939" s="56" t="s">
        <v>16</v>
      </c>
      <c r="N504939" s="56" t="s">
        <v>16</v>
      </c>
      <c r="W504939" s="56" t="s">
        <v>16</v>
      </c>
    </row>
    <row r="505065" spans="9:23">
      <c r="I505065" s="54">
        <f t="shared" ref="I505065" si="23727">I505064-I505063</f>
        <v>0</v>
      </c>
      <c r="N505065" s="54">
        <f t="shared" ref="N505065" si="23728">N505064-N505063</f>
        <v>0</v>
      </c>
      <c r="W505065" s="54">
        <f t="shared" ref="W505065" si="23729">W505064-W505063</f>
        <v>0</v>
      </c>
    </row>
    <row r="505066" spans="9:23">
      <c r="I505066" s="55">
        <f t="shared" ref="I505066" si="23730">I505064-I505052</f>
        <v>0</v>
      </c>
      <c r="N505066" s="55">
        <f t="shared" ref="N505066" si="23731">N505064-N505052</f>
        <v>0</v>
      </c>
      <c r="W505066" s="55">
        <f t="shared" ref="W505066" si="23732">W505064-W505052</f>
        <v>0</v>
      </c>
    </row>
    <row r="505067" spans="9:23">
      <c r="I505067" s="56" t="s">
        <v>16</v>
      </c>
      <c r="N505067" s="56" t="s">
        <v>16</v>
      </c>
      <c r="W505067" s="56" t="s">
        <v>16</v>
      </c>
    </row>
    <row r="505193" spans="9:23">
      <c r="I505193" s="54">
        <f t="shared" ref="I505193" si="23733">I505192-I505191</f>
        <v>0</v>
      </c>
      <c r="N505193" s="54">
        <f t="shared" ref="N505193" si="23734">N505192-N505191</f>
        <v>0</v>
      </c>
      <c r="W505193" s="54">
        <f t="shared" ref="W505193" si="23735">W505192-W505191</f>
        <v>0</v>
      </c>
    </row>
    <row r="505194" spans="9:23">
      <c r="I505194" s="55">
        <f t="shared" ref="I505194" si="23736">I505192-I505180</f>
        <v>0</v>
      </c>
      <c r="N505194" s="55">
        <f t="shared" ref="N505194" si="23737">N505192-N505180</f>
        <v>0</v>
      </c>
      <c r="W505194" s="55">
        <f t="shared" ref="W505194" si="23738">W505192-W505180</f>
        <v>0</v>
      </c>
    </row>
    <row r="505195" spans="9:23">
      <c r="I505195" s="56" t="s">
        <v>16</v>
      </c>
      <c r="N505195" s="56" t="s">
        <v>16</v>
      </c>
      <c r="W505195" s="56" t="s">
        <v>16</v>
      </c>
    </row>
    <row r="505321" spans="9:23">
      <c r="I505321" s="54">
        <f t="shared" ref="I505321" si="23739">I505320-I505319</f>
        <v>0</v>
      </c>
      <c r="N505321" s="54">
        <f t="shared" ref="N505321" si="23740">N505320-N505319</f>
        <v>0</v>
      </c>
      <c r="W505321" s="54">
        <f t="shared" ref="W505321" si="23741">W505320-W505319</f>
        <v>0</v>
      </c>
    </row>
    <row r="505322" spans="9:23">
      <c r="I505322" s="55">
        <f t="shared" ref="I505322" si="23742">I505320-I505308</f>
        <v>0</v>
      </c>
      <c r="N505322" s="55">
        <f t="shared" ref="N505322" si="23743">N505320-N505308</f>
        <v>0</v>
      </c>
      <c r="W505322" s="55">
        <f t="shared" ref="W505322" si="23744">W505320-W505308</f>
        <v>0</v>
      </c>
    </row>
    <row r="505323" spans="9:23">
      <c r="I505323" s="56" t="s">
        <v>16</v>
      </c>
      <c r="N505323" s="56" t="s">
        <v>16</v>
      </c>
      <c r="W505323" s="56" t="s">
        <v>16</v>
      </c>
    </row>
    <row r="505449" spans="9:23">
      <c r="I505449" s="54">
        <f t="shared" ref="I505449" si="23745">I505448-I505447</f>
        <v>0</v>
      </c>
      <c r="N505449" s="54">
        <f t="shared" ref="N505449" si="23746">N505448-N505447</f>
        <v>0</v>
      </c>
      <c r="W505449" s="54">
        <f t="shared" ref="W505449" si="23747">W505448-W505447</f>
        <v>0</v>
      </c>
    </row>
    <row r="505450" spans="9:23">
      <c r="I505450" s="55">
        <f t="shared" ref="I505450" si="23748">I505448-I505436</f>
        <v>0</v>
      </c>
      <c r="N505450" s="55">
        <f t="shared" ref="N505450" si="23749">N505448-N505436</f>
        <v>0</v>
      </c>
      <c r="W505450" s="55">
        <f t="shared" ref="W505450" si="23750">W505448-W505436</f>
        <v>0</v>
      </c>
    </row>
    <row r="505451" spans="9:23">
      <c r="I505451" s="56" t="s">
        <v>16</v>
      </c>
      <c r="N505451" s="56" t="s">
        <v>16</v>
      </c>
      <c r="W505451" s="56" t="s">
        <v>16</v>
      </c>
    </row>
    <row r="505577" spans="9:23">
      <c r="I505577" s="54">
        <f t="shared" ref="I505577" si="23751">I505576-I505575</f>
        <v>0</v>
      </c>
      <c r="N505577" s="54">
        <f t="shared" ref="N505577" si="23752">N505576-N505575</f>
        <v>0</v>
      </c>
      <c r="W505577" s="54">
        <f t="shared" ref="W505577" si="23753">W505576-W505575</f>
        <v>0</v>
      </c>
    </row>
    <row r="505578" spans="9:23">
      <c r="I505578" s="55">
        <f t="shared" ref="I505578" si="23754">I505576-I505564</f>
        <v>0</v>
      </c>
      <c r="N505578" s="55">
        <f t="shared" ref="N505578" si="23755">N505576-N505564</f>
        <v>0</v>
      </c>
      <c r="W505578" s="55">
        <f t="shared" ref="W505578" si="23756">W505576-W505564</f>
        <v>0</v>
      </c>
    </row>
    <row r="505579" spans="9:23">
      <c r="I505579" s="56" t="s">
        <v>16</v>
      </c>
      <c r="N505579" s="56" t="s">
        <v>16</v>
      </c>
      <c r="W505579" s="56" t="s">
        <v>16</v>
      </c>
    </row>
    <row r="505705" spans="9:23">
      <c r="I505705" s="54">
        <f t="shared" ref="I505705" si="23757">I505704-I505703</f>
        <v>0</v>
      </c>
      <c r="N505705" s="54">
        <f t="shared" ref="N505705" si="23758">N505704-N505703</f>
        <v>0</v>
      </c>
      <c r="W505705" s="54">
        <f t="shared" ref="W505705" si="23759">W505704-W505703</f>
        <v>0</v>
      </c>
    </row>
    <row r="505706" spans="9:23">
      <c r="I505706" s="55">
        <f t="shared" ref="I505706" si="23760">I505704-I505692</f>
        <v>0</v>
      </c>
      <c r="N505706" s="55">
        <f t="shared" ref="N505706" si="23761">N505704-N505692</f>
        <v>0</v>
      </c>
      <c r="W505706" s="55">
        <f t="shared" ref="W505706" si="23762">W505704-W505692</f>
        <v>0</v>
      </c>
    </row>
    <row r="505707" spans="9:23">
      <c r="I505707" s="56" t="s">
        <v>16</v>
      </c>
      <c r="N505707" s="56" t="s">
        <v>16</v>
      </c>
      <c r="W505707" s="56" t="s">
        <v>16</v>
      </c>
    </row>
    <row r="505833" spans="9:23">
      <c r="I505833" s="54">
        <f t="shared" ref="I505833" si="23763">I505832-I505831</f>
        <v>0</v>
      </c>
      <c r="N505833" s="54">
        <f t="shared" ref="N505833" si="23764">N505832-N505831</f>
        <v>0</v>
      </c>
      <c r="W505833" s="54">
        <f t="shared" ref="W505833" si="23765">W505832-W505831</f>
        <v>0</v>
      </c>
    </row>
    <row r="505834" spans="9:23">
      <c r="I505834" s="55">
        <f t="shared" ref="I505834" si="23766">I505832-I505820</f>
        <v>0</v>
      </c>
      <c r="N505834" s="55">
        <f t="shared" ref="N505834" si="23767">N505832-N505820</f>
        <v>0</v>
      </c>
      <c r="W505834" s="55">
        <f t="shared" ref="W505834" si="23768">W505832-W505820</f>
        <v>0</v>
      </c>
    </row>
    <row r="505835" spans="9:23">
      <c r="I505835" s="56" t="s">
        <v>16</v>
      </c>
      <c r="N505835" s="56" t="s">
        <v>16</v>
      </c>
      <c r="W505835" s="56" t="s">
        <v>16</v>
      </c>
    </row>
    <row r="505961" spans="9:23">
      <c r="I505961" s="54">
        <f t="shared" ref="I505961" si="23769">I505960-I505959</f>
        <v>0</v>
      </c>
      <c r="N505961" s="54">
        <f t="shared" ref="N505961" si="23770">N505960-N505959</f>
        <v>0</v>
      </c>
      <c r="W505961" s="54">
        <f t="shared" ref="W505961" si="23771">W505960-W505959</f>
        <v>0</v>
      </c>
    </row>
    <row r="505962" spans="9:23">
      <c r="I505962" s="55">
        <f t="shared" ref="I505962" si="23772">I505960-I505948</f>
        <v>0</v>
      </c>
      <c r="N505962" s="55">
        <f t="shared" ref="N505962" si="23773">N505960-N505948</f>
        <v>0</v>
      </c>
      <c r="W505962" s="55">
        <f t="shared" ref="W505962" si="23774">W505960-W505948</f>
        <v>0</v>
      </c>
    </row>
    <row r="505963" spans="9:23">
      <c r="I505963" s="56" t="s">
        <v>16</v>
      </c>
      <c r="N505963" s="56" t="s">
        <v>16</v>
      </c>
      <c r="W505963" s="56" t="s">
        <v>16</v>
      </c>
    </row>
    <row r="506089" spans="9:23">
      <c r="I506089" s="54">
        <f t="shared" ref="I506089" si="23775">I506088-I506087</f>
        <v>0</v>
      </c>
      <c r="N506089" s="54">
        <f t="shared" ref="N506089" si="23776">N506088-N506087</f>
        <v>0</v>
      </c>
      <c r="W506089" s="54">
        <f t="shared" ref="W506089" si="23777">W506088-W506087</f>
        <v>0</v>
      </c>
    </row>
    <row r="506090" spans="9:23">
      <c r="I506090" s="55">
        <f t="shared" ref="I506090" si="23778">I506088-I506076</f>
        <v>0</v>
      </c>
      <c r="N506090" s="55">
        <f t="shared" ref="N506090" si="23779">N506088-N506076</f>
        <v>0</v>
      </c>
      <c r="W506090" s="55">
        <f t="shared" ref="W506090" si="23780">W506088-W506076</f>
        <v>0</v>
      </c>
    </row>
    <row r="506091" spans="9:23">
      <c r="I506091" s="56" t="s">
        <v>16</v>
      </c>
      <c r="N506091" s="56" t="s">
        <v>16</v>
      </c>
      <c r="W506091" s="56" t="s">
        <v>16</v>
      </c>
    </row>
    <row r="506217" spans="9:23">
      <c r="I506217" s="54">
        <f t="shared" ref="I506217" si="23781">I506216-I506215</f>
        <v>0</v>
      </c>
      <c r="N506217" s="54">
        <f t="shared" ref="N506217" si="23782">N506216-N506215</f>
        <v>0</v>
      </c>
      <c r="W506217" s="54">
        <f t="shared" ref="W506217" si="23783">W506216-W506215</f>
        <v>0</v>
      </c>
    </row>
    <row r="506218" spans="9:23">
      <c r="I506218" s="55">
        <f t="shared" ref="I506218" si="23784">I506216-I506204</f>
        <v>0</v>
      </c>
      <c r="N506218" s="55">
        <f t="shared" ref="N506218" si="23785">N506216-N506204</f>
        <v>0</v>
      </c>
      <c r="W506218" s="55">
        <f t="shared" ref="W506218" si="23786">W506216-W506204</f>
        <v>0</v>
      </c>
    </row>
    <row r="506219" spans="9:23">
      <c r="I506219" s="56" t="s">
        <v>16</v>
      </c>
      <c r="N506219" s="56" t="s">
        <v>16</v>
      </c>
      <c r="W506219" s="56" t="s">
        <v>16</v>
      </c>
    </row>
    <row r="506345" spans="9:23">
      <c r="I506345" s="54">
        <f t="shared" ref="I506345" si="23787">I506344-I506343</f>
        <v>0</v>
      </c>
      <c r="N506345" s="54">
        <f t="shared" ref="N506345" si="23788">N506344-N506343</f>
        <v>0</v>
      </c>
      <c r="W506345" s="54">
        <f t="shared" ref="W506345" si="23789">W506344-W506343</f>
        <v>0</v>
      </c>
    </row>
    <row r="506346" spans="9:23">
      <c r="I506346" s="55">
        <f t="shared" ref="I506346" si="23790">I506344-I506332</f>
        <v>0</v>
      </c>
      <c r="N506346" s="55">
        <f t="shared" ref="N506346" si="23791">N506344-N506332</f>
        <v>0</v>
      </c>
      <c r="W506346" s="55">
        <f t="shared" ref="W506346" si="23792">W506344-W506332</f>
        <v>0</v>
      </c>
    </row>
    <row r="506347" spans="9:23">
      <c r="I506347" s="56" t="s">
        <v>16</v>
      </c>
      <c r="N506347" s="56" t="s">
        <v>16</v>
      </c>
      <c r="W506347" s="56" t="s">
        <v>16</v>
      </c>
    </row>
    <row r="506473" spans="9:23">
      <c r="I506473" s="54">
        <f t="shared" ref="I506473" si="23793">I506472-I506471</f>
        <v>0</v>
      </c>
      <c r="N506473" s="54">
        <f t="shared" ref="N506473" si="23794">N506472-N506471</f>
        <v>0</v>
      </c>
      <c r="W506473" s="54">
        <f t="shared" ref="W506473" si="23795">W506472-W506471</f>
        <v>0</v>
      </c>
    </row>
    <row r="506474" spans="9:23">
      <c r="I506474" s="55">
        <f t="shared" ref="I506474" si="23796">I506472-I506460</f>
        <v>0</v>
      </c>
      <c r="N506474" s="55">
        <f t="shared" ref="N506474" si="23797">N506472-N506460</f>
        <v>0</v>
      </c>
      <c r="W506474" s="55">
        <f t="shared" ref="W506474" si="23798">W506472-W506460</f>
        <v>0</v>
      </c>
    </row>
    <row r="506475" spans="9:23">
      <c r="I506475" s="56" t="s">
        <v>16</v>
      </c>
      <c r="N506475" s="56" t="s">
        <v>16</v>
      </c>
      <c r="W506475" s="56" t="s">
        <v>16</v>
      </c>
    </row>
    <row r="506601" spans="9:23">
      <c r="I506601" s="54">
        <f t="shared" ref="I506601" si="23799">I506600-I506599</f>
        <v>0</v>
      </c>
      <c r="N506601" s="54">
        <f t="shared" ref="N506601" si="23800">N506600-N506599</f>
        <v>0</v>
      </c>
      <c r="W506601" s="54">
        <f t="shared" ref="W506601" si="23801">W506600-W506599</f>
        <v>0</v>
      </c>
    </row>
    <row r="506602" spans="9:23">
      <c r="I506602" s="55">
        <f t="shared" ref="I506602" si="23802">I506600-I506588</f>
        <v>0</v>
      </c>
      <c r="N506602" s="55">
        <f t="shared" ref="N506602" si="23803">N506600-N506588</f>
        <v>0</v>
      </c>
      <c r="W506602" s="55">
        <f t="shared" ref="W506602" si="23804">W506600-W506588</f>
        <v>0</v>
      </c>
    </row>
    <row r="506603" spans="9:23">
      <c r="I506603" s="56" t="s">
        <v>16</v>
      </c>
      <c r="N506603" s="56" t="s">
        <v>16</v>
      </c>
      <c r="W506603" s="56" t="s">
        <v>16</v>
      </c>
    </row>
    <row r="506729" spans="9:23">
      <c r="I506729" s="54">
        <f t="shared" ref="I506729" si="23805">I506728-I506727</f>
        <v>0</v>
      </c>
      <c r="N506729" s="54">
        <f t="shared" ref="N506729" si="23806">N506728-N506727</f>
        <v>0</v>
      </c>
      <c r="W506729" s="54">
        <f t="shared" ref="W506729" si="23807">W506728-W506727</f>
        <v>0</v>
      </c>
    </row>
    <row r="506730" spans="9:23">
      <c r="I506730" s="55">
        <f t="shared" ref="I506730" si="23808">I506728-I506716</f>
        <v>0</v>
      </c>
      <c r="N506730" s="55">
        <f t="shared" ref="N506730" si="23809">N506728-N506716</f>
        <v>0</v>
      </c>
      <c r="W506730" s="55">
        <f t="shared" ref="W506730" si="23810">W506728-W506716</f>
        <v>0</v>
      </c>
    </row>
    <row r="506731" spans="9:23">
      <c r="I506731" s="56" t="s">
        <v>16</v>
      </c>
      <c r="N506731" s="56" t="s">
        <v>16</v>
      </c>
      <c r="W506731" s="56" t="s">
        <v>16</v>
      </c>
    </row>
    <row r="506857" spans="9:23">
      <c r="I506857" s="54">
        <f t="shared" ref="I506857" si="23811">I506856-I506855</f>
        <v>0</v>
      </c>
      <c r="N506857" s="54">
        <f t="shared" ref="N506857" si="23812">N506856-N506855</f>
        <v>0</v>
      </c>
      <c r="W506857" s="54">
        <f t="shared" ref="W506857" si="23813">W506856-W506855</f>
        <v>0</v>
      </c>
    </row>
    <row r="506858" spans="9:23">
      <c r="I506858" s="55">
        <f t="shared" ref="I506858" si="23814">I506856-I506844</f>
        <v>0</v>
      </c>
      <c r="N506858" s="55">
        <f t="shared" ref="N506858" si="23815">N506856-N506844</f>
        <v>0</v>
      </c>
      <c r="W506858" s="55">
        <f t="shared" ref="W506858" si="23816">W506856-W506844</f>
        <v>0</v>
      </c>
    </row>
    <row r="506859" spans="9:23">
      <c r="I506859" s="56" t="s">
        <v>16</v>
      </c>
      <c r="N506859" s="56" t="s">
        <v>16</v>
      </c>
      <c r="W506859" s="56" t="s">
        <v>16</v>
      </c>
    </row>
    <row r="506985" spans="9:23">
      <c r="I506985" s="54">
        <f t="shared" ref="I506985" si="23817">I506984-I506983</f>
        <v>0</v>
      </c>
      <c r="N506985" s="54">
        <f t="shared" ref="N506985" si="23818">N506984-N506983</f>
        <v>0</v>
      </c>
      <c r="W506985" s="54">
        <f t="shared" ref="W506985" si="23819">W506984-W506983</f>
        <v>0</v>
      </c>
    </row>
    <row r="506986" spans="9:23">
      <c r="I506986" s="55">
        <f t="shared" ref="I506986" si="23820">I506984-I506972</f>
        <v>0</v>
      </c>
      <c r="N506986" s="55">
        <f t="shared" ref="N506986" si="23821">N506984-N506972</f>
        <v>0</v>
      </c>
      <c r="W506986" s="55">
        <f t="shared" ref="W506986" si="23822">W506984-W506972</f>
        <v>0</v>
      </c>
    </row>
    <row r="506987" spans="9:23">
      <c r="I506987" s="56" t="s">
        <v>16</v>
      </c>
      <c r="N506987" s="56" t="s">
        <v>16</v>
      </c>
      <c r="W506987" s="56" t="s">
        <v>16</v>
      </c>
    </row>
    <row r="507113" spans="9:23">
      <c r="I507113" s="54">
        <f t="shared" ref="I507113" si="23823">I507112-I507111</f>
        <v>0</v>
      </c>
      <c r="N507113" s="54">
        <f t="shared" ref="N507113" si="23824">N507112-N507111</f>
        <v>0</v>
      </c>
      <c r="W507113" s="54">
        <f t="shared" ref="W507113" si="23825">W507112-W507111</f>
        <v>0</v>
      </c>
    </row>
    <row r="507114" spans="9:23">
      <c r="I507114" s="55">
        <f t="shared" ref="I507114" si="23826">I507112-I507100</f>
        <v>0</v>
      </c>
      <c r="N507114" s="55">
        <f t="shared" ref="N507114" si="23827">N507112-N507100</f>
        <v>0</v>
      </c>
      <c r="W507114" s="55">
        <f t="shared" ref="W507114" si="23828">W507112-W507100</f>
        <v>0</v>
      </c>
    </row>
    <row r="507115" spans="9:23">
      <c r="I507115" s="56" t="s">
        <v>16</v>
      </c>
      <c r="N507115" s="56" t="s">
        <v>16</v>
      </c>
      <c r="W507115" s="56" t="s">
        <v>16</v>
      </c>
    </row>
    <row r="507241" spans="9:23">
      <c r="I507241" s="54">
        <f t="shared" ref="I507241" si="23829">I507240-I507239</f>
        <v>0</v>
      </c>
      <c r="N507241" s="54">
        <f t="shared" ref="N507241" si="23830">N507240-N507239</f>
        <v>0</v>
      </c>
      <c r="W507241" s="54">
        <f t="shared" ref="W507241" si="23831">W507240-W507239</f>
        <v>0</v>
      </c>
    </row>
    <row r="507242" spans="9:23">
      <c r="I507242" s="55">
        <f t="shared" ref="I507242" si="23832">I507240-I507228</f>
        <v>0</v>
      </c>
      <c r="N507242" s="55">
        <f t="shared" ref="N507242" si="23833">N507240-N507228</f>
        <v>0</v>
      </c>
      <c r="W507242" s="55">
        <f t="shared" ref="W507242" si="23834">W507240-W507228</f>
        <v>0</v>
      </c>
    </row>
    <row r="507243" spans="9:23">
      <c r="I507243" s="56" t="s">
        <v>16</v>
      </c>
      <c r="N507243" s="56" t="s">
        <v>16</v>
      </c>
      <c r="W507243" s="56" t="s">
        <v>16</v>
      </c>
    </row>
    <row r="507369" spans="9:23">
      <c r="I507369" s="54">
        <f t="shared" ref="I507369" si="23835">I507368-I507367</f>
        <v>0</v>
      </c>
      <c r="N507369" s="54">
        <f t="shared" ref="N507369" si="23836">N507368-N507367</f>
        <v>0</v>
      </c>
      <c r="W507369" s="54">
        <f t="shared" ref="W507369" si="23837">W507368-W507367</f>
        <v>0</v>
      </c>
    </row>
    <row r="507370" spans="9:23">
      <c r="I507370" s="55">
        <f t="shared" ref="I507370" si="23838">I507368-I507356</f>
        <v>0</v>
      </c>
      <c r="N507370" s="55">
        <f t="shared" ref="N507370" si="23839">N507368-N507356</f>
        <v>0</v>
      </c>
      <c r="W507370" s="55">
        <f t="shared" ref="W507370" si="23840">W507368-W507356</f>
        <v>0</v>
      </c>
    </row>
    <row r="507371" spans="9:23">
      <c r="I507371" s="56" t="s">
        <v>16</v>
      </c>
      <c r="N507371" s="56" t="s">
        <v>16</v>
      </c>
      <c r="W507371" s="56" t="s">
        <v>16</v>
      </c>
    </row>
    <row r="507497" spans="9:23">
      <c r="I507497" s="54">
        <f t="shared" ref="I507497" si="23841">I507496-I507495</f>
        <v>0</v>
      </c>
      <c r="N507497" s="54">
        <f t="shared" ref="N507497" si="23842">N507496-N507495</f>
        <v>0</v>
      </c>
      <c r="W507497" s="54">
        <f t="shared" ref="W507497" si="23843">W507496-W507495</f>
        <v>0</v>
      </c>
    </row>
    <row r="507498" spans="9:23">
      <c r="I507498" s="55">
        <f t="shared" ref="I507498" si="23844">I507496-I507484</f>
        <v>0</v>
      </c>
      <c r="N507498" s="55">
        <f t="shared" ref="N507498" si="23845">N507496-N507484</f>
        <v>0</v>
      </c>
      <c r="W507498" s="55">
        <f t="shared" ref="W507498" si="23846">W507496-W507484</f>
        <v>0</v>
      </c>
    </row>
    <row r="507499" spans="9:23">
      <c r="I507499" s="56" t="s">
        <v>16</v>
      </c>
      <c r="N507499" s="56" t="s">
        <v>16</v>
      </c>
      <c r="W507499" s="56" t="s">
        <v>16</v>
      </c>
    </row>
    <row r="507625" spans="9:23">
      <c r="I507625" s="54">
        <f t="shared" ref="I507625" si="23847">I507624-I507623</f>
        <v>0</v>
      </c>
      <c r="N507625" s="54">
        <f t="shared" ref="N507625" si="23848">N507624-N507623</f>
        <v>0</v>
      </c>
      <c r="W507625" s="54">
        <f t="shared" ref="W507625" si="23849">W507624-W507623</f>
        <v>0</v>
      </c>
    </row>
    <row r="507626" spans="9:23">
      <c r="I507626" s="55">
        <f t="shared" ref="I507626" si="23850">I507624-I507612</f>
        <v>0</v>
      </c>
      <c r="N507626" s="55">
        <f t="shared" ref="N507626" si="23851">N507624-N507612</f>
        <v>0</v>
      </c>
      <c r="W507626" s="55">
        <f t="shared" ref="W507626" si="23852">W507624-W507612</f>
        <v>0</v>
      </c>
    </row>
    <row r="507627" spans="9:23">
      <c r="I507627" s="56" t="s">
        <v>16</v>
      </c>
      <c r="N507627" s="56" t="s">
        <v>16</v>
      </c>
      <c r="W507627" s="56" t="s">
        <v>16</v>
      </c>
    </row>
    <row r="507753" spans="9:23">
      <c r="I507753" s="54">
        <f t="shared" ref="I507753" si="23853">I507752-I507751</f>
        <v>0</v>
      </c>
      <c r="N507753" s="54">
        <f t="shared" ref="N507753" si="23854">N507752-N507751</f>
        <v>0</v>
      </c>
      <c r="W507753" s="54">
        <f t="shared" ref="W507753" si="23855">W507752-W507751</f>
        <v>0</v>
      </c>
    </row>
    <row r="507754" spans="9:23">
      <c r="I507754" s="55">
        <f t="shared" ref="I507754" si="23856">I507752-I507740</f>
        <v>0</v>
      </c>
      <c r="N507754" s="55">
        <f t="shared" ref="N507754" si="23857">N507752-N507740</f>
        <v>0</v>
      </c>
      <c r="W507754" s="55">
        <f t="shared" ref="W507754" si="23858">W507752-W507740</f>
        <v>0</v>
      </c>
    </row>
    <row r="507755" spans="9:23">
      <c r="I507755" s="56" t="s">
        <v>16</v>
      </c>
      <c r="N507755" s="56" t="s">
        <v>16</v>
      </c>
      <c r="W507755" s="56" t="s">
        <v>16</v>
      </c>
    </row>
    <row r="507881" spans="9:23">
      <c r="I507881" s="54">
        <f t="shared" ref="I507881" si="23859">I507880-I507879</f>
        <v>0</v>
      </c>
      <c r="N507881" s="54">
        <f t="shared" ref="N507881" si="23860">N507880-N507879</f>
        <v>0</v>
      </c>
      <c r="W507881" s="54">
        <f t="shared" ref="W507881" si="23861">W507880-W507879</f>
        <v>0</v>
      </c>
    </row>
    <row r="507882" spans="9:23">
      <c r="I507882" s="55">
        <f t="shared" ref="I507882" si="23862">I507880-I507868</f>
        <v>0</v>
      </c>
      <c r="N507882" s="55">
        <f t="shared" ref="N507882" si="23863">N507880-N507868</f>
        <v>0</v>
      </c>
      <c r="W507882" s="55">
        <f t="shared" ref="W507882" si="23864">W507880-W507868</f>
        <v>0</v>
      </c>
    </row>
    <row r="507883" spans="9:23">
      <c r="I507883" s="56" t="s">
        <v>16</v>
      </c>
      <c r="N507883" s="56" t="s">
        <v>16</v>
      </c>
      <c r="W507883" s="56" t="s">
        <v>16</v>
      </c>
    </row>
    <row r="508009" spans="9:23">
      <c r="I508009" s="54">
        <f t="shared" ref="I508009" si="23865">I508008-I508007</f>
        <v>0</v>
      </c>
      <c r="N508009" s="54">
        <f t="shared" ref="N508009" si="23866">N508008-N508007</f>
        <v>0</v>
      </c>
      <c r="W508009" s="54">
        <f t="shared" ref="W508009" si="23867">W508008-W508007</f>
        <v>0</v>
      </c>
    </row>
    <row r="508010" spans="9:23">
      <c r="I508010" s="55">
        <f t="shared" ref="I508010" si="23868">I508008-I507996</f>
        <v>0</v>
      </c>
      <c r="N508010" s="55">
        <f t="shared" ref="N508010" si="23869">N508008-N507996</f>
        <v>0</v>
      </c>
      <c r="W508010" s="55">
        <f t="shared" ref="W508010" si="23870">W508008-W507996</f>
        <v>0</v>
      </c>
    </row>
    <row r="508011" spans="9:23">
      <c r="I508011" s="56" t="s">
        <v>16</v>
      </c>
      <c r="N508011" s="56" t="s">
        <v>16</v>
      </c>
      <c r="W508011" s="56" t="s">
        <v>16</v>
      </c>
    </row>
    <row r="508137" spans="9:23">
      <c r="I508137" s="54">
        <f t="shared" ref="I508137" si="23871">I508136-I508135</f>
        <v>0</v>
      </c>
      <c r="N508137" s="54">
        <f t="shared" ref="N508137" si="23872">N508136-N508135</f>
        <v>0</v>
      </c>
      <c r="W508137" s="54">
        <f t="shared" ref="W508137" si="23873">W508136-W508135</f>
        <v>0</v>
      </c>
    </row>
    <row r="508138" spans="9:23">
      <c r="I508138" s="55">
        <f t="shared" ref="I508138" si="23874">I508136-I508124</f>
        <v>0</v>
      </c>
      <c r="N508138" s="55">
        <f t="shared" ref="N508138" si="23875">N508136-N508124</f>
        <v>0</v>
      </c>
      <c r="W508138" s="55">
        <f t="shared" ref="W508138" si="23876">W508136-W508124</f>
        <v>0</v>
      </c>
    </row>
    <row r="508139" spans="9:23">
      <c r="I508139" s="56" t="s">
        <v>16</v>
      </c>
      <c r="N508139" s="56" t="s">
        <v>16</v>
      </c>
      <c r="W508139" s="56" t="s">
        <v>16</v>
      </c>
    </row>
    <row r="508265" spans="9:23">
      <c r="I508265" s="54">
        <f t="shared" ref="I508265" si="23877">I508264-I508263</f>
        <v>0</v>
      </c>
      <c r="N508265" s="54">
        <f t="shared" ref="N508265" si="23878">N508264-N508263</f>
        <v>0</v>
      </c>
      <c r="W508265" s="54">
        <f t="shared" ref="W508265" si="23879">W508264-W508263</f>
        <v>0</v>
      </c>
    </row>
    <row r="508266" spans="9:23">
      <c r="I508266" s="55">
        <f t="shared" ref="I508266" si="23880">I508264-I508252</f>
        <v>0</v>
      </c>
      <c r="N508266" s="55">
        <f t="shared" ref="N508266" si="23881">N508264-N508252</f>
        <v>0</v>
      </c>
      <c r="W508266" s="55">
        <f t="shared" ref="W508266" si="23882">W508264-W508252</f>
        <v>0</v>
      </c>
    </row>
    <row r="508267" spans="9:23">
      <c r="I508267" s="56" t="s">
        <v>16</v>
      </c>
      <c r="N508267" s="56" t="s">
        <v>16</v>
      </c>
      <c r="W508267" s="56" t="s">
        <v>16</v>
      </c>
    </row>
    <row r="508393" spans="9:23">
      <c r="I508393" s="54">
        <f t="shared" ref="I508393" si="23883">I508392-I508391</f>
        <v>0</v>
      </c>
      <c r="N508393" s="54">
        <f t="shared" ref="N508393" si="23884">N508392-N508391</f>
        <v>0</v>
      </c>
      <c r="W508393" s="54">
        <f t="shared" ref="W508393" si="23885">W508392-W508391</f>
        <v>0</v>
      </c>
    </row>
    <row r="508394" spans="9:23">
      <c r="I508394" s="55">
        <f t="shared" ref="I508394" si="23886">I508392-I508380</f>
        <v>0</v>
      </c>
      <c r="N508394" s="55">
        <f t="shared" ref="N508394" si="23887">N508392-N508380</f>
        <v>0</v>
      </c>
      <c r="W508394" s="55">
        <f t="shared" ref="W508394" si="23888">W508392-W508380</f>
        <v>0</v>
      </c>
    </row>
    <row r="508395" spans="9:23">
      <c r="I508395" s="56" t="s">
        <v>16</v>
      </c>
      <c r="N508395" s="56" t="s">
        <v>16</v>
      </c>
      <c r="W508395" s="56" t="s">
        <v>16</v>
      </c>
    </row>
    <row r="508521" spans="9:23">
      <c r="I508521" s="54">
        <f t="shared" ref="I508521" si="23889">I508520-I508519</f>
        <v>0</v>
      </c>
      <c r="N508521" s="54">
        <f t="shared" ref="N508521" si="23890">N508520-N508519</f>
        <v>0</v>
      </c>
      <c r="W508521" s="54">
        <f t="shared" ref="W508521" si="23891">W508520-W508519</f>
        <v>0</v>
      </c>
    </row>
    <row r="508522" spans="9:23">
      <c r="I508522" s="55">
        <f t="shared" ref="I508522" si="23892">I508520-I508508</f>
        <v>0</v>
      </c>
      <c r="N508522" s="55">
        <f t="shared" ref="N508522" si="23893">N508520-N508508</f>
        <v>0</v>
      </c>
      <c r="W508522" s="55">
        <f t="shared" ref="W508522" si="23894">W508520-W508508</f>
        <v>0</v>
      </c>
    </row>
    <row r="508523" spans="9:23">
      <c r="I508523" s="56" t="s">
        <v>16</v>
      </c>
      <c r="N508523" s="56" t="s">
        <v>16</v>
      </c>
      <c r="W508523" s="56" t="s">
        <v>16</v>
      </c>
    </row>
    <row r="508649" spans="9:23">
      <c r="I508649" s="54">
        <f t="shared" ref="I508649" si="23895">I508648-I508647</f>
        <v>0</v>
      </c>
      <c r="N508649" s="54">
        <f t="shared" ref="N508649" si="23896">N508648-N508647</f>
        <v>0</v>
      </c>
      <c r="W508649" s="54">
        <f t="shared" ref="W508649" si="23897">W508648-W508647</f>
        <v>0</v>
      </c>
    </row>
    <row r="508650" spans="9:23">
      <c r="I508650" s="55">
        <f t="shared" ref="I508650" si="23898">I508648-I508636</f>
        <v>0</v>
      </c>
      <c r="N508650" s="55">
        <f t="shared" ref="N508650" si="23899">N508648-N508636</f>
        <v>0</v>
      </c>
      <c r="W508650" s="55">
        <f t="shared" ref="W508650" si="23900">W508648-W508636</f>
        <v>0</v>
      </c>
    </row>
    <row r="508651" spans="9:23">
      <c r="I508651" s="56" t="s">
        <v>16</v>
      </c>
      <c r="N508651" s="56" t="s">
        <v>16</v>
      </c>
      <c r="W508651" s="56" t="s">
        <v>16</v>
      </c>
    </row>
    <row r="508777" spans="9:23">
      <c r="I508777" s="54">
        <f t="shared" ref="I508777" si="23901">I508776-I508775</f>
        <v>0</v>
      </c>
      <c r="N508777" s="54">
        <f t="shared" ref="N508777" si="23902">N508776-N508775</f>
        <v>0</v>
      </c>
      <c r="W508777" s="54">
        <f t="shared" ref="W508777" si="23903">W508776-W508775</f>
        <v>0</v>
      </c>
    </row>
    <row r="508778" spans="9:23">
      <c r="I508778" s="55">
        <f t="shared" ref="I508778" si="23904">I508776-I508764</f>
        <v>0</v>
      </c>
      <c r="N508778" s="55">
        <f t="shared" ref="N508778" si="23905">N508776-N508764</f>
        <v>0</v>
      </c>
      <c r="W508778" s="55">
        <f t="shared" ref="W508778" si="23906">W508776-W508764</f>
        <v>0</v>
      </c>
    </row>
    <row r="508779" spans="9:23">
      <c r="I508779" s="56" t="s">
        <v>16</v>
      </c>
      <c r="N508779" s="56" t="s">
        <v>16</v>
      </c>
      <c r="W508779" s="56" t="s">
        <v>16</v>
      </c>
    </row>
    <row r="508905" spans="9:23">
      <c r="I508905" s="54">
        <f t="shared" ref="I508905" si="23907">I508904-I508903</f>
        <v>0</v>
      </c>
      <c r="N508905" s="54">
        <f t="shared" ref="N508905" si="23908">N508904-N508903</f>
        <v>0</v>
      </c>
      <c r="W508905" s="54">
        <f t="shared" ref="W508905" si="23909">W508904-W508903</f>
        <v>0</v>
      </c>
    </row>
    <row r="508906" spans="9:23">
      <c r="I508906" s="55">
        <f t="shared" ref="I508906" si="23910">I508904-I508892</f>
        <v>0</v>
      </c>
      <c r="N508906" s="55">
        <f t="shared" ref="N508906" si="23911">N508904-N508892</f>
        <v>0</v>
      </c>
      <c r="W508906" s="55">
        <f t="shared" ref="W508906" si="23912">W508904-W508892</f>
        <v>0</v>
      </c>
    </row>
    <row r="508907" spans="9:23">
      <c r="I508907" s="56" t="s">
        <v>16</v>
      </c>
      <c r="N508907" s="56" t="s">
        <v>16</v>
      </c>
      <c r="W508907" s="56" t="s">
        <v>16</v>
      </c>
    </row>
    <row r="509033" spans="9:23">
      <c r="I509033" s="54">
        <f t="shared" ref="I509033" si="23913">I509032-I509031</f>
        <v>0</v>
      </c>
      <c r="N509033" s="54">
        <f t="shared" ref="N509033" si="23914">N509032-N509031</f>
        <v>0</v>
      </c>
      <c r="W509033" s="54">
        <f t="shared" ref="W509033" si="23915">W509032-W509031</f>
        <v>0</v>
      </c>
    </row>
    <row r="509034" spans="9:23">
      <c r="I509034" s="55">
        <f t="shared" ref="I509034" si="23916">I509032-I509020</f>
        <v>0</v>
      </c>
      <c r="N509034" s="55">
        <f t="shared" ref="N509034" si="23917">N509032-N509020</f>
        <v>0</v>
      </c>
      <c r="W509034" s="55">
        <f t="shared" ref="W509034" si="23918">W509032-W509020</f>
        <v>0</v>
      </c>
    </row>
    <row r="509035" spans="9:23">
      <c r="I509035" s="56" t="s">
        <v>16</v>
      </c>
      <c r="N509035" s="56" t="s">
        <v>16</v>
      </c>
      <c r="W509035" s="56" t="s">
        <v>16</v>
      </c>
    </row>
    <row r="509161" spans="9:23">
      <c r="I509161" s="54">
        <f t="shared" ref="I509161" si="23919">I509160-I509159</f>
        <v>0</v>
      </c>
      <c r="N509161" s="54">
        <f t="shared" ref="N509161" si="23920">N509160-N509159</f>
        <v>0</v>
      </c>
      <c r="W509161" s="54">
        <f t="shared" ref="W509161" si="23921">W509160-W509159</f>
        <v>0</v>
      </c>
    </row>
    <row r="509162" spans="9:23">
      <c r="I509162" s="55">
        <f t="shared" ref="I509162" si="23922">I509160-I509148</f>
        <v>0</v>
      </c>
      <c r="N509162" s="55">
        <f t="shared" ref="N509162" si="23923">N509160-N509148</f>
        <v>0</v>
      </c>
      <c r="W509162" s="55">
        <f t="shared" ref="W509162" si="23924">W509160-W509148</f>
        <v>0</v>
      </c>
    </row>
    <row r="509163" spans="9:23">
      <c r="I509163" s="56" t="s">
        <v>16</v>
      </c>
      <c r="N509163" s="56" t="s">
        <v>16</v>
      </c>
      <c r="W509163" s="56" t="s">
        <v>16</v>
      </c>
    </row>
    <row r="509289" spans="9:23">
      <c r="I509289" s="54">
        <f t="shared" ref="I509289" si="23925">I509288-I509287</f>
        <v>0</v>
      </c>
      <c r="N509289" s="54">
        <f t="shared" ref="N509289" si="23926">N509288-N509287</f>
        <v>0</v>
      </c>
      <c r="W509289" s="54">
        <f t="shared" ref="W509289" si="23927">W509288-W509287</f>
        <v>0</v>
      </c>
    </row>
    <row r="509290" spans="9:23">
      <c r="I509290" s="55">
        <f t="shared" ref="I509290" si="23928">I509288-I509276</f>
        <v>0</v>
      </c>
      <c r="N509290" s="55">
        <f t="shared" ref="N509290" si="23929">N509288-N509276</f>
        <v>0</v>
      </c>
      <c r="W509290" s="55">
        <f t="shared" ref="W509290" si="23930">W509288-W509276</f>
        <v>0</v>
      </c>
    </row>
    <row r="509291" spans="9:23">
      <c r="I509291" s="56" t="s">
        <v>16</v>
      </c>
      <c r="N509291" s="56" t="s">
        <v>16</v>
      </c>
      <c r="W509291" s="56" t="s">
        <v>16</v>
      </c>
    </row>
    <row r="509417" spans="9:23">
      <c r="I509417" s="54">
        <f t="shared" ref="I509417" si="23931">I509416-I509415</f>
        <v>0</v>
      </c>
      <c r="N509417" s="54">
        <f t="shared" ref="N509417" si="23932">N509416-N509415</f>
        <v>0</v>
      </c>
      <c r="W509417" s="54">
        <f t="shared" ref="W509417" si="23933">W509416-W509415</f>
        <v>0</v>
      </c>
    </row>
    <row r="509418" spans="9:23">
      <c r="I509418" s="55">
        <f t="shared" ref="I509418" si="23934">I509416-I509404</f>
        <v>0</v>
      </c>
      <c r="N509418" s="55">
        <f t="shared" ref="N509418" si="23935">N509416-N509404</f>
        <v>0</v>
      </c>
      <c r="W509418" s="55">
        <f t="shared" ref="W509418" si="23936">W509416-W509404</f>
        <v>0</v>
      </c>
    </row>
    <row r="509419" spans="9:23">
      <c r="I509419" s="56" t="s">
        <v>16</v>
      </c>
      <c r="N509419" s="56" t="s">
        <v>16</v>
      </c>
      <c r="W509419" s="56" t="s">
        <v>16</v>
      </c>
    </row>
    <row r="509545" spans="9:23">
      <c r="I509545" s="54">
        <f t="shared" ref="I509545" si="23937">I509544-I509543</f>
        <v>0</v>
      </c>
      <c r="N509545" s="54">
        <f t="shared" ref="N509545" si="23938">N509544-N509543</f>
        <v>0</v>
      </c>
      <c r="W509545" s="54">
        <f t="shared" ref="W509545" si="23939">W509544-W509543</f>
        <v>0</v>
      </c>
    </row>
    <row r="509546" spans="9:23">
      <c r="I509546" s="55">
        <f t="shared" ref="I509546" si="23940">I509544-I509532</f>
        <v>0</v>
      </c>
      <c r="N509546" s="55">
        <f t="shared" ref="N509546" si="23941">N509544-N509532</f>
        <v>0</v>
      </c>
      <c r="W509546" s="55">
        <f t="shared" ref="W509546" si="23942">W509544-W509532</f>
        <v>0</v>
      </c>
    </row>
    <row r="509547" spans="9:23">
      <c r="I509547" s="56" t="s">
        <v>16</v>
      </c>
      <c r="N509547" s="56" t="s">
        <v>16</v>
      </c>
      <c r="W509547" s="56" t="s">
        <v>16</v>
      </c>
    </row>
    <row r="509673" spans="9:23">
      <c r="I509673" s="54">
        <f t="shared" ref="I509673" si="23943">I509672-I509671</f>
        <v>0</v>
      </c>
      <c r="N509673" s="54">
        <f t="shared" ref="N509673" si="23944">N509672-N509671</f>
        <v>0</v>
      </c>
      <c r="W509673" s="54">
        <f t="shared" ref="W509673" si="23945">W509672-W509671</f>
        <v>0</v>
      </c>
    </row>
    <row r="509674" spans="9:23">
      <c r="I509674" s="55">
        <f t="shared" ref="I509674" si="23946">I509672-I509660</f>
        <v>0</v>
      </c>
      <c r="N509674" s="55">
        <f t="shared" ref="N509674" si="23947">N509672-N509660</f>
        <v>0</v>
      </c>
      <c r="W509674" s="55">
        <f t="shared" ref="W509674" si="23948">W509672-W509660</f>
        <v>0</v>
      </c>
    </row>
    <row r="509675" spans="9:23">
      <c r="I509675" s="56" t="s">
        <v>16</v>
      </c>
      <c r="N509675" s="56" t="s">
        <v>16</v>
      </c>
      <c r="W509675" s="56" t="s">
        <v>16</v>
      </c>
    </row>
    <row r="509801" spans="9:23">
      <c r="I509801" s="54">
        <f t="shared" ref="I509801" si="23949">I509800-I509799</f>
        <v>0</v>
      </c>
      <c r="N509801" s="54">
        <f t="shared" ref="N509801" si="23950">N509800-N509799</f>
        <v>0</v>
      </c>
      <c r="W509801" s="54">
        <f t="shared" ref="W509801" si="23951">W509800-W509799</f>
        <v>0</v>
      </c>
    </row>
    <row r="509802" spans="9:23">
      <c r="I509802" s="55">
        <f t="shared" ref="I509802" si="23952">I509800-I509788</f>
        <v>0</v>
      </c>
      <c r="N509802" s="55">
        <f t="shared" ref="N509802" si="23953">N509800-N509788</f>
        <v>0</v>
      </c>
      <c r="W509802" s="55">
        <f t="shared" ref="W509802" si="23954">W509800-W509788</f>
        <v>0</v>
      </c>
    </row>
    <row r="509803" spans="9:23">
      <c r="I509803" s="56" t="s">
        <v>16</v>
      </c>
      <c r="N509803" s="56" t="s">
        <v>16</v>
      </c>
      <c r="W509803" s="56" t="s">
        <v>16</v>
      </c>
    </row>
    <row r="509929" spans="9:23">
      <c r="I509929" s="54">
        <f t="shared" ref="I509929" si="23955">I509928-I509927</f>
        <v>0</v>
      </c>
      <c r="N509929" s="54">
        <f t="shared" ref="N509929" si="23956">N509928-N509927</f>
        <v>0</v>
      </c>
      <c r="W509929" s="54">
        <f t="shared" ref="W509929" si="23957">W509928-W509927</f>
        <v>0</v>
      </c>
    </row>
    <row r="509930" spans="9:23">
      <c r="I509930" s="55">
        <f t="shared" ref="I509930" si="23958">I509928-I509916</f>
        <v>0</v>
      </c>
      <c r="N509930" s="55">
        <f t="shared" ref="N509930" si="23959">N509928-N509916</f>
        <v>0</v>
      </c>
      <c r="W509930" s="55">
        <f t="shared" ref="W509930" si="23960">W509928-W509916</f>
        <v>0</v>
      </c>
    </row>
    <row r="509931" spans="9:23">
      <c r="I509931" s="56" t="s">
        <v>16</v>
      </c>
      <c r="N509931" s="56" t="s">
        <v>16</v>
      </c>
      <c r="W509931" s="56" t="s">
        <v>16</v>
      </c>
    </row>
    <row r="510057" spans="9:23">
      <c r="I510057" s="54">
        <f t="shared" ref="I510057" si="23961">I510056-I510055</f>
        <v>0</v>
      </c>
      <c r="N510057" s="54">
        <f t="shared" ref="N510057" si="23962">N510056-N510055</f>
        <v>0</v>
      </c>
      <c r="W510057" s="54">
        <f t="shared" ref="W510057" si="23963">W510056-W510055</f>
        <v>0</v>
      </c>
    </row>
    <row r="510058" spans="9:23">
      <c r="I510058" s="55">
        <f t="shared" ref="I510058" si="23964">I510056-I510044</f>
        <v>0</v>
      </c>
      <c r="N510058" s="55">
        <f t="shared" ref="N510058" si="23965">N510056-N510044</f>
        <v>0</v>
      </c>
      <c r="W510058" s="55">
        <f t="shared" ref="W510058" si="23966">W510056-W510044</f>
        <v>0</v>
      </c>
    </row>
    <row r="510059" spans="9:23">
      <c r="I510059" s="56" t="s">
        <v>16</v>
      </c>
      <c r="N510059" s="56" t="s">
        <v>16</v>
      </c>
      <c r="W510059" s="56" t="s">
        <v>16</v>
      </c>
    </row>
    <row r="510185" spans="9:23">
      <c r="I510185" s="54">
        <f t="shared" ref="I510185" si="23967">I510184-I510183</f>
        <v>0</v>
      </c>
      <c r="N510185" s="54">
        <f t="shared" ref="N510185" si="23968">N510184-N510183</f>
        <v>0</v>
      </c>
      <c r="W510185" s="54">
        <f t="shared" ref="W510185" si="23969">W510184-W510183</f>
        <v>0</v>
      </c>
    </row>
    <row r="510186" spans="9:23">
      <c r="I510186" s="55">
        <f t="shared" ref="I510186" si="23970">I510184-I510172</f>
        <v>0</v>
      </c>
      <c r="N510186" s="55">
        <f t="shared" ref="N510186" si="23971">N510184-N510172</f>
        <v>0</v>
      </c>
      <c r="W510186" s="55">
        <f t="shared" ref="W510186" si="23972">W510184-W510172</f>
        <v>0</v>
      </c>
    </row>
    <row r="510187" spans="9:23">
      <c r="I510187" s="56" t="s">
        <v>16</v>
      </c>
      <c r="N510187" s="56" t="s">
        <v>16</v>
      </c>
      <c r="W510187" s="56" t="s">
        <v>16</v>
      </c>
    </row>
    <row r="510313" spans="9:23">
      <c r="I510313" s="54">
        <f t="shared" ref="I510313" si="23973">I510312-I510311</f>
        <v>0</v>
      </c>
      <c r="N510313" s="54">
        <f t="shared" ref="N510313" si="23974">N510312-N510311</f>
        <v>0</v>
      </c>
      <c r="W510313" s="54">
        <f t="shared" ref="W510313" si="23975">W510312-W510311</f>
        <v>0</v>
      </c>
    </row>
    <row r="510314" spans="9:23">
      <c r="I510314" s="55">
        <f t="shared" ref="I510314" si="23976">I510312-I510300</f>
        <v>0</v>
      </c>
      <c r="N510314" s="55">
        <f t="shared" ref="N510314" si="23977">N510312-N510300</f>
        <v>0</v>
      </c>
      <c r="W510314" s="55">
        <f t="shared" ref="W510314" si="23978">W510312-W510300</f>
        <v>0</v>
      </c>
    </row>
    <row r="510315" spans="9:23">
      <c r="I510315" s="56" t="s">
        <v>16</v>
      </c>
      <c r="N510315" s="56" t="s">
        <v>16</v>
      </c>
      <c r="W510315" s="56" t="s">
        <v>16</v>
      </c>
    </row>
    <row r="510441" spans="9:23">
      <c r="I510441" s="54">
        <f t="shared" ref="I510441" si="23979">I510440-I510439</f>
        <v>0</v>
      </c>
      <c r="N510441" s="54">
        <f t="shared" ref="N510441" si="23980">N510440-N510439</f>
        <v>0</v>
      </c>
      <c r="W510441" s="54">
        <f t="shared" ref="W510441" si="23981">W510440-W510439</f>
        <v>0</v>
      </c>
    </row>
    <row r="510442" spans="9:23">
      <c r="I510442" s="55">
        <f t="shared" ref="I510442" si="23982">I510440-I510428</f>
        <v>0</v>
      </c>
      <c r="N510442" s="55">
        <f t="shared" ref="N510442" si="23983">N510440-N510428</f>
        <v>0</v>
      </c>
      <c r="W510442" s="55">
        <f t="shared" ref="W510442" si="23984">W510440-W510428</f>
        <v>0</v>
      </c>
    </row>
    <row r="510443" spans="9:23">
      <c r="I510443" s="56" t="s">
        <v>16</v>
      </c>
      <c r="N510443" s="56" t="s">
        <v>16</v>
      </c>
      <c r="W510443" s="56" t="s">
        <v>16</v>
      </c>
    </row>
    <row r="510569" spans="9:23">
      <c r="I510569" s="54">
        <f t="shared" ref="I510569" si="23985">I510568-I510567</f>
        <v>0</v>
      </c>
      <c r="N510569" s="54">
        <f t="shared" ref="N510569" si="23986">N510568-N510567</f>
        <v>0</v>
      </c>
      <c r="W510569" s="54">
        <f t="shared" ref="W510569" si="23987">W510568-W510567</f>
        <v>0</v>
      </c>
    </row>
    <row r="510570" spans="9:23">
      <c r="I510570" s="55">
        <f t="shared" ref="I510570" si="23988">I510568-I510556</f>
        <v>0</v>
      </c>
      <c r="N510570" s="55">
        <f t="shared" ref="N510570" si="23989">N510568-N510556</f>
        <v>0</v>
      </c>
      <c r="W510570" s="55">
        <f t="shared" ref="W510570" si="23990">W510568-W510556</f>
        <v>0</v>
      </c>
    </row>
    <row r="510571" spans="9:23">
      <c r="I510571" s="56" t="s">
        <v>16</v>
      </c>
      <c r="N510571" s="56" t="s">
        <v>16</v>
      </c>
      <c r="W510571" s="56" t="s">
        <v>16</v>
      </c>
    </row>
    <row r="510697" spans="9:23">
      <c r="I510697" s="54">
        <f t="shared" ref="I510697" si="23991">I510696-I510695</f>
        <v>0</v>
      </c>
      <c r="N510697" s="54">
        <f t="shared" ref="N510697" si="23992">N510696-N510695</f>
        <v>0</v>
      </c>
      <c r="W510697" s="54">
        <f t="shared" ref="W510697" si="23993">W510696-W510695</f>
        <v>0</v>
      </c>
    </row>
    <row r="510698" spans="9:23">
      <c r="I510698" s="55">
        <f t="shared" ref="I510698" si="23994">I510696-I510684</f>
        <v>0</v>
      </c>
      <c r="N510698" s="55">
        <f t="shared" ref="N510698" si="23995">N510696-N510684</f>
        <v>0</v>
      </c>
      <c r="W510698" s="55">
        <f t="shared" ref="W510698" si="23996">W510696-W510684</f>
        <v>0</v>
      </c>
    </row>
    <row r="510699" spans="9:23">
      <c r="I510699" s="56" t="s">
        <v>16</v>
      </c>
      <c r="N510699" s="56" t="s">
        <v>16</v>
      </c>
      <c r="W510699" s="56" t="s">
        <v>16</v>
      </c>
    </row>
    <row r="510825" spans="9:23">
      <c r="I510825" s="54">
        <f t="shared" ref="I510825" si="23997">I510824-I510823</f>
        <v>0</v>
      </c>
      <c r="N510825" s="54">
        <f t="shared" ref="N510825" si="23998">N510824-N510823</f>
        <v>0</v>
      </c>
      <c r="W510825" s="54">
        <f t="shared" ref="W510825" si="23999">W510824-W510823</f>
        <v>0</v>
      </c>
    </row>
    <row r="510826" spans="9:23">
      <c r="I510826" s="55">
        <f t="shared" ref="I510826" si="24000">I510824-I510812</f>
        <v>0</v>
      </c>
      <c r="N510826" s="55">
        <f t="shared" ref="N510826" si="24001">N510824-N510812</f>
        <v>0</v>
      </c>
      <c r="W510826" s="55">
        <f t="shared" ref="W510826" si="24002">W510824-W510812</f>
        <v>0</v>
      </c>
    </row>
    <row r="510827" spans="9:23">
      <c r="I510827" s="56" t="s">
        <v>16</v>
      </c>
      <c r="N510827" s="56" t="s">
        <v>16</v>
      </c>
      <c r="W510827" s="56" t="s">
        <v>16</v>
      </c>
    </row>
    <row r="510953" spans="9:23">
      <c r="I510953" s="54">
        <f t="shared" ref="I510953" si="24003">I510952-I510951</f>
        <v>0</v>
      </c>
      <c r="N510953" s="54">
        <f t="shared" ref="N510953" si="24004">N510952-N510951</f>
        <v>0</v>
      </c>
      <c r="W510953" s="54">
        <f t="shared" ref="W510953" si="24005">W510952-W510951</f>
        <v>0</v>
      </c>
    </row>
    <row r="510954" spans="9:23">
      <c r="I510954" s="55">
        <f t="shared" ref="I510954" si="24006">I510952-I510940</f>
        <v>0</v>
      </c>
      <c r="N510954" s="55">
        <f t="shared" ref="N510954" si="24007">N510952-N510940</f>
        <v>0</v>
      </c>
      <c r="W510954" s="55">
        <f t="shared" ref="W510954" si="24008">W510952-W510940</f>
        <v>0</v>
      </c>
    </row>
    <row r="510955" spans="9:23">
      <c r="I510955" s="56" t="s">
        <v>16</v>
      </c>
      <c r="N510955" s="56" t="s">
        <v>16</v>
      </c>
      <c r="W510955" s="56" t="s">
        <v>16</v>
      </c>
    </row>
    <row r="511081" spans="9:23">
      <c r="I511081" s="54">
        <f t="shared" ref="I511081" si="24009">I511080-I511079</f>
        <v>0</v>
      </c>
      <c r="N511081" s="54">
        <f t="shared" ref="N511081" si="24010">N511080-N511079</f>
        <v>0</v>
      </c>
      <c r="W511081" s="54">
        <f t="shared" ref="W511081" si="24011">W511080-W511079</f>
        <v>0</v>
      </c>
    </row>
    <row r="511082" spans="9:23">
      <c r="I511082" s="55">
        <f t="shared" ref="I511082" si="24012">I511080-I511068</f>
        <v>0</v>
      </c>
      <c r="N511082" s="55">
        <f t="shared" ref="N511082" si="24013">N511080-N511068</f>
        <v>0</v>
      </c>
      <c r="W511082" s="55">
        <f t="shared" ref="W511082" si="24014">W511080-W511068</f>
        <v>0</v>
      </c>
    </row>
    <row r="511083" spans="9:23">
      <c r="I511083" s="56" t="s">
        <v>16</v>
      </c>
      <c r="N511083" s="56" t="s">
        <v>16</v>
      </c>
      <c r="W511083" s="56" t="s">
        <v>16</v>
      </c>
    </row>
    <row r="511209" spans="9:23">
      <c r="I511209" s="54">
        <f t="shared" ref="I511209" si="24015">I511208-I511207</f>
        <v>0</v>
      </c>
      <c r="N511209" s="54">
        <f t="shared" ref="N511209" si="24016">N511208-N511207</f>
        <v>0</v>
      </c>
      <c r="W511209" s="54">
        <f t="shared" ref="W511209" si="24017">W511208-W511207</f>
        <v>0</v>
      </c>
    </row>
    <row r="511210" spans="9:23">
      <c r="I511210" s="55">
        <f t="shared" ref="I511210" si="24018">I511208-I511196</f>
        <v>0</v>
      </c>
      <c r="N511210" s="55">
        <f t="shared" ref="N511210" si="24019">N511208-N511196</f>
        <v>0</v>
      </c>
      <c r="W511210" s="55">
        <f t="shared" ref="W511210" si="24020">W511208-W511196</f>
        <v>0</v>
      </c>
    </row>
    <row r="511211" spans="9:23">
      <c r="I511211" s="56" t="s">
        <v>16</v>
      </c>
      <c r="N511211" s="56" t="s">
        <v>16</v>
      </c>
      <c r="W511211" s="56" t="s">
        <v>16</v>
      </c>
    </row>
    <row r="511337" spans="9:23">
      <c r="I511337" s="54">
        <f t="shared" ref="I511337" si="24021">I511336-I511335</f>
        <v>0</v>
      </c>
      <c r="N511337" s="54">
        <f t="shared" ref="N511337" si="24022">N511336-N511335</f>
        <v>0</v>
      </c>
      <c r="W511337" s="54">
        <f t="shared" ref="W511337" si="24023">W511336-W511335</f>
        <v>0</v>
      </c>
    </row>
    <row r="511338" spans="9:23">
      <c r="I511338" s="55">
        <f t="shared" ref="I511338" si="24024">I511336-I511324</f>
        <v>0</v>
      </c>
      <c r="N511338" s="55">
        <f t="shared" ref="N511338" si="24025">N511336-N511324</f>
        <v>0</v>
      </c>
      <c r="W511338" s="55">
        <f t="shared" ref="W511338" si="24026">W511336-W511324</f>
        <v>0</v>
      </c>
    </row>
    <row r="511339" spans="9:23">
      <c r="I511339" s="56" t="s">
        <v>16</v>
      </c>
      <c r="N511339" s="56" t="s">
        <v>16</v>
      </c>
      <c r="W511339" s="56" t="s">
        <v>16</v>
      </c>
    </row>
    <row r="511465" spans="9:23">
      <c r="I511465" s="54">
        <f t="shared" ref="I511465" si="24027">I511464-I511463</f>
        <v>0</v>
      </c>
      <c r="N511465" s="54">
        <f t="shared" ref="N511465" si="24028">N511464-N511463</f>
        <v>0</v>
      </c>
      <c r="W511465" s="54">
        <f t="shared" ref="W511465" si="24029">W511464-W511463</f>
        <v>0</v>
      </c>
    </row>
    <row r="511466" spans="9:23">
      <c r="I511466" s="55">
        <f t="shared" ref="I511466" si="24030">I511464-I511452</f>
        <v>0</v>
      </c>
      <c r="N511466" s="55">
        <f t="shared" ref="N511466" si="24031">N511464-N511452</f>
        <v>0</v>
      </c>
      <c r="W511466" s="55">
        <f t="shared" ref="W511466" si="24032">W511464-W511452</f>
        <v>0</v>
      </c>
    </row>
    <row r="511467" spans="9:23">
      <c r="I511467" s="56" t="s">
        <v>16</v>
      </c>
      <c r="N511467" s="56" t="s">
        <v>16</v>
      </c>
      <c r="W511467" s="56" t="s">
        <v>16</v>
      </c>
    </row>
    <row r="511593" spans="9:23">
      <c r="I511593" s="54">
        <f t="shared" ref="I511593" si="24033">I511592-I511591</f>
        <v>0</v>
      </c>
      <c r="N511593" s="54">
        <f t="shared" ref="N511593" si="24034">N511592-N511591</f>
        <v>0</v>
      </c>
      <c r="W511593" s="54">
        <f t="shared" ref="W511593" si="24035">W511592-W511591</f>
        <v>0</v>
      </c>
    </row>
    <row r="511594" spans="9:23">
      <c r="I511594" s="55">
        <f t="shared" ref="I511594" si="24036">I511592-I511580</f>
        <v>0</v>
      </c>
      <c r="N511594" s="55">
        <f t="shared" ref="N511594" si="24037">N511592-N511580</f>
        <v>0</v>
      </c>
      <c r="W511594" s="55">
        <f t="shared" ref="W511594" si="24038">W511592-W511580</f>
        <v>0</v>
      </c>
    </row>
    <row r="511595" spans="9:23">
      <c r="I511595" s="56" t="s">
        <v>16</v>
      </c>
      <c r="N511595" s="56" t="s">
        <v>16</v>
      </c>
      <c r="W511595" s="56" t="s">
        <v>16</v>
      </c>
    </row>
    <row r="511721" spans="9:23">
      <c r="I511721" s="54">
        <f t="shared" ref="I511721" si="24039">I511720-I511719</f>
        <v>0</v>
      </c>
      <c r="N511721" s="54">
        <f t="shared" ref="N511721" si="24040">N511720-N511719</f>
        <v>0</v>
      </c>
      <c r="W511721" s="54">
        <f t="shared" ref="W511721" si="24041">W511720-W511719</f>
        <v>0</v>
      </c>
    </row>
    <row r="511722" spans="9:23">
      <c r="I511722" s="55">
        <f t="shared" ref="I511722" si="24042">I511720-I511708</f>
        <v>0</v>
      </c>
      <c r="N511722" s="55">
        <f t="shared" ref="N511722" si="24043">N511720-N511708</f>
        <v>0</v>
      </c>
      <c r="W511722" s="55">
        <f t="shared" ref="W511722" si="24044">W511720-W511708</f>
        <v>0</v>
      </c>
    </row>
    <row r="511723" spans="9:23">
      <c r="I511723" s="56" t="s">
        <v>16</v>
      </c>
      <c r="N511723" s="56" t="s">
        <v>16</v>
      </c>
      <c r="W511723" s="56" t="s">
        <v>16</v>
      </c>
    </row>
    <row r="511849" spans="9:23">
      <c r="I511849" s="54">
        <f t="shared" ref="I511849" si="24045">I511848-I511847</f>
        <v>0</v>
      </c>
      <c r="N511849" s="54">
        <f t="shared" ref="N511849" si="24046">N511848-N511847</f>
        <v>0</v>
      </c>
      <c r="W511849" s="54">
        <f t="shared" ref="W511849" si="24047">W511848-W511847</f>
        <v>0</v>
      </c>
    </row>
    <row r="511850" spans="9:23">
      <c r="I511850" s="55">
        <f t="shared" ref="I511850" si="24048">I511848-I511836</f>
        <v>0</v>
      </c>
      <c r="N511850" s="55">
        <f t="shared" ref="N511850" si="24049">N511848-N511836</f>
        <v>0</v>
      </c>
      <c r="W511850" s="55">
        <f t="shared" ref="W511850" si="24050">W511848-W511836</f>
        <v>0</v>
      </c>
    </row>
    <row r="511851" spans="9:23">
      <c r="I511851" s="56" t="s">
        <v>16</v>
      </c>
      <c r="N511851" s="56" t="s">
        <v>16</v>
      </c>
      <c r="W511851" s="56" t="s">
        <v>16</v>
      </c>
    </row>
    <row r="511977" spans="9:23">
      <c r="I511977" s="54">
        <f t="shared" ref="I511977" si="24051">I511976-I511975</f>
        <v>0</v>
      </c>
      <c r="N511977" s="54">
        <f t="shared" ref="N511977" si="24052">N511976-N511975</f>
        <v>0</v>
      </c>
      <c r="W511977" s="54">
        <f t="shared" ref="W511977" si="24053">W511976-W511975</f>
        <v>0</v>
      </c>
    </row>
    <row r="511978" spans="9:23">
      <c r="I511978" s="55">
        <f t="shared" ref="I511978" si="24054">I511976-I511964</f>
        <v>0</v>
      </c>
      <c r="N511978" s="55">
        <f t="shared" ref="N511978" si="24055">N511976-N511964</f>
        <v>0</v>
      </c>
      <c r="W511978" s="55">
        <f t="shared" ref="W511978" si="24056">W511976-W511964</f>
        <v>0</v>
      </c>
    </row>
    <row r="511979" spans="9:23">
      <c r="I511979" s="56" t="s">
        <v>16</v>
      </c>
      <c r="N511979" s="56" t="s">
        <v>16</v>
      </c>
      <c r="W511979" s="56" t="s">
        <v>16</v>
      </c>
    </row>
    <row r="512105" spans="9:23">
      <c r="I512105" s="54">
        <f t="shared" ref="I512105" si="24057">I512104-I512103</f>
        <v>0</v>
      </c>
      <c r="N512105" s="54">
        <f t="shared" ref="N512105" si="24058">N512104-N512103</f>
        <v>0</v>
      </c>
      <c r="W512105" s="54">
        <f t="shared" ref="W512105" si="24059">W512104-W512103</f>
        <v>0</v>
      </c>
    </row>
    <row r="512106" spans="9:23">
      <c r="I512106" s="55">
        <f t="shared" ref="I512106" si="24060">I512104-I512092</f>
        <v>0</v>
      </c>
      <c r="N512106" s="55">
        <f t="shared" ref="N512106" si="24061">N512104-N512092</f>
        <v>0</v>
      </c>
      <c r="W512106" s="55">
        <f t="shared" ref="W512106" si="24062">W512104-W512092</f>
        <v>0</v>
      </c>
    </row>
    <row r="512107" spans="9:23">
      <c r="I512107" s="56" t="s">
        <v>16</v>
      </c>
      <c r="N512107" s="56" t="s">
        <v>16</v>
      </c>
      <c r="W512107" s="56" t="s">
        <v>16</v>
      </c>
    </row>
    <row r="512233" spans="9:23">
      <c r="I512233" s="54">
        <f t="shared" ref="I512233" si="24063">I512232-I512231</f>
        <v>0</v>
      </c>
      <c r="N512233" s="54">
        <f t="shared" ref="N512233" si="24064">N512232-N512231</f>
        <v>0</v>
      </c>
      <c r="W512233" s="54">
        <f t="shared" ref="W512233" si="24065">W512232-W512231</f>
        <v>0</v>
      </c>
    </row>
    <row r="512234" spans="9:23">
      <c r="I512234" s="55">
        <f t="shared" ref="I512234" si="24066">I512232-I512220</f>
        <v>0</v>
      </c>
      <c r="N512234" s="55">
        <f t="shared" ref="N512234" si="24067">N512232-N512220</f>
        <v>0</v>
      </c>
      <c r="W512234" s="55">
        <f t="shared" ref="W512234" si="24068">W512232-W512220</f>
        <v>0</v>
      </c>
    </row>
    <row r="512235" spans="9:23">
      <c r="I512235" s="56" t="s">
        <v>16</v>
      </c>
      <c r="N512235" s="56" t="s">
        <v>16</v>
      </c>
      <c r="W512235" s="56" t="s">
        <v>16</v>
      </c>
    </row>
    <row r="512361" spans="9:23">
      <c r="I512361" s="54">
        <f t="shared" ref="I512361" si="24069">I512360-I512359</f>
        <v>0</v>
      </c>
      <c r="N512361" s="54">
        <f t="shared" ref="N512361" si="24070">N512360-N512359</f>
        <v>0</v>
      </c>
      <c r="W512361" s="54">
        <f t="shared" ref="W512361" si="24071">W512360-W512359</f>
        <v>0</v>
      </c>
    </row>
    <row r="512362" spans="9:23">
      <c r="I512362" s="55">
        <f t="shared" ref="I512362" si="24072">I512360-I512348</f>
        <v>0</v>
      </c>
      <c r="N512362" s="55">
        <f t="shared" ref="N512362" si="24073">N512360-N512348</f>
        <v>0</v>
      </c>
      <c r="W512362" s="55">
        <f t="shared" ref="W512362" si="24074">W512360-W512348</f>
        <v>0</v>
      </c>
    </row>
    <row r="512363" spans="9:23">
      <c r="I512363" s="56" t="s">
        <v>16</v>
      </c>
      <c r="N512363" s="56" t="s">
        <v>16</v>
      </c>
      <c r="W512363" s="56" t="s">
        <v>16</v>
      </c>
    </row>
    <row r="512489" spans="9:23">
      <c r="I512489" s="54">
        <f t="shared" ref="I512489" si="24075">I512488-I512487</f>
        <v>0</v>
      </c>
      <c r="N512489" s="54">
        <f t="shared" ref="N512489" si="24076">N512488-N512487</f>
        <v>0</v>
      </c>
      <c r="W512489" s="54">
        <f t="shared" ref="W512489" si="24077">W512488-W512487</f>
        <v>0</v>
      </c>
    </row>
    <row r="512490" spans="9:23">
      <c r="I512490" s="55">
        <f t="shared" ref="I512490" si="24078">I512488-I512476</f>
        <v>0</v>
      </c>
      <c r="N512490" s="55">
        <f t="shared" ref="N512490" si="24079">N512488-N512476</f>
        <v>0</v>
      </c>
      <c r="W512490" s="55">
        <f t="shared" ref="W512490" si="24080">W512488-W512476</f>
        <v>0</v>
      </c>
    </row>
    <row r="512491" spans="9:23">
      <c r="I512491" s="56" t="s">
        <v>16</v>
      </c>
      <c r="N512491" s="56" t="s">
        <v>16</v>
      </c>
      <c r="W512491" s="56" t="s">
        <v>16</v>
      </c>
    </row>
    <row r="512617" spans="9:23">
      <c r="I512617" s="54">
        <f t="shared" ref="I512617" si="24081">I512616-I512615</f>
        <v>0</v>
      </c>
      <c r="N512617" s="54">
        <f t="shared" ref="N512617" si="24082">N512616-N512615</f>
        <v>0</v>
      </c>
      <c r="W512617" s="54">
        <f t="shared" ref="W512617" si="24083">W512616-W512615</f>
        <v>0</v>
      </c>
    </row>
    <row r="512618" spans="9:23">
      <c r="I512618" s="55">
        <f t="shared" ref="I512618" si="24084">I512616-I512604</f>
        <v>0</v>
      </c>
      <c r="N512618" s="55">
        <f t="shared" ref="N512618" si="24085">N512616-N512604</f>
        <v>0</v>
      </c>
      <c r="W512618" s="55">
        <f t="shared" ref="W512618" si="24086">W512616-W512604</f>
        <v>0</v>
      </c>
    </row>
    <row r="512619" spans="9:23">
      <c r="I512619" s="56" t="s">
        <v>16</v>
      </c>
      <c r="N512619" s="56" t="s">
        <v>16</v>
      </c>
      <c r="W512619" s="56" t="s">
        <v>16</v>
      </c>
    </row>
    <row r="512745" spans="9:23">
      <c r="I512745" s="54">
        <f t="shared" ref="I512745" si="24087">I512744-I512743</f>
        <v>0</v>
      </c>
      <c r="N512745" s="54">
        <f t="shared" ref="N512745" si="24088">N512744-N512743</f>
        <v>0</v>
      </c>
      <c r="W512745" s="54">
        <f t="shared" ref="W512745" si="24089">W512744-W512743</f>
        <v>0</v>
      </c>
    </row>
    <row r="512746" spans="9:23">
      <c r="I512746" s="55">
        <f t="shared" ref="I512746" si="24090">I512744-I512732</f>
        <v>0</v>
      </c>
      <c r="N512746" s="55">
        <f t="shared" ref="N512746" si="24091">N512744-N512732</f>
        <v>0</v>
      </c>
      <c r="W512746" s="55">
        <f t="shared" ref="W512746" si="24092">W512744-W512732</f>
        <v>0</v>
      </c>
    </row>
    <row r="512747" spans="9:23">
      <c r="I512747" s="56" t="s">
        <v>16</v>
      </c>
      <c r="N512747" s="56" t="s">
        <v>16</v>
      </c>
      <c r="W512747" s="56" t="s">
        <v>16</v>
      </c>
    </row>
    <row r="512873" spans="9:23">
      <c r="I512873" s="54">
        <f t="shared" ref="I512873" si="24093">I512872-I512871</f>
        <v>0</v>
      </c>
      <c r="N512873" s="54">
        <f t="shared" ref="N512873" si="24094">N512872-N512871</f>
        <v>0</v>
      </c>
      <c r="W512873" s="54">
        <f t="shared" ref="W512873" si="24095">W512872-W512871</f>
        <v>0</v>
      </c>
    </row>
    <row r="512874" spans="9:23">
      <c r="I512874" s="55">
        <f t="shared" ref="I512874" si="24096">I512872-I512860</f>
        <v>0</v>
      </c>
      <c r="N512874" s="55">
        <f t="shared" ref="N512874" si="24097">N512872-N512860</f>
        <v>0</v>
      </c>
      <c r="W512874" s="55">
        <f t="shared" ref="W512874" si="24098">W512872-W512860</f>
        <v>0</v>
      </c>
    </row>
    <row r="512875" spans="9:23">
      <c r="I512875" s="56" t="s">
        <v>16</v>
      </c>
      <c r="N512875" s="56" t="s">
        <v>16</v>
      </c>
      <c r="W512875" s="56" t="s">
        <v>16</v>
      </c>
    </row>
    <row r="513001" spans="9:23">
      <c r="I513001" s="54">
        <f t="shared" ref="I513001" si="24099">I513000-I512999</f>
        <v>0</v>
      </c>
      <c r="N513001" s="54">
        <f t="shared" ref="N513001" si="24100">N513000-N512999</f>
        <v>0</v>
      </c>
      <c r="W513001" s="54">
        <f t="shared" ref="W513001" si="24101">W513000-W512999</f>
        <v>0</v>
      </c>
    </row>
    <row r="513002" spans="9:23">
      <c r="I513002" s="55">
        <f t="shared" ref="I513002" si="24102">I513000-I512988</f>
        <v>0</v>
      </c>
      <c r="N513002" s="55">
        <f t="shared" ref="N513002" si="24103">N513000-N512988</f>
        <v>0</v>
      </c>
      <c r="W513002" s="55">
        <f t="shared" ref="W513002" si="24104">W513000-W512988</f>
        <v>0</v>
      </c>
    </row>
    <row r="513003" spans="9:23">
      <c r="I513003" s="56" t="s">
        <v>16</v>
      </c>
      <c r="N513003" s="56" t="s">
        <v>16</v>
      </c>
      <c r="W513003" s="56" t="s">
        <v>16</v>
      </c>
    </row>
    <row r="513129" spans="9:23">
      <c r="I513129" s="54">
        <f t="shared" ref="I513129" si="24105">I513128-I513127</f>
        <v>0</v>
      </c>
      <c r="N513129" s="54">
        <f t="shared" ref="N513129" si="24106">N513128-N513127</f>
        <v>0</v>
      </c>
      <c r="W513129" s="54">
        <f t="shared" ref="W513129" si="24107">W513128-W513127</f>
        <v>0</v>
      </c>
    </row>
    <row r="513130" spans="9:23">
      <c r="I513130" s="55">
        <f t="shared" ref="I513130" si="24108">I513128-I513116</f>
        <v>0</v>
      </c>
      <c r="N513130" s="55">
        <f t="shared" ref="N513130" si="24109">N513128-N513116</f>
        <v>0</v>
      </c>
      <c r="W513130" s="55">
        <f t="shared" ref="W513130" si="24110">W513128-W513116</f>
        <v>0</v>
      </c>
    </row>
    <row r="513131" spans="9:23">
      <c r="I513131" s="56" t="s">
        <v>16</v>
      </c>
      <c r="N513131" s="56" t="s">
        <v>16</v>
      </c>
      <c r="W513131" s="56" t="s">
        <v>16</v>
      </c>
    </row>
    <row r="513257" spans="9:23">
      <c r="I513257" s="54">
        <f t="shared" ref="I513257" si="24111">I513256-I513255</f>
        <v>0</v>
      </c>
      <c r="N513257" s="54">
        <f t="shared" ref="N513257" si="24112">N513256-N513255</f>
        <v>0</v>
      </c>
      <c r="W513257" s="54">
        <f t="shared" ref="W513257" si="24113">W513256-W513255</f>
        <v>0</v>
      </c>
    </row>
    <row r="513258" spans="9:23">
      <c r="I513258" s="55">
        <f t="shared" ref="I513258" si="24114">I513256-I513244</f>
        <v>0</v>
      </c>
      <c r="N513258" s="55">
        <f t="shared" ref="N513258" si="24115">N513256-N513244</f>
        <v>0</v>
      </c>
      <c r="W513258" s="55">
        <f t="shared" ref="W513258" si="24116">W513256-W513244</f>
        <v>0</v>
      </c>
    </row>
    <row r="513259" spans="9:23">
      <c r="I513259" s="56" t="s">
        <v>16</v>
      </c>
      <c r="N513259" s="56" t="s">
        <v>16</v>
      </c>
      <c r="W513259" s="56" t="s">
        <v>16</v>
      </c>
    </row>
    <row r="513385" spans="9:23">
      <c r="I513385" s="54">
        <f t="shared" ref="I513385" si="24117">I513384-I513383</f>
        <v>0</v>
      </c>
      <c r="N513385" s="54">
        <f t="shared" ref="N513385" si="24118">N513384-N513383</f>
        <v>0</v>
      </c>
      <c r="W513385" s="54">
        <f t="shared" ref="W513385" si="24119">W513384-W513383</f>
        <v>0</v>
      </c>
    </row>
    <row r="513386" spans="9:23">
      <c r="I513386" s="55">
        <f t="shared" ref="I513386" si="24120">I513384-I513372</f>
        <v>0</v>
      </c>
      <c r="N513386" s="55">
        <f t="shared" ref="N513386" si="24121">N513384-N513372</f>
        <v>0</v>
      </c>
      <c r="W513386" s="55">
        <f t="shared" ref="W513386" si="24122">W513384-W513372</f>
        <v>0</v>
      </c>
    </row>
    <row r="513387" spans="9:23">
      <c r="I513387" s="56" t="s">
        <v>16</v>
      </c>
      <c r="N513387" s="56" t="s">
        <v>16</v>
      </c>
      <c r="W513387" s="56" t="s">
        <v>16</v>
      </c>
    </row>
    <row r="513513" spans="9:23">
      <c r="I513513" s="54">
        <f t="shared" ref="I513513" si="24123">I513512-I513511</f>
        <v>0</v>
      </c>
      <c r="N513513" s="54">
        <f t="shared" ref="N513513" si="24124">N513512-N513511</f>
        <v>0</v>
      </c>
      <c r="W513513" s="54">
        <f t="shared" ref="W513513" si="24125">W513512-W513511</f>
        <v>0</v>
      </c>
    </row>
    <row r="513514" spans="9:23">
      <c r="I513514" s="55">
        <f t="shared" ref="I513514" si="24126">I513512-I513500</f>
        <v>0</v>
      </c>
      <c r="N513514" s="55">
        <f t="shared" ref="N513514" si="24127">N513512-N513500</f>
        <v>0</v>
      </c>
      <c r="W513514" s="55">
        <f t="shared" ref="W513514" si="24128">W513512-W513500</f>
        <v>0</v>
      </c>
    </row>
    <row r="513515" spans="9:23">
      <c r="I513515" s="56" t="s">
        <v>16</v>
      </c>
      <c r="N513515" s="56" t="s">
        <v>16</v>
      </c>
      <c r="W513515" s="56" t="s">
        <v>16</v>
      </c>
    </row>
    <row r="513641" spans="9:23">
      <c r="I513641" s="54">
        <f t="shared" ref="I513641" si="24129">I513640-I513639</f>
        <v>0</v>
      </c>
      <c r="N513641" s="54">
        <f t="shared" ref="N513641" si="24130">N513640-N513639</f>
        <v>0</v>
      </c>
      <c r="W513641" s="54">
        <f t="shared" ref="W513641" si="24131">W513640-W513639</f>
        <v>0</v>
      </c>
    </row>
    <row r="513642" spans="9:23">
      <c r="I513642" s="55">
        <f t="shared" ref="I513642" si="24132">I513640-I513628</f>
        <v>0</v>
      </c>
      <c r="N513642" s="55">
        <f t="shared" ref="N513642" si="24133">N513640-N513628</f>
        <v>0</v>
      </c>
      <c r="W513642" s="55">
        <f t="shared" ref="W513642" si="24134">W513640-W513628</f>
        <v>0</v>
      </c>
    </row>
    <row r="513643" spans="9:23">
      <c r="I513643" s="56" t="s">
        <v>16</v>
      </c>
      <c r="N513643" s="56" t="s">
        <v>16</v>
      </c>
      <c r="W513643" s="56" t="s">
        <v>16</v>
      </c>
    </row>
    <row r="513769" spans="9:23">
      <c r="I513769" s="54">
        <f t="shared" ref="I513769" si="24135">I513768-I513767</f>
        <v>0</v>
      </c>
      <c r="N513769" s="54">
        <f t="shared" ref="N513769" si="24136">N513768-N513767</f>
        <v>0</v>
      </c>
      <c r="W513769" s="54">
        <f t="shared" ref="W513769" si="24137">W513768-W513767</f>
        <v>0</v>
      </c>
    </row>
    <row r="513770" spans="9:23">
      <c r="I513770" s="55">
        <f t="shared" ref="I513770" si="24138">I513768-I513756</f>
        <v>0</v>
      </c>
      <c r="N513770" s="55">
        <f t="shared" ref="N513770" si="24139">N513768-N513756</f>
        <v>0</v>
      </c>
      <c r="W513770" s="55">
        <f t="shared" ref="W513770" si="24140">W513768-W513756</f>
        <v>0</v>
      </c>
    </row>
    <row r="513771" spans="9:23">
      <c r="I513771" s="56" t="s">
        <v>16</v>
      </c>
      <c r="N513771" s="56" t="s">
        <v>16</v>
      </c>
      <c r="W513771" s="56" t="s">
        <v>16</v>
      </c>
    </row>
    <row r="513897" spans="9:23">
      <c r="I513897" s="54">
        <f t="shared" ref="I513897" si="24141">I513896-I513895</f>
        <v>0</v>
      </c>
      <c r="N513897" s="54">
        <f t="shared" ref="N513897" si="24142">N513896-N513895</f>
        <v>0</v>
      </c>
      <c r="W513897" s="54">
        <f t="shared" ref="W513897" si="24143">W513896-W513895</f>
        <v>0</v>
      </c>
    </row>
    <row r="513898" spans="9:23">
      <c r="I513898" s="55">
        <f t="shared" ref="I513898" si="24144">I513896-I513884</f>
        <v>0</v>
      </c>
      <c r="N513898" s="55">
        <f t="shared" ref="N513898" si="24145">N513896-N513884</f>
        <v>0</v>
      </c>
      <c r="W513898" s="55">
        <f t="shared" ref="W513898" si="24146">W513896-W513884</f>
        <v>0</v>
      </c>
    </row>
    <row r="513899" spans="9:23">
      <c r="I513899" s="56" t="s">
        <v>16</v>
      </c>
      <c r="N513899" s="56" t="s">
        <v>16</v>
      </c>
      <c r="W513899" s="56" t="s">
        <v>16</v>
      </c>
    </row>
    <row r="514025" spans="9:23">
      <c r="I514025" s="54">
        <f t="shared" ref="I514025" si="24147">I514024-I514023</f>
        <v>0</v>
      </c>
      <c r="N514025" s="54">
        <f t="shared" ref="N514025" si="24148">N514024-N514023</f>
        <v>0</v>
      </c>
      <c r="W514025" s="54">
        <f t="shared" ref="W514025" si="24149">W514024-W514023</f>
        <v>0</v>
      </c>
    </row>
    <row r="514026" spans="9:23">
      <c r="I514026" s="55">
        <f t="shared" ref="I514026" si="24150">I514024-I514012</f>
        <v>0</v>
      </c>
      <c r="N514026" s="55">
        <f t="shared" ref="N514026" si="24151">N514024-N514012</f>
        <v>0</v>
      </c>
      <c r="W514026" s="55">
        <f t="shared" ref="W514026" si="24152">W514024-W514012</f>
        <v>0</v>
      </c>
    </row>
    <row r="514027" spans="9:23">
      <c r="I514027" s="56" t="s">
        <v>16</v>
      </c>
      <c r="N514027" s="56" t="s">
        <v>16</v>
      </c>
      <c r="W514027" s="56" t="s">
        <v>16</v>
      </c>
    </row>
    <row r="514153" spans="9:23">
      <c r="I514153" s="54">
        <f t="shared" ref="I514153" si="24153">I514152-I514151</f>
        <v>0</v>
      </c>
      <c r="N514153" s="54">
        <f t="shared" ref="N514153" si="24154">N514152-N514151</f>
        <v>0</v>
      </c>
      <c r="W514153" s="54">
        <f t="shared" ref="W514153" si="24155">W514152-W514151</f>
        <v>0</v>
      </c>
    </row>
    <row r="514154" spans="9:23">
      <c r="I514154" s="55">
        <f t="shared" ref="I514154" si="24156">I514152-I514140</f>
        <v>0</v>
      </c>
      <c r="N514154" s="55">
        <f t="shared" ref="N514154" si="24157">N514152-N514140</f>
        <v>0</v>
      </c>
      <c r="W514154" s="55">
        <f t="shared" ref="W514154" si="24158">W514152-W514140</f>
        <v>0</v>
      </c>
    </row>
    <row r="514155" spans="9:23">
      <c r="I514155" s="56" t="s">
        <v>16</v>
      </c>
      <c r="N514155" s="56" t="s">
        <v>16</v>
      </c>
      <c r="W514155" s="56" t="s">
        <v>16</v>
      </c>
    </row>
    <row r="514281" spans="9:23">
      <c r="I514281" s="54">
        <f t="shared" ref="I514281" si="24159">I514280-I514279</f>
        <v>0</v>
      </c>
      <c r="N514281" s="54">
        <f t="shared" ref="N514281" si="24160">N514280-N514279</f>
        <v>0</v>
      </c>
      <c r="W514281" s="54">
        <f t="shared" ref="W514281" si="24161">W514280-W514279</f>
        <v>0</v>
      </c>
    </row>
    <row r="514282" spans="9:23">
      <c r="I514282" s="55">
        <f t="shared" ref="I514282" si="24162">I514280-I514268</f>
        <v>0</v>
      </c>
      <c r="N514282" s="55">
        <f t="shared" ref="N514282" si="24163">N514280-N514268</f>
        <v>0</v>
      </c>
      <c r="W514282" s="55">
        <f t="shared" ref="W514282" si="24164">W514280-W514268</f>
        <v>0</v>
      </c>
    </row>
    <row r="514283" spans="9:23">
      <c r="I514283" s="56" t="s">
        <v>16</v>
      </c>
      <c r="N514283" s="56" t="s">
        <v>16</v>
      </c>
      <c r="W514283" s="56" t="s">
        <v>16</v>
      </c>
    </row>
    <row r="514409" spans="9:23">
      <c r="I514409" s="54">
        <f t="shared" ref="I514409" si="24165">I514408-I514407</f>
        <v>0</v>
      </c>
      <c r="N514409" s="54">
        <f t="shared" ref="N514409" si="24166">N514408-N514407</f>
        <v>0</v>
      </c>
      <c r="W514409" s="54">
        <f t="shared" ref="W514409" si="24167">W514408-W514407</f>
        <v>0</v>
      </c>
    </row>
    <row r="514410" spans="9:23">
      <c r="I514410" s="55">
        <f t="shared" ref="I514410" si="24168">I514408-I514396</f>
        <v>0</v>
      </c>
      <c r="N514410" s="55">
        <f t="shared" ref="N514410" si="24169">N514408-N514396</f>
        <v>0</v>
      </c>
      <c r="W514410" s="55">
        <f t="shared" ref="W514410" si="24170">W514408-W514396</f>
        <v>0</v>
      </c>
    </row>
    <row r="514411" spans="9:23">
      <c r="I514411" s="56" t="s">
        <v>16</v>
      </c>
      <c r="N514411" s="56" t="s">
        <v>16</v>
      </c>
      <c r="W514411" s="56" t="s">
        <v>16</v>
      </c>
    </row>
    <row r="514537" spans="9:23">
      <c r="I514537" s="54">
        <f t="shared" ref="I514537" si="24171">I514536-I514535</f>
        <v>0</v>
      </c>
      <c r="N514537" s="54">
        <f t="shared" ref="N514537" si="24172">N514536-N514535</f>
        <v>0</v>
      </c>
      <c r="W514537" s="54">
        <f t="shared" ref="W514537" si="24173">W514536-W514535</f>
        <v>0</v>
      </c>
    </row>
    <row r="514538" spans="9:23">
      <c r="I514538" s="55">
        <f t="shared" ref="I514538" si="24174">I514536-I514524</f>
        <v>0</v>
      </c>
      <c r="N514538" s="55">
        <f t="shared" ref="N514538" si="24175">N514536-N514524</f>
        <v>0</v>
      </c>
      <c r="W514538" s="55">
        <f t="shared" ref="W514538" si="24176">W514536-W514524</f>
        <v>0</v>
      </c>
    </row>
    <row r="514539" spans="9:23">
      <c r="I514539" s="56" t="s">
        <v>16</v>
      </c>
      <c r="N514539" s="56" t="s">
        <v>16</v>
      </c>
      <c r="W514539" s="56" t="s">
        <v>16</v>
      </c>
    </row>
    <row r="514665" spans="9:23">
      <c r="I514665" s="54">
        <f t="shared" ref="I514665" si="24177">I514664-I514663</f>
        <v>0</v>
      </c>
      <c r="N514665" s="54">
        <f t="shared" ref="N514665" si="24178">N514664-N514663</f>
        <v>0</v>
      </c>
      <c r="W514665" s="54">
        <f t="shared" ref="W514665" si="24179">W514664-W514663</f>
        <v>0</v>
      </c>
    </row>
    <row r="514666" spans="9:23">
      <c r="I514666" s="55">
        <f t="shared" ref="I514666" si="24180">I514664-I514652</f>
        <v>0</v>
      </c>
      <c r="N514666" s="55">
        <f t="shared" ref="N514666" si="24181">N514664-N514652</f>
        <v>0</v>
      </c>
      <c r="W514666" s="55">
        <f t="shared" ref="W514666" si="24182">W514664-W514652</f>
        <v>0</v>
      </c>
    </row>
    <row r="514667" spans="9:23">
      <c r="I514667" s="56" t="s">
        <v>16</v>
      </c>
      <c r="N514667" s="56" t="s">
        <v>16</v>
      </c>
      <c r="W514667" s="56" t="s">
        <v>16</v>
      </c>
    </row>
    <row r="514793" spans="9:23">
      <c r="I514793" s="54">
        <f t="shared" ref="I514793" si="24183">I514792-I514791</f>
        <v>0</v>
      </c>
      <c r="N514793" s="54">
        <f t="shared" ref="N514793" si="24184">N514792-N514791</f>
        <v>0</v>
      </c>
      <c r="W514793" s="54">
        <f t="shared" ref="W514793" si="24185">W514792-W514791</f>
        <v>0</v>
      </c>
    </row>
    <row r="514794" spans="9:23">
      <c r="I514794" s="55">
        <f t="shared" ref="I514794" si="24186">I514792-I514780</f>
        <v>0</v>
      </c>
      <c r="N514794" s="55">
        <f t="shared" ref="N514794" si="24187">N514792-N514780</f>
        <v>0</v>
      </c>
      <c r="W514794" s="55">
        <f t="shared" ref="W514794" si="24188">W514792-W514780</f>
        <v>0</v>
      </c>
    </row>
    <row r="514795" spans="9:23">
      <c r="I514795" s="56" t="s">
        <v>16</v>
      </c>
      <c r="N514795" s="56" t="s">
        <v>16</v>
      </c>
      <c r="W514795" s="56" t="s">
        <v>16</v>
      </c>
    </row>
    <row r="514921" spans="9:23">
      <c r="I514921" s="54">
        <f t="shared" ref="I514921" si="24189">I514920-I514919</f>
        <v>0</v>
      </c>
      <c r="N514921" s="54">
        <f t="shared" ref="N514921" si="24190">N514920-N514919</f>
        <v>0</v>
      </c>
      <c r="W514921" s="54">
        <f t="shared" ref="W514921" si="24191">W514920-W514919</f>
        <v>0</v>
      </c>
    </row>
    <row r="514922" spans="9:23">
      <c r="I514922" s="55">
        <f t="shared" ref="I514922" si="24192">I514920-I514908</f>
        <v>0</v>
      </c>
      <c r="N514922" s="55">
        <f t="shared" ref="N514922" si="24193">N514920-N514908</f>
        <v>0</v>
      </c>
      <c r="W514922" s="55">
        <f t="shared" ref="W514922" si="24194">W514920-W514908</f>
        <v>0</v>
      </c>
    </row>
    <row r="514923" spans="9:23">
      <c r="I514923" s="56" t="s">
        <v>16</v>
      </c>
      <c r="N514923" s="56" t="s">
        <v>16</v>
      </c>
      <c r="W514923" s="56" t="s">
        <v>16</v>
      </c>
    </row>
    <row r="515049" spans="9:23">
      <c r="I515049" s="54">
        <f t="shared" ref="I515049" si="24195">I515048-I515047</f>
        <v>0</v>
      </c>
      <c r="N515049" s="54">
        <f t="shared" ref="N515049" si="24196">N515048-N515047</f>
        <v>0</v>
      </c>
      <c r="W515049" s="54">
        <f t="shared" ref="W515049" si="24197">W515048-W515047</f>
        <v>0</v>
      </c>
    </row>
    <row r="515050" spans="9:23">
      <c r="I515050" s="55">
        <f t="shared" ref="I515050" si="24198">I515048-I515036</f>
        <v>0</v>
      </c>
      <c r="N515050" s="55">
        <f t="shared" ref="N515050" si="24199">N515048-N515036</f>
        <v>0</v>
      </c>
      <c r="W515050" s="55">
        <f t="shared" ref="W515050" si="24200">W515048-W515036</f>
        <v>0</v>
      </c>
    </row>
    <row r="515051" spans="9:23">
      <c r="I515051" s="56" t="s">
        <v>16</v>
      </c>
      <c r="N515051" s="56" t="s">
        <v>16</v>
      </c>
      <c r="W515051" s="56" t="s">
        <v>16</v>
      </c>
    </row>
    <row r="515177" spans="9:23">
      <c r="I515177" s="54">
        <f t="shared" ref="I515177" si="24201">I515176-I515175</f>
        <v>0</v>
      </c>
      <c r="N515177" s="54">
        <f t="shared" ref="N515177" si="24202">N515176-N515175</f>
        <v>0</v>
      </c>
      <c r="W515177" s="54">
        <f t="shared" ref="W515177" si="24203">W515176-W515175</f>
        <v>0</v>
      </c>
    </row>
    <row r="515178" spans="9:23">
      <c r="I515178" s="55">
        <f t="shared" ref="I515178" si="24204">I515176-I515164</f>
        <v>0</v>
      </c>
      <c r="N515178" s="55">
        <f t="shared" ref="N515178" si="24205">N515176-N515164</f>
        <v>0</v>
      </c>
      <c r="W515178" s="55">
        <f t="shared" ref="W515178" si="24206">W515176-W515164</f>
        <v>0</v>
      </c>
    </row>
    <row r="515179" spans="9:23">
      <c r="I515179" s="56" t="s">
        <v>16</v>
      </c>
      <c r="N515179" s="56" t="s">
        <v>16</v>
      </c>
      <c r="W515179" s="56" t="s">
        <v>16</v>
      </c>
    </row>
    <row r="515305" spans="9:23">
      <c r="I515305" s="54">
        <f t="shared" ref="I515305" si="24207">I515304-I515303</f>
        <v>0</v>
      </c>
      <c r="N515305" s="54">
        <f t="shared" ref="N515305" si="24208">N515304-N515303</f>
        <v>0</v>
      </c>
      <c r="W515305" s="54">
        <f t="shared" ref="W515305" si="24209">W515304-W515303</f>
        <v>0</v>
      </c>
    </row>
    <row r="515306" spans="9:23">
      <c r="I515306" s="55">
        <f t="shared" ref="I515306" si="24210">I515304-I515292</f>
        <v>0</v>
      </c>
      <c r="N515306" s="55">
        <f t="shared" ref="N515306" si="24211">N515304-N515292</f>
        <v>0</v>
      </c>
      <c r="W515306" s="55">
        <f t="shared" ref="W515306" si="24212">W515304-W515292</f>
        <v>0</v>
      </c>
    </row>
    <row r="515307" spans="9:23">
      <c r="I515307" s="56" t="s">
        <v>16</v>
      </c>
      <c r="N515307" s="56" t="s">
        <v>16</v>
      </c>
      <c r="W515307" s="56" t="s">
        <v>16</v>
      </c>
    </row>
    <row r="515433" spans="9:23">
      <c r="I515433" s="54">
        <f t="shared" ref="I515433" si="24213">I515432-I515431</f>
        <v>0</v>
      </c>
      <c r="N515433" s="54">
        <f t="shared" ref="N515433" si="24214">N515432-N515431</f>
        <v>0</v>
      </c>
      <c r="W515433" s="54">
        <f t="shared" ref="W515433" si="24215">W515432-W515431</f>
        <v>0</v>
      </c>
    </row>
    <row r="515434" spans="9:23">
      <c r="I515434" s="55">
        <f t="shared" ref="I515434" si="24216">I515432-I515420</f>
        <v>0</v>
      </c>
      <c r="N515434" s="55">
        <f t="shared" ref="N515434" si="24217">N515432-N515420</f>
        <v>0</v>
      </c>
      <c r="W515434" s="55">
        <f t="shared" ref="W515434" si="24218">W515432-W515420</f>
        <v>0</v>
      </c>
    </row>
    <row r="515435" spans="9:23">
      <c r="I515435" s="56" t="s">
        <v>16</v>
      </c>
      <c r="N515435" s="56" t="s">
        <v>16</v>
      </c>
      <c r="W515435" s="56" t="s">
        <v>16</v>
      </c>
    </row>
    <row r="515561" spans="9:23">
      <c r="I515561" s="54">
        <f t="shared" ref="I515561" si="24219">I515560-I515559</f>
        <v>0</v>
      </c>
      <c r="N515561" s="54">
        <f t="shared" ref="N515561" si="24220">N515560-N515559</f>
        <v>0</v>
      </c>
      <c r="W515561" s="54">
        <f t="shared" ref="W515561" si="24221">W515560-W515559</f>
        <v>0</v>
      </c>
    </row>
    <row r="515562" spans="9:23">
      <c r="I515562" s="55">
        <f t="shared" ref="I515562" si="24222">I515560-I515548</f>
        <v>0</v>
      </c>
      <c r="N515562" s="55">
        <f t="shared" ref="N515562" si="24223">N515560-N515548</f>
        <v>0</v>
      </c>
      <c r="W515562" s="55">
        <f t="shared" ref="W515562" si="24224">W515560-W515548</f>
        <v>0</v>
      </c>
    </row>
    <row r="515563" spans="9:23">
      <c r="I515563" s="56" t="s">
        <v>16</v>
      </c>
      <c r="N515563" s="56" t="s">
        <v>16</v>
      </c>
      <c r="W515563" s="56" t="s">
        <v>16</v>
      </c>
    </row>
    <row r="515689" spans="9:23">
      <c r="I515689" s="54">
        <f t="shared" ref="I515689" si="24225">I515688-I515687</f>
        <v>0</v>
      </c>
      <c r="N515689" s="54">
        <f t="shared" ref="N515689" si="24226">N515688-N515687</f>
        <v>0</v>
      </c>
      <c r="W515689" s="54">
        <f t="shared" ref="W515689" si="24227">W515688-W515687</f>
        <v>0</v>
      </c>
    </row>
    <row r="515690" spans="9:23">
      <c r="I515690" s="55">
        <f t="shared" ref="I515690" si="24228">I515688-I515676</f>
        <v>0</v>
      </c>
      <c r="N515690" s="55">
        <f t="shared" ref="N515690" si="24229">N515688-N515676</f>
        <v>0</v>
      </c>
      <c r="W515690" s="55">
        <f t="shared" ref="W515690" si="24230">W515688-W515676</f>
        <v>0</v>
      </c>
    </row>
    <row r="515691" spans="9:23">
      <c r="I515691" s="56" t="s">
        <v>16</v>
      </c>
      <c r="N515691" s="56" t="s">
        <v>16</v>
      </c>
      <c r="W515691" s="56" t="s">
        <v>16</v>
      </c>
    </row>
    <row r="515817" spans="9:23">
      <c r="I515817" s="54">
        <f t="shared" ref="I515817" si="24231">I515816-I515815</f>
        <v>0</v>
      </c>
      <c r="N515817" s="54">
        <f t="shared" ref="N515817" si="24232">N515816-N515815</f>
        <v>0</v>
      </c>
      <c r="W515817" s="54">
        <f t="shared" ref="W515817" si="24233">W515816-W515815</f>
        <v>0</v>
      </c>
    </row>
    <row r="515818" spans="9:23">
      <c r="I515818" s="55">
        <f t="shared" ref="I515818" si="24234">I515816-I515804</f>
        <v>0</v>
      </c>
      <c r="N515818" s="55">
        <f t="shared" ref="N515818" si="24235">N515816-N515804</f>
        <v>0</v>
      </c>
      <c r="W515818" s="55">
        <f t="shared" ref="W515818" si="24236">W515816-W515804</f>
        <v>0</v>
      </c>
    </row>
    <row r="515819" spans="9:23">
      <c r="I515819" s="56" t="s">
        <v>16</v>
      </c>
      <c r="N515819" s="56" t="s">
        <v>16</v>
      </c>
      <c r="W515819" s="56" t="s">
        <v>16</v>
      </c>
    </row>
    <row r="515945" spans="9:23">
      <c r="I515945" s="54">
        <f t="shared" ref="I515945" si="24237">I515944-I515943</f>
        <v>0</v>
      </c>
      <c r="N515945" s="54">
        <f t="shared" ref="N515945" si="24238">N515944-N515943</f>
        <v>0</v>
      </c>
      <c r="W515945" s="54">
        <f t="shared" ref="W515945" si="24239">W515944-W515943</f>
        <v>0</v>
      </c>
    </row>
    <row r="515946" spans="9:23">
      <c r="I515946" s="55">
        <f t="shared" ref="I515946" si="24240">I515944-I515932</f>
        <v>0</v>
      </c>
      <c r="N515946" s="55">
        <f t="shared" ref="N515946" si="24241">N515944-N515932</f>
        <v>0</v>
      </c>
      <c r="W515946" s="55">
        <f t="shared" ref="W515946" si="24242">W515944-W515932</f>
        <v>0</v>
      </c>
    </row>
    <row r="515947" spans="9:23">
      <c r="I515947" s="56" t="s">
        <v>16</v>
      </c>
      <c r="N515947" s="56" t="s">
        <v>16</v>
      </c>
      <c r="W515947" s="56" t="s">
        <v>16</v>
      </c>
    </row>
    <row r="516073" spans="9:23">
      <c r="I516073" s="54">
        <f t="shared" ref="I516073" si="24243">I516072-I516071</f>
        <v>0</v>
      </c>
      <c r="N516073" s="54">
        <f t="shared" ref="N516073" si="24244">N516072-N516071</f>
        <v>0</v>
      </c>
      <c r="W516073" s="54">
        <f t="shared" ref="W516073" si="24245">W516072-W516071</f>
        <v>0</v>
      </c>
    </row>
    <row r="516074" spans="9:23">
      <c r="I516074" s="55">
        <f t="shared" ref="I516074" si="24246">I516072-I516060</f>
        <v>0</v>
      </c>
      <c r="N516074" s="55">
        <f t="shared" ref="N516074" si="24247">N516072-N516060</f>
        <v>0</v>
      </c>
      <c r="W516074" s="55">
        <f t="shared" ref="W516074" si="24248">W516072-W516060</f>
        <v>0</v>
      </c>
    </row>
    <row r="516075" spans="9:23">
      <c r="I516075" s="56" t="s">
        <v>16</v>
      </c>
      <c r="N516075" s="56" t="s">
        <v>16</v>
      </c>
      <c r="W516075" s="56" t="s">
        <v>16</v>
      </c>
    </row>
    <row r="516201" spans="9:23">
      <c r="I516201" s="54">
        <f t="shared" ref="I516201" si="24249">I516200-I516199</f>
        <v>0</v>
      </c>
      <c r="N516201" s="54">
        <f t="shared" ref="N516201" si="24250">N516200-N516199</f>
        <v>0</v>
      </c>
      <c r="W516201" s="54">
        <f t="shared" ref="W516201" si="24251">W516200-W516199</f>
        <v>0</v>
      </c>
    </row>
    <row r="516202" spans="9:23">
      <c r="I516202" s="55">
        <f t="shared" ref="I516202" si="24252">I516200-I516188</f>
        <v>0</v>
      </c>
      <c r="N516202" s="55">
        <f t="shared" ref="N516202" si="24253">N516200-N516188</f>
        <v>0</v>
      </c>
      <c r="W516202" s="55">
        <f t="shared" ref="W516202" si="24254">W516200-W516188</f>
        <v>0</v>
      </c>
    </row>
    <row r="516203" spans="9:23">
      <c r="I516203" s="56" t="s">
        <v>16</v>
      </c>
      <c r="N516203" s="56" t="s">
        <v>16</v>
      </c>
      <c r="W516203" s="56" t="s">
        <v>16</v>
      </c>
    </row>
    <row r="516329" spans="9:23">
      <c r="I516329" s="54">
        <f t="shared" ref="I516329" si="24255">I516328-I516327</f>
        <v>0</v>
      </c>
      <c r="N516329" s="54">
        <f t="shared" ref="N516329" si="24256">N516328-N516327</f>
        <v>0</v>
      </c>
      <c r="W516329" s="54">
        <f t="shared" ref="W516329" si="24257">W516328-W516327</f>
        <v>0</v>
      </c>
    </row>
    <row r="516330" spans="9:23">
      <c r="I516330" s="55">
        <f t="shared" ref="I516330" si="24258">I516328-I516316</f>
        <v>0</v>
      </c>
      <c r="N516330" s="55">
        <f t="shared" ref="N516330" si="24259">N516328-N516316</f>
        <v>0</v>
      </c>
      <c r="W516330" s="55">
        <f t="shared" ref="W516330" si="24260">W516328-W516316</f>
        <v>0</v>
      </c>
    </row>
    <row r="516331" spans="9:23">
      <c r="I516331" s="56" t="s">
        <v>16</v>
      </c>
      <c r="N516331" s="56" t="s">
        <v>16</v>
      </c>
      <c r="W516331" s="56" t="s">
        <v>16</v>
      </c>
    </row>
    <row r="516457" spans="9:23">
      <c r="I516457" s="54">
        <f t="shared" ref="I516457" si="24261">I516456-I516455</f>
        <v>0</v>
      </c>
      <c r="N516457" s="54">
        <f t="shared" ref="N516457" si="24262">N516456-N516455</f>
        <v>0</v>
      </c>
      <c r="W516457" s="54">
        <f t="shared" ref="W516457" si="24263">W516456-W516455</f>
        <v>0</v>
      </c>
    </row>
    <row r="516458" spans="9:23">
      <c r="I516458" s="55">
        <f t="shared" ref="I516458" si="24264">I516456-I516444</f>
        <v>0</v>
      </c>
      <c r="N516458" s="55">
        <f t="shared" ref="N516458" si="24265">N516456-N516444</f>
        <v>0</v>
      </c>
      <c r="W516458" s="55">
        <f t="shared" ref="W516458" si="24266">W516456-W516444</f>
        <v>0</v>
      </c>
    </row>
    <row r="516459" spans="9:23">
      <c r="I516459" s="56" t="s">
        <v>16</v>
      </c>
      <c r="N516459" s="56" t="s">
        <v>16</v>
      </c>
      <c r="W516459" s="56" t="s">
        <v>16</v>
      </c>
    </row>
    <row r="516585" spans="9:23">
      <c r="I516585" s="54">
        <f t="shared" ref="I516585" si="24267">I516584-I516583</f>
        <v>0</v>
      </c>
      <c r="N516585" s="54">
        <f t="shared" ref="N516585" si="24268">N516584-N516583</f>
        <v>0</v>
      </c>
      <c r="W516585" s="54">
        <f t="shared" ref="W516585" si="24269">W516584-W516583</f>
        <v>0</v>
      </c>
    </row>
    <row r="516586" spans="9:23">
      <c r="I516586" s="55">
        <f t="shared" ref="I516586" si="24270">I516584-I516572</f>
        <v>0</v>
      </c>
      <c r="N516586" s="55">
        <f t="shared" ref="N516586" si="24271">N516584-N516572</f>
        <v>0</v>
      </c>
      <c r="W516586" s="55">
        <f t="shared" ref="W516586" si="24272">W516584-W516572</f>
        <v>0</v>
      </c>
    </row>
    <row r="516587" spans="9:23">
      <c r="I516587" s="56" t="s">
        <v>16</v>
      </c>
      <c r="N516587" s="56" t="s">
        <v>16</v>
      </c>
      <c r="W516587" s="56" t="s">
        <v>16</v>
      </c>
    </row>
    <row r="516713" spans="9:23">
      <c r="I516713" s="54">
        <f t="shared" ref="I516713" si="24273">I516712-I516711</f>
        <v>0</v>
      </c>
      <c r="N516713" s="54">
        <f t="shared" ref="N516713" si="24274">N516712-N516711</f>
        <v>0</v>
      </c>
      <c r="W516713" s="54">
        <f t="shared" ref="W516713" si="24275">W516712-W516711</f>
        <v>0</v>
      </c>
    </row>
    <row r="516714" spans="9:23">
      <c r="I516714" s="55">
        <f t="shared" ref="I516714" si="24276">I516712-I516700</f>
        <v>0</v>
      </c>
      <c r="N516714" s="55">
        <f t="shared" ref="N516714" si="24277">N516712-N516700</f>
        <v>0</v>
      </c>
      <c r="W516714" s="55">
        <f t="shared" ref="W516714" si="24278">W516712-W516700</f>
        <v>0</v>
      </c>
    </row>
    <row r="516715" spans="9:23">
      <c r="I516715" s="56" t="s">
        <v>16</v>
      </c>
      <c r="N516715" s="56" t="s">
        <v>16</v>
      </c>
      <c r="W516715" s="56" t="s">
        <v>16</v>
      </c>
    </row>
    <row r="516841" spans="9:23">
      <c r="I516841" s="54">
        <f t="shared" ref="I516841" si="24279">I516840-I516839</f>
        <v>0</v>
      </c>
      <c r="N516841" s="54">
        <f t="shared" ref="N516841" si="24280">N516840-N516839</f>
        <v>0</v>
      </c>
      <c r="W516841" s="54">
        <f t="shared" ref="W516841" si="24281">W516840-W516839</f>
        <v>0</v>
      </c>
    </row>
    <row r="516842" spans="9:23">
      <c r="I516842" s="55">
        <f t="shared" ref="I516842" si="24282">I516840-I516828</f>
        <v>0</v>
      </c>
      <c r="N516842" s="55">
        <f t="shared" ref="N516842" si="24283">N516840-N516828</f>
        <v>0</v>
      </c>
      <c r="W516842" s="55">
        <f t="shared" ref="W516842" si="24284">W516840-W516828</f>
        <v>0</v>
      </c>
    </row>
    <row r="516843" spans="9:23">
      <c r="I516843" s="56" t="s">
        <v>16</v>
      </c>
      <c r="N516843" s="56" t="s">
        <v>16</v>
      </c>
      <c r="W516843" s="56" t="s">
        <v>16</v>
      </c>
    </row>
    <row r="516969" spans="9:23">
      <c r="I516969" s="54">
        <f t="shared" ref="I516969" si="24285">I516968-I516967</f>
        <v>0</v>
      </c>
      <c r="N516969" s="54">
        <f t="shared" ref="N516969" si="24286">N516968-N516967</f>
        <v>0</v>
      </c>
      <c r="W516969" s="54">
        <f t="shared" ref="W516969" si="24287">W516968-W516967</f>
        <v>0</v>
      </c>
    </row>
    <row r="516970" spans="9:23">
      <c r="I516970" s="55">
        <f t="shared" ref="I516970" si="24288">I516968-I516956</f>
        <v>0</v>
      </c>
      <c r="N516970" s="55">
        <f t="shared" ref="N516970" si="24289">N516968-N516956</f>
        <v>0</v>
      </c>
      <c r="W516970" s="55">
        <f t="shared" ref="W516970" si="24290">W516968-W516956</f>
        <v>0</v>
      </c>
    </row>
    <row r="516971" spans="9:23">
      <c r="I516971" s="56" t="s">
        <v>16</v>
      </c>
      <c r="N516971" s="56" t="s">
        <v>16</v>
      </c>
      <c r="W516971" s="56" t="s">
        <v>16</v>
      </c>
    </row>
    <row r="517097" spans="9:23">
      <c r="I517097" s="54">
        <f t="shared" ref="I517097" si="24291">I517096-I517095</f>
        <v>0</v>
      </c>
      <c r="N517097" s="54">
        <f t="shared" ref="N517097" si="24292">N517096-N517095</f>
        <v>0</v>
      </c>
      <c r="W517097" s="54">
        <f t="shared" ref="W517097" si="24293">W517096-W517095</f>
        <v>0</v>
      </c>
    </row>
    <row r="517098" spans="9:23">
      <c r="I517098" s="55">
        <f t="shared" ref="I517098" si="24294">I517096-I517084</f>
        <v>0</v>
      </c>
      <c r="N517098" s="55">
        <f t="shared" ref="N517098" si="24295">N517096-N517084</f>
        <v>0</v>
      </c>
      <c r="W517098" s="55">
        <f t="shared" ref="W517098" si="24296">W517096-W517084</f>
        <v>0</v>
      </c>
    </row>
    <row r="517099" spans="9:23">
      <c r="I517099" s="56" t="s">
        <v>16</v>
      </c>
      <c r="N517099" s="56" t="s">
        <v>16</v>
      </c>
      <c r="W517099" s="56" t="s">
        <v>16</v>
      </c>
    </row>
    <row r="517225" spans="9:23">
      <c r="I517225" s="54">
        <f t="shared" ref="I517225" si="24297">I517224-I517223</f>
        <v>0</v>
      </c>
      <c r="N517225" s="54">
        <f t="shared" ref="N517225" si="24298">N517224-N517223</f>
        <v>0</v>
      </c>
      <c r="W517225" s="54">
        <f t="shared" ref="W517225" si="24299">W517224-W517223</f>
        <v>0</v>
      </c>
    </row>
    <row r="517226" spans="9:23">
      <c r="I517226" s="55">
        <f t="shared" ref="I517226" si="24300">I517224-I517212</f>
        <v>0</v>
      </c>
      <c r="N517226" s="55">
        <f t="shared" ref="N517226" si="24301">N517224-N517212</f>
        <v>0</v>
      </c>
      <c r="W517226" s="55">
        <f t="shared" ref="W517226" si="24302">W517224-W517212</f>
        <v>0</v>
      </c>
    </row>
    <row r="517227" spans="9:23">
      <c r="I517227" s="56" t="s">
        <v>16</v>
      </c>
      <c r="N517227" s="56" t="s">
        <v>16</v>
      </c>
      <c r="W517227" s="56" t="s">
        <v>16</v>
      </c>
    </row>
    <row r="517353" spans="9:23">
      <c r="I517353" s="54">
        <f t="shared" ref="I517353" si="24303">I517352-I517351</f>
        <v>0</v>
      </c>
      <c r="N517353" s="54">
        <f t="shared" ref="N517353" si="24304">N517352-N517351</f>
        <v>0</v>
      </c>
      <c r="W517353" s="54">
        <f t="shared" ref="W517353" si="24305">W517352-W517351</f>
        <v>0</v>
      </c>
    </row>
    <row r="517354" spans="9:23">
      <c r="I517354" s="55">
        <f t="shared" ref="I517354" si="24306">I517352-I517340</f>
        <v>0</v>
      </c>
      <c r="N517354" s="55">
        <f t="shared" ref="N517354" si="24307">N517352-N517340</f>
        <v>0</v>
      </c>
      <c r="W517354" s="55">
        <f t="shared" ref="W517354" si="24308">W517352-W517340</f>
        <v>0</v>
      </c>
    </row>
    <row r="517355" spans="9:23">
      <c r="I517355" s="56" t="s">
        <v>16</v>
      </c>
      <c r="N517355" s="56" t="s">
        <v>16</v>
      </c>
      <c r="W517355" s="56" t="s">
        <v>16</v>
      </c>
    </row>
    <row r="517481" spans="9:23">
      <c r="I517481" s="54">
        <f t="shared" ref="I517481" si="24309">I517480-I517479</f>
        <v>0</v>
      </c>
      <c r="N517481" s="54">
        <f t="shared" ref="N517481" si="24310">N517480-N517479</f>
        <v>0</v>
      </c>
      <c r="W517481" s="54">
        <f t="shared" ref="W517481" si="24311">W517480-W517479</f>
        <v>0</v>
      </c>
    </row>
    <row r="517482" spans="9:23">
      <c r="I517482" s="55">
        <f t="shared" ref="I517482" si="24312">I517480-I517468</f>
        <v>0</v>
      </c>
      <c r="N517482" s="55">
        <f t="shared" ref="N517482" si="24313">N517480-N517468</f>
        <v>0</v>
      </c>
      <c r="W517482" s="55">
        <f t="shared" ref="W517482" si="24314">W517480-W517468</f>
        <v>0</v>
      </c>
    </row>
    <row r="517483" spans="9:23">
      <c r="I517483" s="56" t="s">
        <v>16</v>
      </c>
      <c r="N517483" s="56" t="s">
        <v>16</v>
      </c>
      <c r="W517483" s="56" t="s">
        <v>16</v>
      </c>
    </row>
    <row r="517609" spans="9:23">
      <c r="I517609" s="54">
        <f t="shared" ref="I517609" si="24315">I517608-I517607</f>
        <v>0</v>
      </c>
      <c r="N517609" s="54">
        <f t="shared" ref="N517609" si="24316">N517608-N517607</f>
        <v>0</v>
      </c>
      <c r="W517609" s="54">
        <f t="shared" ref="W517609" si="24317">W517608-W517607</f>
        <v>0</v>
      </c>
    </row>
    <row r="517610" spans="9:23">
      <c r="I517610" s="55">
        <f t="shared" ref="I517610" si="24318">I517608-I517596</f>
        <v>0</v>
      </c>
      <c r="N517610" s="55">
        <f t="shared" ref="N517610" si="24319">N517608-N517596</f>
        <v>0</v>
      </c>
      <c r="W517610" s="55">
        <f t="shared" ref="W517610" si="24320">W517608-W517596</f>
        <v>0</v>
      </c>
    </row>
    <row r="517611" spans="9:23">
      <c r="I517611" s="56" t="s">
        <v>16</v>
      </c>
      <c r="N517611" s="56" t="s">
        <v>16</v>
      </c>
      <c r="W517611" s="56" t="s">
        <v>16</v>
      </c>
    </row>
    <row r="517737" spans="9:23">
      <c r="I517737" s="54">
        <f t="shared" ref="I517737" si="24321">I517736-I517735</f>
        <v>0</v>
      </c>
      <c r="N517737" s="54">
        <f t="shared" ref="N517737" si="24322">N517736-N517735</f>
        <v>0</v>
      </c>
      <c r="W517737" s="54">
        <f t="shared" ref="W517737" si="24323">W517736-W517735</f>
        <v>0</v>
      </c>
    </row>
    <row r="517738" spans="9:23">
      <c r="I517738" s="55">
        <f t="shared" ref="I517738" si="24324">I517736-I517724</f>
        <v>0</v>
      </c>
      <c r="N517738" s="55">
        <f t="shared" ref="N517738" si="24325">N517736-N517724</f>
        <v>0</v>
      </c>
      <c r="W517738" s="55">
        <f t="shared" ref="W517738" si="24326">W517736-W517724</f>
        <v>0</v>
      </c>
    </row>
    <row r="517739" spans="9:23">
      <c r="I517739" s="56" t="s">
        <v>16</v>
      </c>
      <c r="N517739" s="56" t="s">
        <v>16</v>
      </c>
      <c r="W517739" s="56" t="s">
        <v>16</v>
      </c>
    </row>
    <row r="517865" spans="9:23">
      <c r="I517865" s="54">
        <f t="shared" ref="I517865" si="24327">I517864-I517863</f>
        <v>0</v>
      </c>
      <c r="N517865" s="54">
        <f t="shared" ref="N517865" si="24328">N517864-N517863</f>
        <v>0</v>
      </c>
      <c r="W517865" s="54">
        <f t="shared" ref="W517865" si="24329">W517864-W517863</f>
        <v>0</v>
      </c>
    </row>
    <row r="517866" spans="9:23">
      <c r="I517866" s="55">
        <f t="shared" ref="I517866" si="24330">I517864-I517852</f>
        <v>0</v>
      </c>
      <c r="N517866" s="55">
        <f t="shared" ref="N517866" si="24331">N517864-N517852</f>
        <v>0</v>
      </c>
      <c r="W517866" s="55">
        <f t="shared" ref="W517866" si="24332">W517864-W517852</f>
        <v>0</v>
      </c>
    </row>
    <row r="517867" spans="9:23">
      <c r="I517867" s="56" t="s">
        <v>16</v>
      </c>
      <c r="N517867" s="56" t="s">
        <v>16</v>
      </c>
      <c r="W517867" s="56" t="s">
        <v>16</v>
      </c>
    </row>
    <row r="517993" spans="9:23">
      <c r="I517993" s="54">
        <f t="shared" ref="I517993" si="24333">I517992-I517991</f>
        <v>0</v>
      </c>
      <c r="N517993" s="54">
        <f t="shared" ref="N517993" si="24334">N517992-N517991</f>
        <v>0</v>
      </c>
      <c r="W517993" s="54">
        <f t="shared" ref="W517993" si="24335">W517992-W517991</f>
        <v>0</v>
      </c>
    </row>
    <row r="517994" spans="9:23">
      <c r="I517994" s="55">
        <f t="shared" ref="I517994" si="24336">I517992-I517980</f>
        <v>0</v>
      </c>
      <c r="N517994" s="55">
        <f t="shared" ref="N517994" si="24337">N517992-N517980</f>
        <v>0</v>
      </c>
      <c r="W517994" s="55">
        <f t="shared" ref="W517994" si="24338">W517992-W517980</f>
        <v>0</v>
      </c>
    </row>
    <row r="517995" spans="9:23">
      <c r="I517995" s="56" t="s">
        <v>16</v>
      </c>
      <c r="N517995" s="56" t="s">
        <v>16</v>
      </c>
      <c r="W517995" s="56" t="s">
        <v>16</v>
      </c>
    </row>
    <row r="518121" spans="9:23">
      <c r="I518121" s="54">
        <f t="shared" ref="I518121" si="24339">I518120-I518119</f>
        <v>0</v>
      </c>
      <c r="N518121" s="54">
        <f t="shared" ref="N518121" si="24340">N518120-N518119</f>
        <v>0</v>
      </c>
      <c r="W518121" s="54">
        <f t="shared" ref="W518121" si="24341">W518120-W518119</f>
        <v>0</v>
      </c>
    </row>
    <row r="518122" spans="9:23">
      <c r="I518122" s="55">
        <f t="shared" ref="I518122" si="24342">I518120-I518108</f>
        <v>0</v>
      </c>
      <c r="N518122" s="55">
        <f t="shared" ref="N518122" si="24343">N518120-N518108</f>
        <v>0</v>
      </c>
      <c r="W518122" s="55">
        <f t="shared" ref="W518122" si="24344">W518120-W518108</f>
        <v>0</v>
      </c>
    </row>
    <row r="518123" spans="9:23">
      <c r="I518123" s="56" t="s">
        <v>16</v>
      </c>
      <c r="N518123" s="56" t="s">
        <v>16</v>
      </c>
      <c r="W518123" s="56" t="s">
        <v>16</v>
      </c>
    </row>
    <row r="518249" spans="9:23">
      <c r="I518249" s="54">
        <f t="shared" ref="I518249" si="24345">I518248-I518247</f>
        <v>0</v>
      </c>
      <c r="N518249" s="54">
        <f t="shared" ref="N518249" si="24346">N518248-N518247</f>
        <v>0</v>
      </c>
      <c r="W518249" s="54">
        <f t="shared" ref="W518249" si="24347">W518248-W518247</f>
        <v>0</v>
      </c>
    </row>
    <row r="518250" spans="9:23">
      <c r="I518250" s="55">
        <f t="shared" ref="I518250" si="24348">I518248-I518236</f>
        <v>0</v>
      </c>
      <c r="N518250" s="55">
        <f t="shared" ref="N518250" si="24349">N518248-N518236</f>
        <v>0</v>
      </c>
      <c r="W518250" s="55">
        <f t="shared" ref="W518250" si="24350">W518248-W518236</f>
        <v>0</v>
      </c>
    </row>
    <row r="518251" spans="9:23">
      <c r="I518251" s="56" t="s">
        <v>16</v>
      </c>
      <c r="N518251" s="56" t="s">
        <v>16</v>
      </c>
      <c r="W518251" s="56" t="s">
        <v>16</v>
      </c>
    </row>
    <row r="518377" spans="9:23">
      <c r="I518377" s="54">
        <f t="shared" ref="I518377" si="24351">I518376-I518375</f>
        <v>0</v>
      </c>
      <c r="N518377" s="54">
        <f t="shared" ref="N518377" si="24352">N518376-N518375</f>
        <v>0</v>
      </c>
      <c r="W518377" s="54">
        <f t="shared" ref="W518377" si="24353">W518376-W518375</f>
        <v>0</v>
      </c>
    </row>
    <row r="518378" spans="9:23">
      <c r="I518378" s="55">
        <f t="shared" ref="I518378" si="24354">I518376-I518364</f>
        <v>0</v>
      </c>
      <c r="N518378" s="55">
        <f t="shared" ref="N518378" si="24355">N518376-N518364</f>
        <v>0</v>
      </c>
      <c r="W518378" s="55">
        <f t="shared" ref="W518378" si="24356">W518376-W518364</f>
        <v>0</v>
      </c>
    </row>
    <row r="518379" spans="9:23">
      <c r="I518379" s="56" t="s">
        <v>16</v>
      </c>
      <c r="N518379" s="56" t="s">
        <v>16</v>
      </c>
      <c r="W518379" s="56" t="s">
        <v>16</v>
      </c>
    </row>
    <row r="518505" spans="9:23">
      <c r="I518505" s="54">
        <f t="shared" ref="I518505" si="24357">I518504-I518503</f>
        <v>0</v>
      </c>
      <c r="N518505" s="54">
        <f t="shared" ref="N518505" si="24358">N518504-N518503</f>
        <v>0</v>
      </c>
      <c r="W518505" s="54">
        <f t="shared" ref="W518505" si="24359">W518504-W518503</f>
        <v>0</v>
      </c>
    </row>
    <row r="518506" spans="9:23">
      <c r="I518506" s="55">
        <f t="shared" ref="I518506" si="24360">I518504-I518492</f>
        <v>0</v>
      </c>
      <c r="N518506" s="55">
        <f t="shared" ref="N518506" si="24361">N518504-N518492</f>
        <v>0</v>
      </c>
      <c r="W518506" s="55">
        <f t="shared" ref="W518506" si="24362">W518504-W518492</f>
        <v>0</v>
      </c>
    </row>
    <row r="518507" spans="9:23">
      <c r="I518507" s="56" t="s">
        <v>16</v>
      </c>
      <c r="N518507" s="56" t="s">
        <v>16</v>
      </c>
      <c r="W518507" s="56" t="s">
        <v>16</v>
      </c>
    </row>
    <row r="518633" spans="9:23">
      <c r="I518633" s="54">
        <f t="shared" ref="I518633" si="24363">I518632-I518631</f>
        <v>0</v>
      </c>
      <c r="N518633" s="54">
        <f t="shared" ref="N518633" si="24364">N518632-N518631</f>
        <v>0</v>
      </c>
      <c r="W518633" s="54">
        <f t="shared" ref="W518633" si="24365">W518632-W518631</f>
        <v>0</v>
      </c>
    </row>
    <row r="518634" spans="9:23">
      <c r="I518634" s="55">
        <f t="shared" ref="I518634" si="24366">I518632-I518620</f>
        <v>0</v>
      </c>
      <c r="N518634" s="55">
        <f t="shared" ref="N518634" si="24367">N518632-N518620</f>
        <v>0</v>
      </c>
      <c r="W518634" s="55">
        <f t="shared" ref="W518634" si="24368">W518632-W518620</f>
        <v>0</v>
      </c>
    </row>
    <row r="518635" spans="9:23">
      <c r="I518635" s="56" t="s">
        <v>16</v>
      </c>
      <c r="N518635" s="56" t="s">
        <v>16</v>
      </c>
      <c r="W518635" s="56" t="s">
        <v>16</v>
      </c>
    </row>
    <row r="518761" spans="9:23">
      <c r="I518761" s="54">
        <f t="shared" ref="I518761" si="24369">I518760-I518759</f>
        <v>0</v>
      </c>
      <c r="N518761" s="54">
        <f t="shared" ref="N518761" si="24370">N518760-N518759</f>
        <v>0</v>
      </c>
      <c r="W518761" s="54">
        <f t="shared" ref="W518761" si="24371">W518760-W518759</f>
        <v>0</v>
      </c>
    </row>
    <row r="518762" spans="9:23">
      <c r="I518762" s="55">
        <f t="shared" ref="I518762" si="24372">I518760-I518748</f>
        <v>0</v>
      </c>
      <c r="N518762" s="55">
        <f t="shared" ref="N518762" si="24373">N518760-N518748</f>
        <v>0</v>
      </c>
      <c r="W518762" s="55">
        <f t="shared" ref="W518762" si="24374">W518760-W518748</f>
        <v>0</v>
      </c>
    </row>
    <row r="518763" spans="9:23">
      <c r="I518763" s="56" t="s">
        <v>16</v>
      </c>
      <c r="N518763" s="56" t="s">
        <v>16</v>
      </c>
      <c r="W518763" s="56" t="s">
        <v>16</v>
      </c>
    </row>
    <row r="518889" spans="9:23">
      <c r="I518889" s="54">
        <f t="shared" ref="I518889" si="24375">I518888-I518887</f>
        <v>0</v>
      </c>
      <c r="N518889" s="54">
        <f t="shared" ref="N518889" si="24376">N518888-N518887</f>
        <v>0</v>
      </c>
      <c r="W518889" s="54">
        <f t="shared" ref="W518889" si="24377">W518888-W518887</f>
        <v>0</v>
      </c>
    </row>
    <row r="518890" spans="9:23">
      <c r="I518890" s="55">
        <f t="shared" ref="I518890" si="24378">I518888-I518876</f>
        <v>0</v>
      </c>
      <c r="N518890" s="55">
        <f t="shared" ref="N518890" si="24379">N518888-N518876</f>
        <v>0</v>
      </c>
      <c r="W518890" s="55">
        <f t="shared" ref="W518890" si="24380">W518888-W518876</f>
        <v>0</v>
      </c>
    </row>
    <row r="518891" spans="9:23">
      <c r="I518891" s="56" t="s">
        <v>16</v>
      </c>
      <c r="N518891" s="56" t="s">
        <v>16</v>
      </c>
      <c r="W518891" s="56" t="s">
        <v>16</v>
      </c>
    </row>
    <row r="519017" spans="9:23">
      <c r="I519017" s="54">
        <f t="shared" ref="I519017" si="24381">I519016-I519015</f>
        <v>0</v>
      </c>
      <c r="N519017" s="54">
        <f t="shared" ref="N519017" si="24382">N519016-N519015</f>
        <v>0</v>
      </c>
      <c r="W519017" s="54">
        <f t="shared" ref="W519017" si="24383">W519016-W519015</f>
        <v>0</v>
      </c>
    </row>
    <row r="519018" spans="9:23">
      <c r="I519018" s="55">
        <f t="shared" ref="I519018" si="24384">I519016-I519004</f>
        <v>0</v>
      </c>
      <c r="N519018" s="55">
        <f t="shared" ref="N519018" si="24385">N519016-N519004</f>
        <v>0</v>
      </c>
      <c r="W519018" s="55">
        <f t="shared" ref="W519018" si="24386">W519016-W519004</f>
        <v>0</v>
      </c>
    </row>
    <row r="519019" spans="9:23">
      <c r="I519019" s="56" t="s">
        <v>16</v>
      </c>
      <c r="N519019" s="56" t="s">
        <v>16</v>
      </c>
      <c r="W519019" s="56" t="s">
        <v>16</v>
      </c>
    </row>
    <row r="519145" spans="9:23">
      <c r="I519145" s="54">
        <f t="shared" ref="I519145" si="24387">I519144-I519143</f>
        <v>0</v>
      </c>
      <c r="N519145" s="54">
        <f t="shared" ref="N519145" si="24388">N519144-N519143</f>
        <v>0</v>
      </c>
      <c r="W519145" s="54">
        <f t="shared" ref="W519145" si="24389">W519144-W519143</f>
        <v>0</v>
      </c>
    </row>
    <row r="519146" spans="9:23">
      <c r="I519146" s="55">
        <f t="shared" ref="I519146" si="24390">I519144-I519132</f>
        <v>0</v>
      </c>
      <c r="N519146" s="55">
        <f t="shared" ref="N519146" si="24391">N519144-N519132</f>
        <v>0</v>
      </c>
      <c r="W519146" s="55">
        <f t="shared" ref="W519146" si="24392">W519144-W519132</f>
        <v>0</v>
      </c>
    </row>
    <row r="519147" spans="9:23">
      <c r="I519147" s="56" t="s">
        <v>16</v>
      </c>
      <c r="N519147" s="56" t="s">
        <v>16</v>
      </c>
      <c r="W519147" s="56" t="s">
        <v>16</v>
      </c>
    </row>
    <row r="519273" spans="9:23">
      <c r="I519273" s="54">
        <f t="shared" ref="I519273" si="24393">I519272-I519271</f>
        <v>0</v>
      </c>
      <c r="N519273" s="54">
        <f t="shared" ref="N519273" si="24394">N519272-N519271</f>
        <v>0</v>
      </c>
      <c r="W519273" s="54">
        <f t="shared" ref="W519273" si="24395">W519272-W519271</f>
        <v>0</v>
      </c>
    </row>
    <row r="519274" spans="9:23">
      <c r="I519274" s="55">
        <f t="shared" ref="I519274" si="24396">I519272-I519260</f>
        <v>0</v>
      </c>
      <c r="N519274" s="55">
        <f t="shared" ref="N519274" si="24397">N519272-N519260</f>
        <v>0</v>
      </c>
      <c r="W519274" s="55">
        <f t="shared" ref="W519274" si="24398">W519272-W519260</f>
        <v>0</v>
      </c>
    </row>
    <row r="519275" spans="9:23">
      <c r="I519275" s="56" t="s">
        <v>16</v>
      </c>
      <c r="N519275" s="56" t="s">
        <v>16</v>
      </c>
      <c r="W519275" s="56" t="s">
        <v>16</v>
      </c>
    </row>
    <row r="519401" spans="9:23">
      <c r="I519401" s="54">
        <f t="shared" ref="I519401" si="24399">I519400-I519399</f>
        <v>0</v>
      </c>
      <c r="N519401" s="54">
        <f t="shared" ref="N519401" si="24400">N519400-N519399</f>
        <v>0</v>
      </c>
      <c r="W519401" s="54">
        <f t="shared" ref="W519401" si="24401">W519400-W519399</f>
        <v>0</v>
      </c>
    </row>
    <row r="519402" spans="9:23">
      <c r="I519402" s="55">
        <f t="shared" ref="I519402" si="24402">I519400-I519388</f>
        <v>0</v>
      </c>
      <c r="N519402" s="55">
        <f t="shared" ref="N519402" si="24403">N519400-N519388</f>
        <v>0</v>
      </c>
      <c r="W519402" s="55">
        <f t="shared" ref="W519402" si="24404">W519400-W519388</f>
        <v>0</v>
      </c>
    </row>
    <row r="519403" spans="9:23">
      <c r="I519403" s="56" t="s">
        <v>16</v>
      </c>
      <c r="N519403" s="56" t="s">
        <v>16</v>
      </c>
      <c r="W519403" s="56" t="s">
        <v>16</v>
      </c>
    </row>
    <row r="519529" spans="9:23">
      <c r="I519529" s="54">
        <f t="shared" ref="I519529" si="24405">I519528-I519527</f>
        <v>0</v>
      </c>
      <c r="N519529" s="54">
        <f t="shared" ref="N519529" si="24406">N519528-N519527</f>
        <v>0</v>
      </c>
      <c r="W519529" s="54">
        <f t="shared" ref="W519529" si="24407">W519528-W519527</f>
        <v>0</v>
      </c>
    </row>
    <row r="519530" spans="9:23">
      <c r="I519530" s="55">
        <f t="shared" ref="I519530" si="24408">I519528-I519516</f>
        <v>0</v>
      </c>
      <c r="N519530" s="55">
        <f t="shared" ref="N519530" si="24409">N519528-N519516</f>
        <v>0</v>
      </c>
      <c r="W519530" s="55">
        <f t="shared" ref="W519530" si="24410">W519528-W519516</f>
        <v>0</v>
      </c>
    </row>
    <row r="519531" spans="9:23">
      <c r="I519531" s="56" t="s">
        <v>16</v>
      </c>
      <c r="N519531" s="56" t="s">
        <v>16</v>
      </c>
      <c r="W519531" s="56" t="s">
        <v>16</v>
      </c>
    </row>
    <row r="519657" spans="9:23">
      <c r="I519657" s="54">
        <f t="shared" ref="I519657" si="24411">I519656-I519655</f>
        <v>0</v>
      </c>
      <c r="N519657" s="54">
        <f t="shared" ref="N519657" si="24412">N519656-N519655</f>
        <v>0</v>
      </c>
      <c r="W519657" s="54">
        <f t="shared" ref="W519657" si="24413">W519656-W519655</f>
        <v>0</v>
      </c>
    </row>
    <row r="519658" spans="9:23">
      <c r="I519658" s="55">
        <f t="shared" ref="I519658" si="24414">I519656-I519644</f>
        <v>0</v>
      </c>
      <c r="N519658" s="55">
        <f t="shared" ref="N519658" si="24415">N519656-N519644</f>
        <v>0</v>
      </c>
      <c r="W519658" s="55">
        <f t="shared" ref="W519658" si="24416">W519656-W519644</f>
        <v>0</v>
      </c>
    </row>
    <row r="519659" spans="9:23">
      <c r="I519659" s="56" t="s">
        <v>16</v>
      </c>
      <c r="N519659" s="56" t="s">
        <v>16</v>
      </c>
      <c r="W519659" s="56" t="s">
        <v>16</v>
      </c>
    </row>
    <row r="519785" spans="9:23">
      <c r="I519785" s="54">
        <f t="shared" ref="I519785" si="24417">I519784-I519783</f>
        <v>0</v>
      </c>
      <c r="N519785" s="54">
        <f t="shared" ref="N519785" si="24418">N519784-N519783</f>
        <v>0</v>
      </c>
      <c r="W519785" s="54">
        <f t="shared" ref="W519785" si="24419">W519784-W519783</f>
        <v>0</v>
      </c>
    </row>
    <row r="519786" spans="9:23">
      <c r="I519786" s="55">
        <f t="shared" ref="I519786" si="24420">I519784-I519772</f>
        <v>0</v>
      </c>
      <c r="N519786" s="55">
        <f t="shared" ref="N519786" si="24421">N519784-N519772</f>
        <v>0</v>
      </c>
      <c r="W519786" s="55">
        <f t="shared" ref="W519786" si="24422">W519784-W519772</f>
        <v>0</v>
      </c>
    </row>
    <row r="519787" spans="9:23">
      <c r="I519787" s="56" t="s">
        <v>16</v>
      </c>
      <c r="N519787" s="56" t="s">
        <v>16</v>
      </c>
      <c r="W519787" s="56" t="s">
        <v>16</v>
      </c>
    </row>
    <row r="519913" spans="9:23">
      <c r="I519913" s="54">
        <f t="shared" ref="I519913" si="24423">I519912-I519911</f>
        <v>0</v>
      </c>
      <c r="N519913" s="54">
        <f t="shared" ref="N519913" si="24424">N519912-N519911</f>
        <v>0</v>
      </c>
      <c r="W519913" s="54">
        <f t="shared" ref="W519913" si="24425">W519912-W519911</f>
        <v>0</v>
      </c>
    </row>
    <row r="519914" spans="9:23">
      <c r="I519914" s="55">
        <f t="shared" ref="I519914" si="24426">I519912-I519900</f>
        <v>0</v>
      </c>
      <c r="N519914" s="55">
        <f t="shared" ref="N519914" si="24427">N519912-N519900</f>
        <v>0</v>
      </c>
      <c r="W519914" s="55">
        <f t="shared" ref="W519914" si="24428">W519912-W519900</f>
        <v>0</v>
      </c>
    </row>
    <row r="519915" spans="9:23">
      <c r="I519915" s="56" t="s">
        <v>16</v>
      </c>
      <c r="N519915" s="56" t="s">
        <v>16</v>
      </c>
      <c r="W519915" s="56" t="s">
        <v>16</v>
      </c>
    </row>
    <row r="520041" spans="9:23">
      <c r="I520041" s="54">
        <f t="shared" ref="I520041" si="24429">I520040-I520039</f>
        <v>0</v>
      </c>
      <c r="N520041" s="54">
        <f t="shared" ref="N520041" si="24430">N520040-N520039</f>
        <v>0</v>
      </c>
      <c r="W520041" s="54">
        <f t="shared" ref="W520041" si="24431">W520040-W520039</f>
        <v>0</v>
      </c>
    </row>
    <row r="520042" spans="9:23">
      <c r="I520042" s="55">
        <f t="shared" ref="I520042" si="24432">I520040-I520028</f>
        <v>0</v>
      </c>
      <c r="N520042" s="55">
        <f t="shared" ref="N520042" si="24433">N520040-N520028</f>
        <v>0</v>
      </c>
      <c r="W520042" s="55">
        <f t="shared" ref="W520042" si="24434">W520040-W520028</f>
        <v>0</v>
      </c>
    </row>
    <row r="520043" spans="9:23">
      <c r="I520043" s="56" t="s">
        <v>16</v>
      </c>
      <c r="N520043" s="56" t="s">
        <v>16</v>
      </c>
      <c r="W520043" s="56" t="s">
        <v>16</v>
      </c>
    </row>
    <row r="520169" spans="9:23">
      <c r="I520169" s="54">
        <f t="shared" ref="I520169" si="24435">I520168-I520167</f>
        <v>0</v>
      </c>
      <c r="N520169" s="54">
        <f t="shared" ref="N520169" si="24436">N520168-N520167</f>
        <v>0</v>
      </c>
      <c r="W520169" s="54">
        <f t="shared" ref="W520169" si="24437">W520168-W520167</f>
        <v>0</v>
      </c>
    </row>
    <row r="520170" spans="9:23">
      <c r="I520170" s="55">
        <f t="shared" ref="I520170" si="24438">I520168-I520156</f>
        <v>0</v>
      </c>
      <c r="N520170" s="55">
        <f t="shared" ref="N520170" si="24439">N520168-N520156</f>
        <v>0</v>
      </c>
      <c r="W520170" s="55">
        <f t="shared" ref="W520170" si="24440">W520168-W520156</f>
        <v>0</v>
      </c>
    </row>
    <row r="520171" spans="9:23">
      <c r="I520171" s="56" t="s">
        <v>16</v>
      </c>
      <c r="N520171" s="56" t="s">
        <v>16</v>
      </c>
      <c r="W520171" s="56" t="s">
        <v>16</v>
      </c>
    </row>
    <row r="520297" spans="9:23">
      <c r="I520297" s="54">
        <f t="shared" ref="I520297" si="24441">I520296-I520295</f>
        <v>0</v>
      </c>
      <c r="N520297" s="54">
        <f t="shared" ref="N520297" si="24442">N520296-N520295</f>
        <v>0</v>
      </c>
      <c r="W520297" s="54">
        <f t="shared" ref="W520297" si="24443">W520296-W520295</f>
        <v>0</v>
      </c>
    </row>
    <row r="520298" spans="9:23">
      <c r="I520298" s="55">
        <f t="shared" ref="I520298" si="24444">I520296-I520284</f>
        <v>0</v>
      </c>
      <c r="N520298" s="55">
        <f t="shared" ref="N520298" si="24445">N520296-N520284</f>
        <v>0</v>
      </c>
      <c r="W520298" s="55">
        <f t="shared" ref="W520298" si="24446">W520296-W520284</f>
        <v>0</v>
      </c>
    </row>
    <row r="520299" spans="9:23">
      <c r="I520299" s="56" t="s">
        <v>16</v>
      </c>
      <c r="N520299" s="56" t="s">
        <v>16</v>
      </c>
      <c r="W520299" s="56" t="s">
        <v>16</v>
      </c>
    </row>
    <row r="520425" spans="9:23">
      <c r="I520425" s="54">
        <f t="shared" ref="I520425" si="24447">I520424-I520423</f>
        <v>0</v>
      </c>
      <c r="N520425" s="54">
        <f t="shared" ref="N520425" si="24448">N520424-N520423</f>
        <v>0</v>
      </c>
      <c r="W520425" s="54">
        <f t="shared" ref="W520425" si="24449">W520424-W520423</f>
        <v>0</v>
      </c>
    </row>
    <row r="520426" spans="9:23">
      <c r="I520426" s="55">
        <f t="shared" ref="I520426" si="24450">I520424-I520412</f>
        <v>0</v>
      </c>
      <c r="N520426" s="55">
        <f t="shared" ref="N520426" si="24451">N520424-N520412</f>
        <v>0</v>
      </c>
      <c r="W520426" s="55">
        <f t="shared" ref="W520426" si="24452">W520424-W520412</f>
        <v>0</v>
      </c>
    </row>
    <row r="520427" spans="9:23">
      <c r="I520427" s="56" t="s">
        <v>16</v>
      </c>
      <c r="N520427" s="56" t="s">
        <v>16</v>
      </c>
      <c r="W520427" s="56" t="s">
        <v>16</v>
      </c>
    </row>
    <row r="520553" spans="9:23">
      <c r="I520553" s="54">
        <f t="shared" ref="I520553" si="24453">I520552-I520551</f>
        <v>0</v>
      </c>
      <c r="N520553" s="54">
        <f t="shared" ref="N520553" si="24454">N520552-N520551</f>
        <v>0</v>
      </c>
      <c r="W520553" s="54">
        <f t="shared" ref="W520553" si="24455">W520552-W520551</f>
        <v>0</v>
      </c>
    </row>
    <row r="520554" spans="9:23">
      <c r="I520554" s="55">
        <f t="shared" ref="I520554" si="24456">I520552-I520540</f>
        <v>0</v>
      </c>
      <c r="N520554" s="55">
        <f t="shared" ref="N520554" si="24457">N520552-N520540</f>
        <v>0</v>
      </c>
      <c r="W520554" s="55">
        <f t="shared" ref="W520554" si="24458">W520552-W520540</f>
        <v>0</v>
      </c>
    </row>
    <row r="520555" spans="9:23">
      <c r="I520555" s="56" t="s">
        <v>16</v>
      </c>
      <c r="N520555" s="56" t="s">
        <v>16</v>
      </c>
      <c r="W520555" s="56" t="s">
        <v>16</v>
      </c>
    </row>
    <row r="520681" spans="9:23">
      <c r="I520681" s="54">
        <f t="shared" ref="I520681" si="24459">I520680-I520679</f>
        <v>0</v>
      </c>
      <c r="N520681" s="54">
        <f t="shared" ref="N520681" si="24460">N520680-N520679</f>
        <v>0</v>
      </c>
      <c r="W520681" s="54">
        <f t="shared" ref="W520681" si="24461">W520680-W520679</f>
        <v>0</v>
      </c>
    </row>
    <row r="520682" spans="9:23">
      <c r="I520682" s="55">
        <f t="shared" ref="I520682" si="24462">I520680-I520668</f>
        <v>0</v>
      </c>
      <c r="N520682" s="55">
        <f t="shared" ref="N520682" si="24463">N520680-N520668</f>
        <v>0</v>
      </c>
      <c r="W520682" s="55">
        <f t="shared" ref="W520682" si="24464">W520680-W520668</f>
        <v>0</v>
      </c>
    </row>
    <row r="520683" spans="9:23">
      <c r="I520683" s="56" t="s">
        <v>16</v>
      </c>
      <c r="N520683" s="56" t="s">
        <v>16</v>
      </c>
      <c r="W520683" s="56" t="s">
        <v>16</v>
      </c>
    </row>
    <row r="520809" spans="9:23">
      <c r="I520809" s="54">
        <f t="shared" ref="I520809" si="24465">I520808-I520807</f>
        <v>0</v>
      </c>
      <c r="N520809" s="54">
        <f t="shared" ref="N520809" si="24466">N520808-N520807</f>
        <v>0</v>
      </c>
      <c r="W520809" s="54">
        <f t="shared" ref="W520809" si="24467">W520808-W520807</f>
        <v>0</v>
      </c>
    </row>
    <row r="520810" spans="9:23">
      <c r="I520810" s="55">
        <f t="shared" ref="I520810" si="24468">I520808-I520796</f>
        <v>0</v>
      </c>
      <c r="N520810" s="55">
        <f t="shared" ref="N520810" si="24469">N520808-N520796</f>
        <v>0</v>
      </c>
      <c r="W520810" s="55">
        <f t="shared" ref="W520810" si="24470">W520808-W520796</f>
        <v>0</v>
      </c>
    </row>
    <row r="520811" spans="9:23">
      <c r="I520811" s="56" t="s">
        <v>16</v>
      </c>
      <c r="N520811" s="56" t="s">
        <v>16</v>
      </c>
      <c r="W520811" s="56" t="s">
        <v>16</v>
      </c>
    </row>
    <row r="520937" spans="9:23">
      <c r="I520937" s="54">
        <f t="shared" ref="I520937" si="24471">I520936-I520935</f>
        <v>0</v>
      </c>
      <c r="N520937" s="54">
        <f t="shared" ref="N520937" si="24472">N520936-N520935</f>
        <v>0</v>
      </c>
      <c r="W520937" s="54">
        <f t="shared" ref="W520937" si="24473">W520936-W520935</f>
        <v>0</v>
      </c>
    </row>
    <row r="520938" spans="9:23">
      <c r="I520938" s="55">
        <f t="shared" ref="I520938" si="24474">I520936-I520924</f>
        <v>0</v>
      </c>
      <c r="N520938" s="55">
        <f t="shared" ref="N520938" si="24475">N520936-N520924</f>
        <v>0</v>
      </c>
      <c r="W520938" s="55">
        <f t="shared" ref="W520938" si="24476">W520936-W520924</f>
        <v>0</v>
      </c>
    </row>
    <row r="520939" spans="9:23">
      <c r="I520939" s="56" t="s">
        <v>16</v>
      </c>
      <c r="N520939" s="56" t="s">
        <v>16</v>
      </c>
      <c r="W520939" s="56" t="s">
        <v>16</v>
      </c>
    </row>
    <row r="521065" spans="9:23">
      <c r="I521065" s="54">
        <f t="shared" ref="I521065" si="24477">I521064-I521063</f>
        <v>0</v>
      </c>
      <c r="N521065" s="54">
        <f t="shared" ref="N521065" si="24478">N521064-N521063</f>
        <v>0</v>
      </c>
      <c r="W521065" s="54">
        <f t="shared" ref="W521065" si="24479">W521064-W521063</f>
        <v>0</v>
      </c>
    </row>
    <row r="521066" spans="9:23">
      <c r="I521066" s="55">
        <f t="shared" ref="I521066" si="24480">I521064-I521052</f>
        <v>0</v>
      </c>
      <c r="N521066" s="55">
        <f t="shared" ref="N521066" si="24481">N521064-N521052</f>
        <v>0</v>
      </c>
      <c r="W521066" s="55">
        <f t="shared" ref="W521066" si="24482">W521064-W521052</f>
        <v>0</v>
      </c>
    </row>
    <row r="521067" spans="9:23">
      <c r="I521067" s="56" t="s">
        <v>16</v>
      </c>
      <c r="N521067" s="56" t="s">
        <v>16</v>
      </c>
      <c r="W521067" s="56" t="s">
        <v>16</v>
      </c>
    </row>
    <row r="521193" spans="9:23">
      <c r="I521193" s="54">
        <f t="shared" ref="I521193" si="24483">I521192-I521191</f>
        <v>0</v>
      </c>
      <c r="N521193" s="54">
        <f t="shared" ref="N521193" si="24484">N521192-N521191</f>
        <v>0</v>
      </c>
      <c r="W521193" s="54">
        <f t="shared" ref="W521193" si="24485">W521192-W521191</f>
        <v>0</v>
      </c>
    </row>
    <row r="521194" spans="9:23">
      <c r="I521194" s="55">
        <f t="shared" ref="I521194" si="24486">I521192-I521180</f>
        <v>0</v>
      </c>
      <c r="N521194" s="55">
        <f t="shared" ref="N521194" si="24487">N521192-N521180</f>
        <v>0</v>
      </c>
      <c r="W521194" s="55">
        <f t="shared" ref="W521194" si="24488">W521192-W521180</f>
        <v>0</v>
      </c>
    </row>
    <row r="521195" spans="9:23">
      <c r="I521195" s="56" t="s">
        <v>16</v>
      </c>
      <c r="N521195" s="56" t="s">
        <v>16</v>
      </c>
      <c r="W521195" s="56" t="s">
        <v>16</v>
      </c>
    </row>
    <row r="521321" spans="9:23">
      <c r="I521321" s="54">
        <f t="shared" ref="I521321" si="24489">I521320-I521319</f>
        <v>0</v>
      </c>
      <c r="N521321" s="54">
        <f t="shared" ref="N521321" si="24490">N521320-N521319</f>
        <v>0</v>
      </c>
      <c r="W521321" s="54">
        <f t="shared" ref="W521321" si="24491">W521320-W521319</f>
        <v>0</v>
      </c>
    </row>
    <row r="521322" spans="9:23">
      <c r="I521322" s="55">
        <f t="shared" ref="I521322" si="24492">I521320-I521308</f>
        <v>0</v>
      </c>
      <c r="N521322" s="55">
        <f t="shared" ref="N521322" si="24493">N521320-N521308</f>
        <v>0</v>
      </c>
      <c r="W521322" s="55">
        <f t="shared" ref="W521322" si="24494">W521320-W521308</f>
        <v>0</v>
      </c>
    </row>
    <row r="521323" spans="9:23">
      <c r="I521323" s="56" t="s">
        <v>16</v>
      </c>
      <c r="N521323" s="56" t="s">
        <v>16</v>
      </c>
      <c r="W521323" s="56" t="s">
        <v>16</v>
      </c>
    </row>
    <row r="521449" spans="9:23">
      <c r="I521449" s="54">
        <f t="shared" ref="I521449" si="24495">I521448-I521447</f>
        <v>0</v>
      </c>
      <c r="N521449" s="54">
        <f t="shared" ref="N521449" si="24496">N521448-N521447</f>
        <v>0</v>
      </c>
      <c r="W521449" s="54">
        <f t="shared" ref="W521449" si="24497">W521448-W521447</f>
        <v>0</v>
      </c>
    </row>
    <row r="521450" spans="9:23">
      <c r="I521450" s="55">
        <f t="shared" ref="I521450" si="24498">I521448-I521436</f>
        <v>0</v>
      </c>
      <c r="N521450" s="55">
        <f t="shared" ref="N521450" si="24499">N521448-N521436</f>
        <v>0</v>
      </c>
      <c r="W521450" s="55">
        <f t="shared" ref="W521450" si="24500">W521448-W521436</f>
        <v>0</v>
      </c>
    </row>
    <row r="521451" spans="9:23">
      <c r="I521451" s="56" t="s">
        <v>16</v>
      </c>
      <c r="N521451" s="56" t="s">
        <v>16</v>
      </c>
      <c r="W521451" s="56" t="s">
        <v>16</v>
      </c>
    </row>
    <row r="521577" spans="9:23">
      <c r="I521577" s="54">
        <f t="shared" ref="I521577" si="24501">I521576-I521575</f>
        <v>0</v>
      </c>
      <c r="N521577" s="54">
        <f t="shared" ref="N521577" si="24502">N521576-N521575</f>
        <v>0</v>
      </c>
      <c r="W521577" s="54">
        <f t="shared" ref="W521577" si="24503">W521576-W521575</f>
        <v>0</v>
      </c>
    </row>
    <row r="521578" spans="9:23">
      <c r="I521578" s="55">
        <f t="shared" ref="I521578" si="24504">I521576-I521564</f>
        <v>0</v>
      </c>
      <c r="N521578" s="55">
        <f t="shared" ref="N521578" si="24505">N521576-N521564</f>
        <v>0</v>
      </c>
      <c r="W521578" s="55">
        <f t="shared" ref="W521578" si="24506">W521576-W521564</f>
        <v>0</v>
      </c>
    </row>
    <row r="521579" spans="9:23">
      <c r="I521579" s="56" t="s">
        <v>16</v>
      </c>
      <c r="N521579" s="56" t="s">
        <v>16</v>
      </c>
      <c r="W521579" s="56" t="s">
        <v>16</v>
      </c>
    </row>
    <row r="521705" spans="9:23">
      <c r="I521705" s="54">
        <f t="shared" ref="I521705" si="24507">I521704-I521703</f>
        <v>0</v>
      </c>
      <c r="N521705" s="54">
        <f t="shared" ref="N521705" si="24508">N521704-N521703</f>
        <v>0</v>
      </c>
      <c r="W521705" s="54">
        <f t="shared" ref="W521705" si="24509">W521704-W521703</f>
        <v>0</v>
      </c>
    </row>
    <row r="521706" spans="9:23">
      <c r="I521706" s="55">
        <f t="shared" ref="I521706" si="24510">I521704-I521692</f>
        <v>0</v>
      </c>
      <c r="N521706" s="55">
        <f t="shared" ref="N521706" si="24511">N521704-N521692</f>
        <v>0</v>
      </c>
      <c r="W521706" s="55">
        <f t="shared" ref="W521706" si="24512">W521704-W521692</f>
        <v>0</v>
      </c>
    </row>
    <row r="521707" spans="9:23">
      <c r="I521707" s="56" t="s">
        <v>16</v>
      </c>
      <c r="N521707" s="56" t="s">
        <v>16</v>
      </c>
      <c r="W521707" s="56" t="s">
        <v>16</v>
      </c>
    </row>
    <row r="521833" spans="9:23">
      <c r="I521833" s="54">
        <f t="shared" ref="I521833" si="24513">I521832-I521831</f>
        <v>0</v>
      </c>
      <c r="N521833" s="54">
        <f t="shared" ref="N521833" si="24514">N521832-N521831</f>
        <v>0</v>
      </c>
      <c r="W521833" s="54">
        <f t="shared" ref="W521833" si="24515">W521832-W521831</f>
        <v>0</v>
      </c>
    </row>
    <row r="521834" spans="9:23">
      <c r="I521834" s="55">
        <f t="shared" ref="I521834" si="24516">I521832-I521820</f>
        <v>0</v>
      </c>
      <c r="N521834" s="55">
        <f t="shared" ref="N521834" si="24517">N521832-N521820</f>
        <v>0</v>
      </c>
      <c r="W521834" s="55">
        <f t="shared" ref="W521834" si="24518">W521832-W521820</f>
        <v>0</v>
      </c>
    </row>
    <row r="521835" spans="9:23">
      <c r="I521835" s="56" t="s">
        <v>16</v>
      </c>
      <c r="N521835" s="56" t="s">
        <v>16</v>
      </c>
      <c r="W521835" s="56" t="s">
        <v>16</v>
      </c>
    </row>
    <row r="521961" spans="9:23">
      <c r="I521961" s="54">
        <f t="shared" ref="I521961" si="24519">I521960-I521959</f>
        <v>0</v>
      </c>
      <c r="N521961" s="54">
        <f t="shared" ref="N521961" si="24520">N521960-N521959</f>
        <v>0</v>
      </c>
      <c r="W521961" s="54">
        <f t="shared" ref="W521961" si="24521">W521960-W521959</f>
        <v>0</v>
      </c>
    </row>
    <row r="521962" spans="9:23">
      <c r="I521962" s="55">
        <f t="shared" ref="I521962" si="24522">I521960-I521948</f>
        <v>0</v>
      </c>
      <c r="N521962" s="55">
        <f t="shared" ref="N521962" si="24523">N521960-N521948</f>
        <v>0</v>
      </c>
      <c r="W521962" s="55">
        <f t="shared" ref="W521962" si="24524">W521960-W521948</f>
        <v>0</v>
      </c>
    </row>
    <row r="521963" spans="9:23">
      <c r="I521963" s="56" t="s">
        <v>16</v>
      </c>
      <c r="N521963" s="56" t="s">
        <v>16</v>
      </c>
      <c r="W521963" s="56" t="s">
        <v>16</v>
      </c>
    </row>
    <row r="522089" spans="9:23">
      <c r="I522089" s="54">
        <f t="shared" ref="I522089" si="24525">I522088-I522087</f>
        <v>0</v>
      </c>
      <c r="N522089" s="54">
        <f t="shared" ref="N522089" si="24526">N522088-N522087</f>
        <v>0</v>
      </c>
      <c r="W522089" s="54">
        <f t="shared" ref="W522089" si="24527">W522088-W522087</f>
        <v>0</v>
      </c>
    </row>
    <row r="522090" spans="9:23">
      <c r="I522090" s="55">
        <f t="shared" ref="I522090" si="24528">I522088-I522076</f>
        <v>0</v>
      </c>
      <c r="N522090" s="55">
        <f t="shared" ref="N522090" si="24529">N522088-N522076</f>
        <v>0</v>
      </c>
      <c r="W522090" s="55">
        <f t="shared" ref="W522090" si="24530">W522088-W522076</f>
        <v>0</v>
      </c>
    </row>
    <row r="522091" spans="9:23">
      <c r="I522091" s="56" t="s">
        <v>16</v>
      </c>
      <c r="N522091" s="56" t="s">
        <v>16</v>
      </c>
      <c r="W522091" s="56" t="s">
        <v>16</v>
      </c>
    </row>
    <row r="522217" spans="9:23">
      <c r="I522217" s="54">
        <f t="shared" ref="I522217" si="24531">I522216-I522215</f>
        <v>0</v>
      </c>
      <c r="N522217" s="54">
        <f t="shared" ref="N522217" si="24532">N522216-N522215</f>
        <v>0</v>
      </c>
      <c r="W522217" s="54">
        <f t="shared" ref="W522217" si="24533">W522216-W522215</f>
        <v>0</v>
      </c>
    </row>
    <row r="522218" spans="9:23">
      <c r="I522218" s="55">
        <f t="shared" ref="I522218" si="24534">I522216-I522204</f>
        <v>0</v>
      </c>
      <c r="N522218" s="55">
        <f t="shared" ref="N522218" si="24535">N522216-N522204</f>
        <v>0</v>
      </c>
      <c r="W522218" s="55">
        <f t="shared" ref="W522218" si="24536">W522216-W522204</f>
        <v>0</v>
      </c>
    </row>
    <row r="522219" spans="9:23">
      <c r="I522219" s="56" t="s">
        <v>16</v>
      </c>
      <c r="N522219" s="56" t="s">
        <v>16</v>
      </c>
      <c r="W522219" s="56" t="s">
        <v>16</v>
      </c>
    </row>
    <row r="522345" spans="9:23">
      <c r="I522345" s="54">
        <f t="shared" ref="I522345" si="24537">I522344-I522343</f>
        <v>0</v>
      </c>
      <c r="N522345" s="54">
        <f t="shared" ref="N522345" si="24538">N522344-N522343</f>
        <v>0</v>
      </c>
      <c r="W522345" s="54">
        <f t="shared" ref="W522345" si="24539">W522344-W522343</f>
        <v>0</v>
      </c>
    </row>
    <row r="522346" spans="9:23">
      <c r="I522346" s="55">
        <f t="shared" ref="I522346" si="24540">I522344-I522332</f>
        <v>0</v>
      </c>
      <c r="N522346" s="55">
        <f t="shared" ref="N522346" si="24541">N522344-N522332</f>
        <v>0</v>
      </c>
      <c r="W522346" s="55">
        <f t="shared" ref="W522346" si="24542">W522344-W522332</f>
        <v>0</v>
      </c>
    </row>
    <row r="522347" spans="9:23">
      <c r="I522347" s="56" t="s">
        <v>16</v>
      </c>
      <c r="N522347" s="56" t="s">
        <v>16</v>
      </c>
      <c r="W522347" s="56" t="s">
        <v>16</v>
      </c>
    </row>
    <row r="522473" spans="9:23">
      <c r="I522473" s="54">
        <f t="shared" ref="I522473" si="24543">I522472-I522471</f>
        <v>0</v>
      </c>
      <c r="N522473" s="54">
        <f t="shared" ref="N522473" si="24544">N522472-N522471</f>
        <v>0</v>
      </c>
      <c r="W522473" s="54">
        <f t="shared" ref="W522473" si="24545">W522472-W522471</f>
        <v>0</v>
      </c>
    </row>
    <row r="522474" spans="9:23">
      <c r="I522474" s="55">
        <f t="shared" ref="I522474" si="24546">I522472-I522460</f>
        <v>0</v>
      </c>
      <c r="N522474" s="55">
        <f t="shared" ref="N522474" si="24547">N522472-N522460</f>
        <v>0</v>
      </c>
      <c r="W522474" s="55">
        <f t="shared" ref="W522474" si="24548">W522472-W522460</f>
        <v>0</v>
      </c>
    </row>
    <row r="522475" spans="9:23">
      <c r="I522475" s="56" t="s">
        <v>16</v>
      </c>
      <c r="N522475" s="56" t="s">
        <v>16</v>
      </c>
      <c r="W522475" s="56" t="s">
        <v>16</v>
      </c>
    </row>
    <row r="522601" spans="9:23">
      <c r="I522601" s="54">
        <f t="shared" ref="I522601" si="24549">I522600-I522599</f>
        <v>0</v>
      </c>
      <c r="N522601" s="54">
        <f t="shared" ref="N522601" si="24550">N522600-N522599</f>
        <v>0</v>
      </c>
      <c r="W522601" s="54">
        <f t="shared" ref="W522601" si="24551">W522600-W522599</f>
        <v>0</v>
      </c>
    </row>
    <row r="522602" spans="9:23">
      <c r="I522602" s="55">
        <f t="shared" ref="I522602" si="24552">I522600-I522588</f>
        <v>0</v>
      </c>
      <c r="N522602" s="55">
        <f t="shared" ref="N522602" si="24553">N522600-N522588</f>
        <v>0</v>
      </c>
      <c r="W522602" s="55">
        <f t="shared" ref="W522602" si="24554">W522600-W522588</f>
        <v>0</v>
      </c>
    </row>
    <row r="522603" spans="9:23">
      <c r="I522603" s="56" t="s">
        <v>16</v>
      </c>
      <c r="N522603" s="56" t="s">
        <v>16</v>
      </c>
      <c r="W522603" s="56" t="s">
        <v>16</v>
      </c>
    </row>
    <row r="522729" spans="9:23">
      <c r="I522729" s="54">
        <f t="shared" ref="I522729" si="24555">I522728-I522727</f>
        <v>0</v>
      </c>
      <c r="N522729" s="54">
        <f t="shared" ref="N522729" si="24556">N522728-N522727</f>
        <v>0</v>
      </c>
      <c r="W522729" s="54">
        <f t="shared" ref="W522729" si="24557">W522728-W522727</f>
        <v>0</v>
      </c>
    </row>
    <row r="522730" spans="9:23">
      <c r="I522730" s="55">
        <f t="shared" ref="I522730" si="24558">I522728-I522716</f>
        <v>0</v>
      </c>
      <c r="N522730" s="55">
        <f t="shared" ref="N522730" si="24559">N522728-N522716</f>
        <v>0</v>
      </c>
      <c r="W522730" s="55">
        <f t="shared" ref="W522730" si="24560">W522728-W522716</f>
        <v>0</v>
      </c>
    </row>
    <row r="522731" spans="9:23">
      <c r="I522731" s="56" t="s">
        <v>16</v>
      </c>
      <c r="N522731" s="56" t="s">
        <v>16</v>
      </c>
      <c r="W522731" s="56" t="s">
        <v>16</v>
      </c>
    </row>
    <row r="522857" spans="9:23">
      <c r="I522857" s="54">
        <f t="shared" ref="I522857" si="24561">I522856-I522855</f>
        <v>0</v>
      </c>
      <c r="N522857" s="54">
        <f t="shared" ref="N522857" si="24562">N522856-N522855</f>
        <v>0</v>
      </c>
      <c r="W522857" s="54">
        <f t="shared" ref="W522857" si="24563">W522856-W522855</f>
        <v>0</v>
      </c>
    </row>
    <row r="522858" spans="9:23">
      <c r="I522858" s="55">
        <f t="shared" ref="I522858" si="24564">I522856-I522844</f>
        <v>0</v>
      </c>
      <c r="N522858" s="55">
        <f t="shared" ref="N522858" si="24565">N522856-N522844</f>
        <v>0</v>
      </c>
      <c r="W522858" s="55">
        <f t="shared" ref="W522858" si="24566">W522856-W522844</f>
        <v>0</v>
      </c>
    </row>
    <row r="522859" spans="9:23">
      <c r="I522859" s="56" t="s">
        <v>16</v>
      </c>
      <c r="N522859" s="56" t="s">
        <v>16</v>
      </c>
      <c r="W522859" s="56" t="s">
        <v>16</v>
      </c>
    </row>
    <row r="522985" spans="9:23">
      <c r="I522985" s="54">
        <f t="shared" ref="I522985" si="24567">I522984-I522983</f>
        <v>0</v>
      </c>
      <c r="N522985" s="54">
        <f t="shared" ref="N522985" si="24568">N522984-N522983</f>
        <v>0</v>
      </c>
      <c r="W522985" s="54">
        <f t="shared" ref="W522985" si="24569">W522984-W522983</f>
        <v>0</v>
      </c>
    </row>
    <row r="522986" spans="9:23">
      <c r="I522986" s="55">
        <f t="shared" ref="I522986" si="24570">I522984-I522972</f>
        <v>0</v>
      </c>
      <c r="N522986" s="55">
        <f t="shared" ref="N522986" si="24571">N522984-N522972</f>
        <v>0</v>
      </c>
      <c r="W522986" s="55">
        <f t="shared" ref="W522986" si="24572">W522984-W522972</f>
        <v>0</v>
      </c>
    </row>
    <row r="522987" spans="9:23">
      <c r="I522987" s="56" t="s">
        <v>16</v>
      </c>
      <c r="N522987" s="56" t="s">
        <v>16</v>
      </c>
      <c r="W522987" s="56" t="s">
        <v>16</v>
      </c>
    </row>
    <row r="523113" spans="9:23">
      <c r="I523113" s="54">
        <f t="shared" ref="I523113" si="24573">I523112-I523111</f>
        <v>0</v>
      </c>
      <c r="N523113" s="54">
        <f t="shared" ref="N523113" si="24574">N523112-N523111</f>
        <v>0</v>
      </c>
      <c r="W523113" s="54">
        <f t="shared" ref="W523113" si="24575">W523112-W523111</f>
        <v>0</v>
      </c>
    </row>
    <row r="523114" spans="9:23">
      <c r="I523114" s="55">
        <f t="shared" ref="I523114" si="24576">I523112-I523100</f>
        <v>0</v>
      </c>
      <c r="N523114" s="55">
        <f t="shared" ref="N523114" si="24577">N523112-N523100</f>
        <v>0</v>
      </c>
      <c r="W523114" s="55">
        <f t="shared" ref="W523114" si="24578">W523112-W523100</f>
        <v>0</v>
      </c>
    </row>
    <row r="523115" spans="9:23">
      <c r="I523115" s="56" t="s">
        <v>16</v>
      </c>
      <c r="N523115" s="56" t="s">
        <v>16</v>
      </c>
      <c r="W523115" s="56" t="s">
        <v>16</v>
      </c>
    </row>
    <row r="523241" spans="9:23">
      <c r="I523241" s="54">
        <f t="shared" ref="I523241" si="24579">I523240-I523239</f>
        <v>0</v>
      </c>
      <c r="N523241" s="54">
        <f t="shared" ref="N523241" si="24580">N523240-N523239</f>
        <v>0</v>
      </c>
      <c r="W523241" s="54">
        <f t="shared" ref="W523241" si="24581">W523240-W523239</f>
        <v>0</v>
      </c>
    </row>
    <row r="523242" spans="9:23">
      <c r="I523242" s="55">
        <f t="shared" ref="I523242" si="24582">I523240-I523228</f>
        <v>0</v>
      </c>
      <c r="N523242" s="55">
        <f t="shared" ref="N523242" si="24583">N523240-N523228</f>
        <v>0</v>
      </c>
      <c r="W523242" s="55">
        <f t="shared" ref="W523242" si="24584">W523240-W523228</f>
        <v>0</v>
      </c>
    </row>
    <row r="523243" spans="9:23">
      <c r="I523243" s="56" t="s">
        <v>16</v>
      </c>
      <c r="N523243" s="56" t="s">
        <v>16</v>
      </c>
      <c r="W523243" s="56" t="s">
        <v>16</v>
      </c>
    </row>
    <row r="523369" spans="9:23">
      <c r="I523369" s="54">
        <f t="shared" ref="I523369" si="24585">I523368-I523367</f>
        <v>0</v>
      </c>
      <c r="N523369" s="54">
        <f t="shared" ref="N523369" si="24586">N523368-N523367</f>
        <v>0</v>
      </c>
      <c r="W523369" s="54">
        <f t="shared" ref="W523369" si="24587">W523368-W523367</f>
        <v>0</v>
      </c>
    </row>
    <row r="523370" spans="9:23">
      <c r="I523370" s="55">
        <f t="shared" ref="I523370" si="24588">I523368-I523356</f>
        <v>0</v>
      </c>
      <c r="N523370" s="55">
        <f t="shared" ref="N523370" si="24589">N523368-N523356</f>
        <v>0</v>
      </c>
      <c r="W523370" s="55">
        <f t="shared" ref="W523370" si="24590">W523368-W523356</f>
        <v>0</v>
      </c>
    </row>
    <row r="523371" spans="9:23">
      <c r="I523371" s="56" t="s">
        <v>16</v>
      </c>
      <c r="N523371" s="56" t="s">
        <v>16</v>
      </c>
      <c r="W523371" s="56" t="s">
        <v>16</v>
      </c>
    </row>
    <row r="523497" spans="9:23">
      <c r="I523497" s="54">
        <f t="shared" ref="I523497" si="24591">I523496-I523495</f>
        <v>0</v>
      </c>
      <c r="N523497" s="54">
        <f t="shared" ref="N523497" si="24592">N523496-N523495</f>
        <v>0</v>
      </c>
      <c r="W523497" s="54">
        <f t="shared" ref="W523497" si="24593">W523496-W523495</f>
        <v>0</v>
      </c>
    </row>
    <row r="523498" spans="9:23">
      <c r="I523498" s="55">
        <f t="shared" ref="I523498" si="24594">I523496-I523484</f>
        <v>0</v>
      </c>
      <c r="N523498" s="55">
        <f t="shared" ref="N523498" si="24595">N523496-N523484</f>
        <v>0</v>
      </c>
      <c r="W523498" s="55">
        <f t="shared" ref="W523498" si="24596">W523496-W523484</f>
        <v>0</v>
      </c>
    </row>
    <row r="523499" spans="9:23">
      <c r="I523499" s="56" t="s">
        <v>16</v>
      </c>
      <c r="N523499" s="56" t="s">
        <v>16</v>
      </c>
      <c r="W523499" s="56" t="s">
        <v>16</v>
      </c>
    </row>
    <row r="523625" spans="9:23">
      <c r="I523625" s="54">
        <f t="shared" ref="I523625" si="24597">I523624-I523623</f>
        <v>0</v>
      </c>
      <c r="N523625" s="54">
        <f t="shared" ref="N523625" si="24598">N523624-N523623</f>
        <v>0</v>
      </c>
      <c r="W523625" s="54">
        <f t="shared" ref="W523625" si="24599">W523624-W523623</f>
        <v>0</v>
      </c>
    </row>
    <row r="523626" spans="9:23">
      <c r="I523626" s="55">
        <f t="shared" ref="I523626" si="24600">I523624-I523612</f>
        <v>0</v>
      </c>
      <c r="N523626" s="55">
        <f t="shared" ref="N523626" si="24601">N523624-N523612</f>
        <v>0</v>
      </c>
      <c r="W523626" s="55">
        <f t="shared" ref="W523626" si="24602">W523624-W523612</f>
        <v>0</v>
      </c>
    </row>
    <row r="523627" spans="9:23">
      <c r="I523627" s="56" t="s">
        <v>16</v>
      </c>
      <c r="N523627" s="56" t="s">
        <v>16</v>
      </c>
      <c r="W523627" s="56" t="s">
        <v>16</v>
      </c>
    </row>
    <row r="523753" spans="9:23">
      <c r="I523753" s="54">
        <f t="shared" ref="I523753" si="24603">I523752-I523751</f>
        <v>0</v>
      </c>
      <c r="N523753" s="54">
        <f t="shared" ref="N523753" si="24604">N523752-N523751</f>
        <v>0</v>
      </c>
      <c r="W523753" s="54">
        <f t="shared" ref="W523753" si="24605">W523752-W523751</f>
        <v>0</v>
      </c>
    </row>
    <row r="523754" spans="9:23">
      <c r="I523754" s="55">
        <f t="shared" ref="I523754" si="24606">I523752-I523740</f>
        <v>0</v>
      </c>
      <c r="N523754" s="55">
        <f t="shared" ref="N523754" si="24607">N523752-N523740</f>
        <v>0</v>
      </c>
      <c r="W523754" s="55">
        <f t="shared" ref="W523754" si="24608">W523752-W523740</f>
        <v>0</v>
      </c>
    </row>
    <row r="523755" spans="9:23">
      <c r="I523755" s="56" t="s">
        <v>16</v>
      </c>
      <c r="N523755" s="56" t="s">
        <v>16</v>
      </c>
      <c r="W523755" s="56" t="s">
        <v>16</v>
      </c>
    </row>
    <row r="523881" spans="9:23">
      <c r="I523881" s="54">
        <f t="shared" ref="I523881" si="24609">I523880-I523879</f>
        <v>0</v>
      </c>
      <c r="N523881" s="54">
        <f t="shared" ref="N523881" si="24610">N523880-N523879</f>
        <v>0</v>
      </c>
      <c r="W523881" s="54">
        <f t="shared" ref="W523881" si="24611">W523880-W523879</f>
        <v>0</v>
      </c>
    </row>
    <row r="523882" spans="9:23">
      <c r="I523882" s="55">
        <f t="shared" ref="I523882" si="24612">I523880-I523868</f>
        <v>0</v>
      </c>
      <c r="N523882" s="55">
        <f t="shared" ref="N523882" si="24613">N523880-N523868</f>
        <v>0</v>
      </c>
      <c r="W523882" s="55">
        <f t="shared" ref="W523882" si="24614">W523880-W523868</f>
        <v>0</v>
      </c>
    </row>
    <row r="523883" spans="9:23">
      <c r="I523883" s="56" t="s">
        <v>16</v>
      </c>
      <c r="N523883" s="56" t="s">
        <v>16</v>
      </c>
      <c r="W523883" s="56" t="s">
        <v>16</v>
      </c>
    </row>
    <row r="524009" spans="9:23">
      <c r="I524009" s="54">
        <f t="shared" ref="I524009" si="24615">I524008-I524007</f>
        <v>0</v>
      </c>
      <c r="N524009" s="54">
        <f t="shared" ref="N524009" si="24616">N524008-N524007</f>
        <v>0</v>
      </c>
      <c r="W524009" s="54">
        <f t="shared" ref="W524009" si="24617">W524008-W524007</f>
        <v>0</v>
      </c>
    </row>
    <row r="524010" spans="9:23">
      <c r="I524010" s="55">
        <f t="shared" ref="I524010" si="24618">I524008-I523996</f>
        <v>0</v>
      </c>
      <c r="N524010" s="55">
        <f t="shared" ref="N524010" si="24619">N524008-N523996</f>
        <v>0</v>
      </c>
      <c r="W524010" s="55">
        <f t="shared" ref="W524010" si="24620">W524008-W523996</f>
        <v>0</v>
      </c>
    </row>
    <row r="524011" spans="9:23">
      <c r="I524011" s="56" t="s">
        <v>16</v>
      </c>
      <c r="N524011" s="56" t="s">
        <v>16</v>
      </c>
      <c r="W524011" s="56" t="s">
        <v>16</v>
      </c>
    </row>
    <row r="524137" spans="9:23">
      <c r="I524137" s="54">
        <f t="shared" ref="I524137" si="24621">I524136-I524135</f>
        <v>0</v>
      </c>
      <c r="N524137" s="54">
        <f t="shared" ref="N524137" si="24622">N524136-N524135</f>
        <v>0</v>
      </c>
      <c r="W524137" s="54">
        <f t="shared" ref="W524137" si="24623">W524136-W524135</f>
        <v>0</v>
      </c>
    </row>
    <row r="524138" spans="9:23">
      <c r="I524138" s="55">
        <f t="shared" ref="I524138" si="24624">I524136-I524124</f>
        <v>0</v>
      </c>
      <c r="N524138" s="55">
        <f t="shared" ref="N524138" si="24625">N524136-N524124</f>
        <v>0</v>
      </c>
      <c r="W524138" s="55">
        <f t="shared" ref="W524138" si="24626">W524136-W524124</f>
        <v>0</v>
      </c>
    </row>
    <row r="524139" spans="9:23">
      <c r="I524139" s="56" t="s">
        <v>16</v>
      </c>
      <c r="N524139" s="56" t="s">
        <v>16</v>
      </c>
      <c r="W524139" s="56" t="s">
        <v>16</v>
      </c>
    </row>
    <row r="524265" spans="9:23">
      <c r="I524265" s="54">
        <f t="shared" ref="I524265" si="24627">I524264-I524263</f>
        <v>0</v>
      </c>
      <c r="N524265" s="54">
        <f t="shared" ref="N524265" si="24628">N524264-N524263</f>
        <v>0</v>
      </c>
      <c r="W524265" s="54">
        <f t="shared" ref="W524265" si="24629">W524264-W524263</f>
        <v>0</v>
      </c>
    </row>
    <row r="524266" spans="9:23">
      <c r="I524266" s="55">
        <f t="shared" ref="I524266" si="24630">I524264-I524252</f>
        <v>0</v>
      </c>
      <c r="N524266" s="55">
        <f t="shared" ref="N524266" si="24631">N524264-N524252</f>
        <v>0</v>
      </c>
      <c r="W524266" s="55">
        <f t="shared" ref="W524266" si="24632">W524264-W524252</f>
        <v>0</v>
      </c>
    </row>
    <row r="524267" spans="9:23">
      <c r="I524267" s="56" t="s">
        <v>16</v>
      </c>
      <c r="N524267" s="56" t="s">
        <v>16</v>
      </c>
      <c r="W524267" s="56" t="s">
        <v>16</v>
      </c>
    </row>
    <row r="524393" spans="9:23">
      <c r="I524393" s="54">
        <f t="shared" ref="I524393" si="24633">I524392-I524391</f>
        <v>0</v>
      </c>
      <c r="N524393" s="54">
        <f t="shared" ref="N524393" si="24634">N524392-N524391</f>
        <v>0</v>
      </c>
      <c r="W524393" s="54">
        <f t="shared" ref="W524393" si="24635">W524392-W524391</f>
        <v>0</v>
      </c>
    </row>
    <row r="524394" spans="9:23">
      <c r="I524394" s="55">
        <f t="shared" ref="I524394" si="24636">I524392-I524380</f>
        <v>0</v>
      </c>
      <c r="N524394" s="55">
        <f t="shared" ref="N524394" si="24637">N524392-N524380</f>
        <v>0</v>
      </c>
      <c r="W524394" s="55">
        <f t="shared" ref="W524394" si="24638">W524392-W524380</f>
        <v>0</v>
      </c>
    </row>
    <row r="524395" spans="9:23">
      <c r="I524395" s="56" t="s">
        <v>16</v>
      </c>
      <c r="N524395" s="56" t="s">
        <v>16</v>
      </c>
      <c r="W524395" s="56" t="s">
        <v>16</v>
      </c>
    </row>
    <row r="524521" spans="9:23">
      <c r="I524521" s="54">
        <f t="shared" ref="I524521" si="24639">I524520-I524519</f>
        <v>0</v>
      </c>
      <c r="N524521" s="54">
        <f t="shared" ref="N524521" si="24640">N524520-N524519</f>
        <v>0</v>
      </c>
      <c r="W524521" s="54">
        <f t="shared" ref="W524521" si="24641">W524520-W524519</f>
        <v>0</v>
      </c>
    </row>
    <row r="524522" spans="9:23">
      <c r="I524522" s="55">
        <f t="shared" ref="I524522" si="24642">I524520-I524508</f>
        <v>0</v>
      </c>
      <c r="N524522" s="55">
        <f t="shared" ref="N524522" si="24643">N524520-N524508</f>
        <v>0</v>
      </c>
      <c r="W524522" s="55">
        <f t="shared" ref="W524522" si="24644">W524520-W524508</f>
        <v>0</v>
      </c>
    </row>
    <row r="524523" spans="9:23">
      <c r="I524523" s="56" t="s">
        <v>16</v>
      </c>
      <c r="N524523" s="56" t="s">
        <v>16</v>
      </c>
      <c r="W524523" s="56" t="s">
        <v>16</v>
      </c>
    </row>
    <row r="524649" spans="9:23">
      <c r="I524649" s="54">
        <f t="shared" ref="I524649" si="24645">I524648-I524647</f>
        <v>0</v>
      </c>
      <c r="N524649" s="54">
        <f t="shared" ref="N524649" si="24646">N524648-N524647</f>
        <v>0</v>
      </c>
      <c r="W524649" s="54">
        <f t="shared" ref="W524649" si="24647">W524648-W524647</f>
        <v>0</v>
      </c>
    </row>
    <row r="524650" spans="9:23">
      <c r="I524650" s="55">
        <f t="shared" ref="I524650" si="24648">I524648-I524636</f>
        <v>0</v>
      </c>
      <c r="N524650" s="55">
        <f t="shared" ref="N524650" si="24649">N524648-N524636</f>
        <v>0</v>
      </c>
      <c r="W524650" s="55">
        <f t="shared" ref="W524650" si="24650">W524648-W524636</f>
        <v>0</v>
      </c>
    </row>
    <row r="524651" spans="9:23">
      <c r="I524651" s="56" t="s">
        <v>16</v>
      </c>
      <c r="N524651" s="56" t="s">
        <v>16</v>
      </c>
      <c r="W524651" s="56" t="s">
        <v>16</v>
      </c>
    </row>
    <row r="524777" spans="9:23">
      <c r="I524777" s="54">
        <f t="shared" ref="I524777" si="24651">I524776-I524775</f>
        <v>0</v>
      </c>
      <c r="N524777" s="54">
        <f t="shared" ref="N524777" si="24652">N524776-N524775</f>
        <v>0</v>
      </c>
      <c r="W524777" s="54">
        <f t="shared" ref="W524777" si="24653">W524776-W524775</f>
        <v>0</v>
      </c>
    </row>
    <row r="524778" spans="9:23">
      <c r="I524778" s="55">
        <f t="shared" ref="I524778" si="24654">I524776-I524764</f>
        <v>0</v>
      </c>
      <c r="N524778" s="55">
        <f t="shared" ref="N524778" si="24655">N524776-N524764</f>
        <v>0</v>
      </c>
      <c r="W524778" s="55">
        <f t="shared" ref="W524778" si="24656">W524776-W524764</f>
        <v>0</v>
      </c>
    </row>
    <row r="524779" spans="9:23">
      <c r="I524779" s="56" t="s">
        <v>16</v>
      </c>
      <c r="N524779" s="56" t="s">
        <v>16</v>
      </c>
      <c r="W524779" s="56" t="s">
        <v>16</v>
      </c>
    </row>
    <row r="524905" spans="9:23">
      <c r="I524905" s="54">
        <f t="shared" ref="I524905" si="24657">I524904-I524903</f>
        <v>0</v>
      </c>
      <c r="N524905" s="54">
        <f t="shared" ref="N524905" si="24658">N524904-N524903</f>
        <v>0</v>
      </c>
      <c r="W524905" s="54">
        <f t="shared" ref="W524905" si="24659">W524904-W524903</f>
        <v>0</v>
      </c>
    </row>
    <row r="524906" spans="9:23">
      <c r="I524906" s="55">
        <f t="shared" ref="I524906" si="24660">I524904-I524892</f>
        <v>0</v>
      </c>
      <c r="N524906" s="55">
        <f t="shared" ref="N524906" si="24661">N524904-N524892</f>
        <v>0</v>
      </c>
      <c r="W524906" s="55">
        <f t="shared" ref="W524906" si="24662">W524904-W524892</f>
        <v>0</v>
      </c>
    </row>
    <row r="524907" spans="9:23">
      <c r="I524907" s="56" t="s">
        <v>16</v>
      </c>
      <c r="N524907" s="56" t="s">
        <v>16</v>
      </c>
      <c r="W524907" s="56" t="s">
        <v>16</v>
      </c>
    </row>
    <row r="525033" spans="9:23">
      <c r="I525033" s="54">
        <f t="shared" ref="I525033" si="24663">I525032-I525031</f>
        <v>0</v>
      </c>
      <c r="N525033" s="54">
        <f t="shared" ref="N525033" si="24664">N525032-N525031</f>
        <v>0</v>
      </c>
      <c r="W525033" s="54">
        <f t="shared" ref="W525033" si="24665">W525032-W525031</f>
        <v>0</v>
      </c>
    </row>
    <row r="525034" spans="9:23">
      <c r="I525034" s="55">
        <f t="shared" ref="I525034" si="24666">I525032-I525020</f>
        <v>0</v>
      </c>
      <c r="N525034" s="55">
        <f t="shared" ref="N525034" si="24667">N525032-N525020</f>
        <v>0</v>
      </c>
      <c r="W525034" s="55">
        <f t="shared" ref="W525034" si="24668">W525032-W525020</f>
        <v>0</v>
      </c>
    </row>
    <row r="525035" spans="9:23">
      <c r="I525035" s="56" t="s">
        <v>16</v>
      </c>
      <c r="N525035" s="56" t="s">
        <v>16</v>
      </c>
      <c r="W525035" s="56" t="s">
        <v>16</v>
      </c>
    </row>
    <row r="525161" spans="9:23">
      <c r="I525161" s="54">
        <f t="shared" ref="I525161" si="24669">I525160-I525159</f>
        <v>0</v>
      </c>
      <c r="N525161" s="54">
        <f t="shared" ref="N525161" si="24670">N525160-N525159</f>
        <v>0</v>
      </c>
      <c r="W525161" s="54">
        <f t="shared" ref="W525161" si="24671">W525160-W525159</f>
        <v>0</v>
      </c>
    </row>
    <row r="525162" spans="9:23">
      <c r="I525162" s="55">
        <f t="shared" ref="I525162" si="24672">I525160-I525148</f>
        <v>0</v>
      </c>
      <c r="N525162" s="55">
        <f t="shared" ref="N525162" si="24673">N525160-N525148</f>
        <v>0</v>
      </c>
      <c r="W525162" s="55">
        <f t="shared" ref="W525162" si="24674">W525160-W525148</f>
        <v>0</v>
      </c>
    </row>
    <row r="525163" spans="9:23">
      <c r="I525163" s="56" t="s">
        <v>16</v>
      </c>
      <c r="N525163" s="56" t="s">
        <v>16</v>
      </c>
      <c r="W525163" s="56" t="s">
        <v>16</v>
      </c>
    </row>
    <row r="525289" spans="9:23">
      <c r="I525289" s="54">
        <f t="shared" ref="I525289" si="24675">I525288-I525287</f>
        <v>0</v>
      </c>
      <c r="N525289" s="54">
        <f t="shared" ref="N525289" si="24676">N525288-N525287</f>
        <v>0</v>
      </c>
      <c r="W525289" s="54">
        <f t="shared" ref="W525289" si="24677">W525288-W525287</f>
        <v>0</v>
      </c>
    </row>
    <row r="525290" spans="9:23">
      <c r="I525290" s="55">
        <f t="shared" ref="I525290" si="24678">I525288-I525276</f>
        <v>0</v>
      </c>
      <c r="N525290" s="55">
        <f t="shared" ref="N525290" si="24679">N525288-N525276</f>
        <v>0</v>
      </c>
      <c r="W525290" s="55">
        <f t="shared" ref="W525290" si="24680">W525288-W525276</f>
        <v>0</v>
      </c>
    </row>
    <row r="525291" spans="9:23">
      <c r="I525291" s="56" t="s">
        <v>16</v>
      </c>
      <c r="N525291" s="56" t="s">
        <v>16</v>
      </c>
      <c r="W525291" s="56" t="s">
        <v>16</v>
      </c>
    </row>
    <row r="525417" spans="9:23">
      <c r="I525417" s="54">
        <f t="shared" ref="I525417" si="24681">I525416-I525415</f>
        <v>0</v>
      </c>
      <c r="N525417" s="54">
        <f t="shared" ref="N525417" si="24682">N525416-N525415</f>
        <v>0</v>
      </c>
      <c r="W525417" s="54">
        <f t="shared" ref="W525417" si="24683">W525416-W525415</f>
        <v>0</v>
      </c>
    </row>
    <row r="525418" spans="9:23">
      <c r="I525418" s="55">
        <f t="shared" ref="I525418" si="24684">I525416-I525404</f>
        <v>0</v>
      </c>
      <c r="N525418" s="55">
        <f t="shared" ref="N525418" si="24685">N525416-N525404</f>
        <v>0</v>
      </c>
      <c r="W525418" s="55">
        <f t="shared" ref="W525418" si="24686">W525416-W525404</f>
        <v>0</v>
      </c>
    </row>
    <row r="525419" spans="9:23">
      <c r="I525419" s="56" t="s">
        <v>16</v>
      </c>
      <c r="N525419" s="56" t="s">
        <v>16</v>
      </c>
      <c r="W525419" s="56" t="s">
        <v>16</v>
      </c>
    </row>
    <row r="525545" spans="9:23">
      <c r="I525545" s="54">
        <f t="shared" ref="I525545" si="24687">I525544-I525543</f>
        <v>0</v>
      </c>
      <c r="N525545" s="54">
        <f t="shared" ref="N525545" si="24688">N525544-N525543</f>
        <v>0</v>
      </c>
      <c r="W525545" s="54">
        <f t="shared" ref="W525545" si="24689">W525544-W525543</f>
        <v>0</v>
      </c>
    </row>
    <row r="525546" spans="9:23">
      <c r="I525546" s="55">
        <f t="shared" ref="I525546" si="24690">I525544-I525532</f>
        <v>0</v>
      </c>
      <c r="N525546" s="55">
        <f t="shared" ref="N525546" si="24691">N525544-N525532</f>
        <v>0</v>
      </c>
      <c r="W525546" s="55">
        <f t="shared" ref="W525546" si="24692">W525544-W525532</f>
        <v>0</v>
      </c>
    </row>
    <row r="525547" spans="9:23">
      <c r="I525547" s="56" t="s">
        <v>16</v>
      </c>
      <c r="N525547" s="56" t="s">
        <v>16</v>
      </c>
      <c r="W525547" s="56" t="s">
        <v>16</v>
      </c>
    </row>
    <row r="525673" spans="9:23">
      <c r="I525673" s="54">
        <f t="shared" ref="I525673" si="24693">I525672-I525671</f>
        <v>0</v>
      </c>
      <c r="N525673" s="54">
        <f t="shared" ref="N525673" si="24694">N525672-N525671</f>
        <v>0</v>
      </c>
      <c r="W525673" s="54">
        <f t="shared" ref="W525673" si="24695">W525672-W525671</f>
        <v>0</v>
      </c>
    </row>
    <row r="525674" spans="9:23">
      <c r="I525674" s="55">
        <f t="shared" ref="I525674" si="24696">I525672-I525660</f>
        <v>0</v>
      </c>
      <c r="N525674" s="55">
        <f t="shared" ref="N525674" si="24697">N525672-N525660</f>
        <v>0</v>
      </c>
      <c r="W525674" s="55">
        <f t="shared" ref="W525674" si="24698">W525672-W525660</f>
        <v>0</v>
      </c>
    </row>
    <row r="525675" spans="9:23">
      <c r="I525675" s="56" t="s">
        <v>16</v>
      </c>
      <c r="N525675" s="56" t="s">
        <v>16</v>
      </c>
      <c r="W525675" s="56" t="s">
        <v>16</v>
      </c>
    </row>
    <row r="525801" spans="9:23">
      <c r="I525801" s="54">
        <f t="shared" ref="I525801" si="24699">I525800-I525799</f>
        <v>0</v>
      </c>
      <c r="N525801" s="54">
        <f t="shared" ref="N525801" si="24700">N525800-N525799</f>
        <v>0</v>
      </c>
      <c r="W525801" s="54">
        <f t="shared" ref="W525801" si="24701">W525800-W525799</f>
        <v>0</v>
      </c>
    </row>
    <row r="525802" spans="9:23">
      <c r="I525802" s="55">
        <f t="shared" ref="I525802" si="24702">I525800-I525788</f>
        <v>0</v>
      </c>
      <c r="N525802" s="55">
        <f t="shared" ref="N525802" si="24703">N525800-N525788</f>
        <v>0</v>
      </c>
      <c r="W525802" s="55">
        <f t="shared" ref="W525802" si="24704">W525800-W525788</f>
        <v>0</v>
      </c>
    </row>
    <row r="525803" spans="9:23">
      <c r="I525803" s="56" t="s">
        <v>16</v>
      </c>
      <c r="N525803" s="56" t="s">
        <v>16</v>
      </c>
      <c r="W525803" s="56" t="s">
        <v>16</v>
      </c>
    </row>
    <row r="525929" spans="9:23">
      <c r="I525929" s="54">
        <f t="shared" ref="I525929" si="24705">I525928-I525927</f>
        <v>0</v>
      </c>
      <c r="N525929" s="54">
        <f t="shared" ref="N525929" si="24706">N525928-N525927</f>
        <v>0</v>
      </c>
      <c r="W525929" s="54">
        <f t="shared" ref="W525929" si="24707">W525928-W525927</f>
        <v>0</v>
      </c>
    </row>
    <row r="525930" spans="9:23">
      <c r="I525930" s="55">
        <f t="shared" ref="I525930" si="24708">I525928-I525916</f>
        <v>0</v>
      </c>
      <c r="N525930" s="55">
        <f t="shared" ref="N525930" si="24709">N525928-N525916</f>
        <v>0</v>
      </c>
      <c r="W525930" s="55">
        <f t="shared" ref="W525930" si="24710">W525928-W525916</f>
        <v>0</v>
      </c>
    </row>
    <row r="525931" spans="9:23">
      <c r="I525931" s="56" t="s">
        <v>16</v>
      </c>
      <c r="N525931" s="56" t="s">
        <v>16</v>
      </c>
      <c r="W525931" s="56" t="s">
        <v>16</v>
      </c>
    </row>
    <row r="526057" spans="9:23">
      <c r="I526057" s="54">
        <f t="shared" ref="I526057" si="24711">I526056-I526055</f>
        <v>0</v>
      </c>
      <c r="N526057" s="54">
        <f t="shared" ref="N526057" si="24712">N526056-N526055</f>
        <v>0</v>
      </c>
      <c r="W526057" s="54">
        <f t="shared" ref="W526057" si="24713">W526056-W526055</f>
        <v>0</v>
      </c>
    </row>
    <row r="526058" spans="9:23">
      <c r="I526058" s="55">
        <f t="shared" ref="I526058" si="24714">I526056-I526044</f>
        <v>0</v>
      </c>
      <c r="N526058" s="55">
        <f t="shared" ref="N526058" si="24715">N526056-N526044</f>
        <v>0</v>
      </c>
      <c r="W526058" s="55">
        <f t="shared" ref="W526058" si="24716">W526056-W526044</f>
        <v>0</v>
      </c>
    </row>
    <row r="526059" spans="9:23">
      <c r="I526059" s="56" t="s">
        <v>16</v>
      </c>
      <c r="N526059" s="56" t="s">
        <v>16</v>
      </c>
      <c r="W526059" s="56" t="s">
        <v>16</v>
      </c>
    </row>
    <row r="526185" spans="9:23">
      <c r="I526185" s="54">
        <f t="shared" ref="I526185" si="24717">I526184-I526183</f>
        <v>0</v>
      </c>
      <c r="N526185" s="54">
        <f t="shared" ref="N526185" si="24718">N526184-N526183</f>
        <v>0</v>
      </c>
      <c r="W526185" s="54">
        <f t="shared" ref="W526185" si="24719">W526184-W526183</f>
        <v>0</v>
      </c>
    </row>
    <row r="526186" spans="9:23">
      <c r="I526186" s="55">
        <f t="shared" ref="I526186" si="24720">I526184-I526172</f>
        <v>0</v>
      </c>
      <c r="N526186" s="55">
        <f t="shared" ref="N526186" si="24721">N526184-N526172</f>
        <v>0</v>
      </c>
      <c r="W526186" s="55">
        <f t="shared" ref="W526186" si="24722">W526184-W526172</f>
        <v>0</v>
      </c>
    </row>
    <row r="526187" spans="9:23">
      <c r="I526187" s="56" t="s">
        <v>16</v>
      </c>
      <c r="N526187" s="56" t="s">
        <v>16</v>
      </c>
      <c r="W526187" s="56" t="s">
        <v>16</v>
      </c>
    </row>
    <row r="526313" spans="9:23">
      <c r="I526313" s="54">
        <f t="shared" ref="I526313" si="24723">I526312-I526311</f>
        <v>0</v>
      </c>
      <c r="N526313" s="54">
        <f t="shared" ref="N526313" si="24724">N526312-N526311</f>
        <v>0</v>
      </c>
      <c r="W526313" s="54">
        <f t="shared" ref="W526313" si="24725">W526312-W526311</f>
        <v>0</v>
      </c>
    </row>
    <row r="526314" spans="9:23">
      <c r="I526314" s="55">
        <f t="shared" ref="I526314" si="24726">I526312-I526300</f>
        <v>0</v>
      </c>
      <c r="N526314" s="55">
        <f t="shared" ref="N526314" si="24727">N526312-N526300</f>
        <v>0</v>
      </c>
      <c r="W526314" s="55">
        <f t="shared" ref="W526314" si="24728">W526312-W526300</f>
        <v>0</v>
      </c>
    </row>
    <row r="526315" spans="9:23">
      <c r="I526315" s="56" t="s">
        <v>16</v>
      </c>
      <c r="N526315" s="56" t="s">
        <v>16</v>
      </c>
      <c r="W526315" s="56" t="s">
        <v>16</v>
      </c>
    </row>
    <row r="526441" spans="9:23">
      <c r="I526441" s="54">
        <f t="shared" ref="I526441" si="24729">I526440-I526439</f>
        <v>0</v>
      </c>
      <c r="N526441" s="54">
        <f t="shared" ref="N526441" si="24730">N526440-N526439</f>
        <v>0</v>
      </c>
      <c r="W526441" s="54">
        <f t="shared" ref="W526441" si="24731">W526440-W526439</f>
        <v>0</v>
      </c>
    </row>
    <row r="526442" spans="9:23">
      <c r="I526442" s="55">
        <f t="shared" ref="I526442" si="24732">I526440-I526428</f>
        <v>0</v>
      </c>
      <c r="N526442" s="55">
        <f t="shared" ref="N526442" si="24733">N526440-N526428</f>
        <v>0</v>
      </c>
      <c r="W526442" s="55">
        <f t="shared" ref="W526442" si="24734">W526440-W526428</f>
        <v>0</v>
      </c>
    </row>
    <row r="526443" spans="9:23">
      <c r="I526443" s="56" t="s">
        <v>16</v>
      </c>
      <c r="N526443" s="56" t="s">
        <v>16</v>
      </c>
      <c r="W526443" s="56" t="s">
        <v>16</v>
      </c>
    </row>
    <row r="526569" spans="9:23">
      <c r="I526569" s="54">
        <f t="shared" ref="I526569" si="24735">I526568-I526567</f>
        <v>0</v>
      </c>
      <c r="N526569" s="54">
        <f t="shared" ref="N526569" si="24736">N526568-N526567</f>
        <v>0</v>
      </c>
      <c r="W526569" s="54">
        <f t="shared" ref="W526569" si="24737">W526568-W526567</f>
        <v>0</v>
      </c>
    </row>
    <row r="526570" spans="9:23">
      <c r="I526570" s="55">
        <f t="shared" ref="I526570" si="24738">I526568-I526556</f>
        <v>0</v>
      </c>
      <c r="N526570" s="55">
        <f t="shared" ref="N526570" si="24739">N526568-N526556</f>
        <v>0</v>
      </c>
      <c r="W526570" s="55">
        <f t="shared" ref="W526570" si="24740">W526568-W526556</f>
        <v>0</v>
      </c>
    </row>
    <row r="526571" spans="9:23">
      <c r="I526571" s="56" t="s">
        <v>16</v>
      </c>
      <c r="N526571" s="56" t="s">
        <v>16</v>
      </c>
      <c r="W526571" s="56" t="s">
        <v>16</v>
      </c>
    </row>
    <row r="526697" spans="9:23">
      <c r="I526697" s="54">
        <f t="shared" ref="I526697" si="24741">I526696-I526695</f>
        <v>0</v>
      </c>
      <c r="N526697" s="54">
        <f t="shared" ref="N526697" si="24742">N526696-N526695</f>
        <v>0</v>
      </c>
      <c r="W526697" s="54">
        <f t="shared" ref="W526697" si="24743">W526696-W526695</f>
        <v>0</v>
      </c>
    </row>
    <row r="526698" spans="9:23">
      <c r="I526698" s="55">
        <f t="shared" ref="I526698" si="24744">I526696-I526684</f>
        <v>0</v>
      </c>
      <c r="N526698" s="55">
        <f t="shared" ref="N526698" si="24745">N526696-N526684</f>
        <v>0</v>
      </c>
      <c r="W526698" s="55">
        <f t="shared" ref="W526698" si="24746">W526696-W526684</f>
        <v>0</v>
      </c>
    </row>
    <row r="526699" spans="9:23">
      <c r="I526699" s="56" t="s">
        <v>16</v>
      </c>
      <c r="N526699" s="56" t="s">
        <v>16</v>
      </c>
      <c r="W526699" s="56" t="s">
        <v>16</v>
      </c>
    </row>
    <row r="526825" spans="9:23">
      <c r="I526825" s="54">
        <f t="shared" ref="I526825" si="24747">I526824-I526823</f>
        <v>0</v>
      </c>
      <c r="N526825" s="54">
        <f t="shared" ref="N526825" si="24748">N526824-N526823</f>
        <v>0</v>
      </c>
      <c r="W526825" s="54">
        <f t="shared" ref="W526825" si="24749">W526824-W526823</f>
        <v>0</v>
      </c>
    </row>
    <row r="526826" spans="9:23">
      <c r="I526826" s="55">
        <f t="shared" ref="I526826" si="24750">I526824-I526812</f>
        <v>0</v>
      </c>
      <c r="N526826" s="55">
        <f t="shared" ref="N526826" si="24751">N526824-N526812</f>
        <v>0</v>
      </c>
      <c r="W526826" s="55">
        <f t="shared" ref="W526826" si="24752">W526824-W526812</f>
        <v>0</v>
      </c>
    </row>
    <row r="526827" spans="9:23">
      <c r="I526827" s="56" t="s">
        <v>16</v>
      </c>
      <c r="N526827" s="56" t="s">
        <v>16</v>
      </c>
      <c r="W526827" s="56" t="s">
        <v>16</v>
      </c>
    </row>
    <row r="526953" spans="9:23">
      <c r="I526953" s="54">
        <f t="shared" ref="I526953" si="24753">I526952-I526951</f>
        <v>0</v>
      </c>
      <c r="N526953" s="54">
        <f t="shared" ref="N526953" si="24754">N526952-N526951</f>
        <v>0</v>
      </c>
      <c r="W526953" s="54">
        <f t="shared" ref="W526953" si="24755">W526952-W526951</f>
        <v>0</v>
      </c>
    </row>
    <row r="526954" spans="9:23">
      <c r="I526954" s="55">
        <f t="shared" ref="I526954" si="24756">I526952-I526940</f>
        <v>0</v>
      </c>
      <c r="N526954" s="55">
        <f t="shared" ref="N526954" si="24757">N526952-N526940</f>
        <v>0</v>
      </c>
      <c r="W526954" s="55">
        <f t="shared" ref="W526954" si="24758">W526952-W526940</f>
        <v>0</v>
      </c>
    </row>
    <row r="526955" spans="9:23">
      <c r="I526955" s="56" t="s">
        <v>16</v>
      </c>
      <c r="N526955" s="56" t="s">
        <v>16</v>
      </c>
      <c r="W526955" s="56" t="s">
        <v>16</v>
      </c>
    </row>
    <row r="527081" spans="9:23">
      <c r="I527081" s="54">
        <f t="shared" ref="I527081" si="24759">I527080-I527079</f>
        <v>0</v>
      </c>
      <c r="N527081" s="54">
        <f t="shared" ref="N527081" si="24760">N527080-N527079</f>
        <v>0</v>
      </c>
      <c r="W527081" s="54">
        <f t="shared" ref="W527081" si="24761">W527080-W527079</f>
        <v>0</v>
      </c>
    </row>
    <row r="527082" spans="9:23">
      <c r="I527082" s="55">
        <f t="shared" ref="I527082" si="24762">I527080-I527068</f>
        <v>0</v>
      </c>
      <c r="N527082" s="55">
        <f t="shared" ref="N527082" si="24763">N527080-N527068</f>
        <v>0</v>
      </c>
      <c r="W527082" s="55">
        <f t="shared" ref="W527082" si="24764">W527080-W527068</f>
        <v>0</v>
      </c>
    </row>
    <row r="527083" spans="9:23">
      <c r="I527083" s="56" t="s">
        <v>16</v>
      </c>
      <c r="N527083" s="56" t="s">
        <v>16</v>
      </c>
      <c r="W527083" s="56" t="s">
        <v>16</v>
      </c>
    </row>
    <row r="527209" spans="9:23">
      <c r="I527209" s="54">
        <f t="shared" ref="I527209" si="24765">I527208-I527207</f>
        <v>0</v>
      </c>
      <c r="N527209" s="54">
        <f t="shared" ref="N527209" si="24766">N527208-N527207</f>
        <v>0</v>
      </c>
      <c r="W527209" s="54">
        <f t="shared" ref="W527209" si="24767">W527208-W527207</f>
        <v>0</v>
      </c>
    </row>
    <row r="527210" spans="9:23">
      <c r="I527210" s="55">
        <f t="shared" ref="I527210" si="24768">I527208-I527196</f>
        <v>0</v>
      </c>
      <c r="N527210" s="55">
        <f t="shared" ref="N527210" si="24769">N527208-N527196</f>
        <v>0</v>
      </c>
      <c r="W527210" s="55">
        <f t="shared" ref="W527210" si="24770">W527208-W527196</f>
        <v>0</v>
      </c>
    </row>
    <row r="527211" spans="9:23">
      <c r="I527211" s="56" t="s">
        <v>16</v>
      </c>
      <c r="N527211" s="56" t="s">
        <v>16</v>
      </c>
      <c r="W527211" s="56" t="s">
        <v>16</v>
      </c>
    </row>
    <row r="527337" spans="9:23">
      <c r="I527337" s="54">
        <f t="shared" ref="I527337" si="24771">I527336-I527335</f>
        <v>0</v>
      </c>
      <c r="N527337" s="54">
        <f t="shared" ref="N527337" si="24772">N527336-N527335</f>
        <v>0</v>
      </c>
      <c r="W527337" s="54">
        <f t="shared" ref="W527337" si="24773">W527336-W527335</f>
        <v>0</v>
      </c>
    </row>
    <row r="527338" spans="9:23">
      <c r="I527338" s="55">
        <f t="shared" ref="I527338" si="24774">I527336-I527324</f>
        <v>0</v>
      </c>
      <c r="N527338" s="55">
        <f t="shared" ref="N527338" si="24775">N527336-N527324</f>
        <v>0</v>
      </c>
      <c r="W527338" s="55">
        <f t="shared" ref="W527338" si="24776">W527336-W527324</f>
        <v>0</v>
      </c>
    </row>
    <row r="527339" spans="9:23">
      <c r="I527339" s="56" t="s">
        <v>16</v>
      </c>
      <c r="N527339" s="56" t="s">
        <v>16</v>
      </c>
      <c r="W527339" s="56" t="s">
        <v>16</v>
      </c>
    </row>
    <row r="527465" spans="9:23">
      <c r="I527465" s="54">
        <f t="shared" ref="I527465" si="24777">I527464-I527463</f>
        <v>0</v>
      </c>
      <c r="N527465" s="54">
        <f t="shared" ref="N527465" si="24778">N527464-N527463</f>
        <v>0</v>
      </c>
      <c r="W527465" s="54">
        <f t="shared" ref="W527465" si="24779">W527464-W527463</f>
        <v>0</v>
      </c>
    </row>
    <row r="527466" spans="9:23">
      <c r="I527466" s="55">
        <f t="shared" ref="I527466" si="24780">I527464-I527452</f>
        <v>0</v>
      </c>
      <c r="N527466" s="55">
        <f t="shared" ref="N527466" si="24781">N527464-N527452</f>
        <v>0</v>
      </c>
      <c r="W527466" s="55">
        <f t="shared" ref="W527466" si="24782">W527464-W527452</f>
        <v>0</v>
      </c>
    </row>
    <row r="527467" spans="9:23">
      <c r="I527467" s="56" t="s">
        <v>16</v>
      </c>
      <c r="N527467" s="56" t="s">
        <v>16</v>
      </c>
      <c r="W527467" s="56" t="s">
        <v>16</v>
      </c>
    </row>
    <row r="527593" spans="9:23">
      <c r="I527593" s="54">
        <f t="shared" ref="I527593" si="24783">I527592-I527591</f>
        <v>0</v>
      </c>
      <c r="N527593" s="54">
        <f t="shared" ref="N527593" si="24784">N527592-N527591</f>
        <v>0</v>
      </c>
      <c r="W527593" s="54">
        <f t="shared" ref="W527593" si="24785">W527592-W527591</f>
        <v>0</v>
      </c>
    </row>
    <row r="527594" spans="9:23">
      <c r="I527594" s="55">
        <f t="shared" ref="I527594" si="24786">I527592-I527580</f>
        <v>0</v>
      </c>
      <c r="N527594" s="55">
        <f t="shared" ref="N527594" si="24787">N527592-N527580</f>
        <v>0</v>
      </c>
      <c r="W527594" s="55">
        <f t="shared" ref="W527594" si="24788">W527592-W527580</f>
        <v>0</v>
      </c>
    </row>
    <row r="527595" spans="9:23">
      <c r="I527595" s="56" t="s">
        <v>16</v>
      </c>
      <c r="N527595" s="56" t="s">
        <v>16</v>
      </c>
      <c r="W527595" s="56" t="s">
        <v>16</v>
      </c>
    </row>
    <row r="527721" spans="9:23">
      <c r="I527721" s="54">
        <f t="shared" ref="I527721" si="24789">I527720-I527719</f>
        <v>0</v>
      </c>
      <c r="N527721" s="54">
        <f t="shared" ref="N527721" si="24790">N527720-N527719</f>
        <v>0</v>
      </c>
      <c r="W527721" s="54">
        <f t="shared" ref="W527721" si="24791">W527720-W527719</f>
        <v>0</v>
      </c>
    </row>
    <row r="527722" spans="9:23">
      <c r="I527722" s="55">
        <f t="shared" ref="I527722" si="24792">I527720-I527708</f>
        <v>0</v>
      </c>
      <c r="N527722" s="55">
        <f t="shared" ref="N527722" si="24793">N527720-N527708</f>
        <v>0</v>
      </c>
      <c r="W527722" s="55">
        <f t="shared" ref="W527722" si="24794">W527720-W527708</f>
        <v>0</v>
      </c>
    </row>
    <row r="527723" spans="9:23">
      <c r="I527723" s="56" t="s">
        <v>16</v>
      </c>
      <c r="N527723" s="56" t="s">
        <v>16</v>
      </c>
      <c r="W527723" s="56" t="s">
        <v>16</v>
      </c>
    </row>
    <row r="527849" spans="9:23">
      <c r="I527849" s="54">
        <f t="shared" ref="I527849" si="24795">I527848-I527847</f>
        <v>0</v>
      </c>
      <c r="N527849" s="54">
        <f t="shared" ref="N527849" si="24796">N527848-N527847</f>
        <v>0</v>
      </c>
      <c r="W527849" s="54">
        <f t="shared" ref="W527849" si="24797">W527848-W527847</f>
        <v>0</v>
      </c>
    </row>
    <row r="527850" spans="9:23">
      <c r="I527850" s="55">
        <f t="shared" ref="I527850" si="24798">I527848-I527836</f>
        <v>0</v>
      </c>
      <c r="N527850" s="55">
        <f t="shared" ref="N527850" si="24799">N527848-N527836</f>
        <v>0</v>
      </c>
      <c r="W527850" s="55">
        <f t="shared" ref="W527850" si="24800">W527848-W527836</f>
        <v>0</v>
      </c>
    </row>
    <row r="527851" spans="9:23">
      <c r="I527851" s="56" t="s">
        <v>16</v>
      </c>
      <c r="N527851" s="56" t="s">
        <v>16</v>
      </c>
      <c r="W527851" s="56" t="s">
        <v>16</v>
      </c>
    </row>
    <row r="527977" spans="9:23">
      <c r="I527977" s="54">
        <f t="shared" ref="I527977" si="24801">I527976-I527975</f>
        <v>0</v>
      </c>
      <c r="N527977" s="54">
        <f t="shared" ref="N527977" si="24802">N527976-N527975</f>
        <v>0</v>
      </c>
      <c r="W527977" s="54">
        <f t="shared" ref="W527977" si="24803">W527976-W527975</f>
        <v>0</v>
      </c>
    </row>
    <row r="527978" spans="9:23">
      <c r="I527978" s="55">
        <f t="shared" ref="I527978" si="24804">I527976-I527964</f>
        <v>0</v>
      </c>
      <c r="N527978" s="55">
        <f t="shared" ref="N527978" si="24805">N527976-N527964</f>
        <v>0</v>
      </c>
      <c r="W527978" s="55">
        <f t="shared" ref="W527978" si="24806">W527976-W527964</f>
        <v>0</v>
      </c>
    </row>
    <row r="527979" spans="9:23">
      <c r="I527979" s="56" t="s">
        <v>16</v>
      </c>
      <c r="N527979" s="56" t="s">
        <v>16</v>
      </c>
      <c r="W527979" s="56" t="s">
        <v>16</v>
      </c>
    </row>
    <row r="528105" spans="9:23">
      <c r="I528105" s="54">
        <f t="shared" ref="I528105" si="24807">I528104-I528103</f>
        <v>0</v>
      </c>
      <c r="N528105" s="54">
        <f t="shared" ref="N528105" si="24808">N528104-N528103</f>
        <v>0</v>
      </c>
      <c r="W528105" s="54">
        <f t="shared" ref="W528105" si="24809">W528104-W528103</f>
        <v>0</v>
      </c>
    </row>
    <row r="528106" spans="9:23">
      <c r="I528106" s="55">
        <f t="shared" ref="I528106" si="24810">I528104-I528092</f>
        <v>0</v>
      </c>
      <c r="N528106" s="55">
        <f t="shared" ref="N528106" si="24811">N528104-N528092</f>
        <v>0</v>
      </c>
      <c r="W528106" s="55">
        <f t="shared" ref="W528106" si="24812">W528104-W528092</f>
        <v>0</v>
      </c>
    </row>
    <row r="528107" spans="9:23">
      <c r="I528107" s="56" t="s">
        <v>16</v>
      </c>
      <c r="N528107" s="56" t="s">
        <v>16</v>
      </c>
      <c r="W528107" s="56" t="s">
        <v>16</v>
      </c>
    </row>
    <row r="528233" spans="9:23">
      <c r="I528233" s="54">
        <f t="shared" ref="I528233" si="24813">I528232-I528231</f>
        <v>0</v>
      </c>
      <c r="N528233" s="54">
        <f t="shared" ref="N528233" si="24814">N528232-N528231</f>
        <v>0</v>
      </c>
      <c r="W528233" s="54">
        <f t="shared" ref="W528233" si="24815">W528232-W528231</f>
        <v>0</v>
      </c>
    </row>
    <row r="528234" spans="9:23">
      <c r="I528234" s="55">
        <f t="shared" ref="I528234" si="24816">I528232-I528220</f>
        <v>0</v>
      </c>
      <c r="N528234" s="55">
        <f t="shared" ref="N528234" si="24817">N528232-N528220</f>
        <v>0</v>
      </c>
      <c r="W528234" s="55">
        <f t="shared" ref="W528234" si="24818">W528232-W528220</f>
        <v>0</v>
      </c>
    </row>
    <row r="528235" spans="9:23">
      <c r="I528235" s="56" t="s">
        <v>16</v>
      </c>
      <c r="N528235" s="56" t="s">
        <v>16</v>
      </c>
      <c r="W528235" s="56" t="s">
        <v>16</v>
      </c>
    </row>
    <row r="528361" spans="9:23">
      <c r="I528361" s="54">
        <f t="shared" ref="I528361" si="24819">I528360-I528359</f>
        <v>0</v>
      </c>
      <c r="N528361" s="54">
        <f t="shared" ref="N528361" si="24820">N528360-N528359</f>
        <v>0</v>
      </c>
      <c r="W528361" s="54">
        <f t="shared" ref="W528361" si="24821">W528360-W528359</f>
        <v>0</v>
      </c>
    </row>
    <row r="528362" spans="9:23">
      <c r="I528362" s="55">
        <f t="shared" ref="I528362" si="24822">I528360-I528348</f>
        <v>0</v>
      </c>
      <c r="N528362" s="55">
        <f t="shared" ref="N528362" si="24823">N528360-N528348</f>
        <v>0</v>
      </c>
      <c r="W528362" s="55">
        <f t="shared" ref="W528362" si="24824">W528360-W528348</f>
        <v>0</v>
      </c>
    </row>
    <row r="528363" spans="9:23">
      <c r="I528363" s="56" t="s">
        <v>16</v>
      </c>
      <c r="N528363" s="56" t="s">
        <v>16</v>
      </c>
      <c r="W528363" s="56" t="s">
        <v>16</v>
      </c>
    </row>
    <row r="528489" spans="9:23">
      <c r="I528489" s="54">
        <f t="shared" ref="I528489" si="24825">I528488-I528487</f>
        <v>0</v>
      </c>
      <c r="N528489" s="54">
        <f t="shared" ref="N528489" si="24826">N528488-N528487</f>
        <v>0</v>
      </c>
      <c r="W528489" s="54">
        <f t="shared" ref="W528489" si="24827">W528488-W528487</f>
        <v>0</v>
      </c>
    </row>
    <row r="528490" spans="9:23">
      <c r="I528490" s="55">
        <f t="shared" ref="I528490" si="24828">I528488-I528476</f>
        <v>0</v>
      </c>
      <c r="N528490" s="55">
        <f t="shared" ref="N528490" si="24829">N528488-N528476</f>
        <v>0</v>
      </c>
      <c r="W528490" s="55">
        <f t="shared" ref="W528490" si="24830">W528488-W528476</f>
        <v>0</v>
      </c>
    </row>
    <row r="528491" spans="9:23">
      <c r="I528491" s="56" t="s">
        <v>16</v>
      </c>
      <c r="N528491" s="56" t="s">
        <v>16</v>
      </c>
      <c r="W528491" s="56" t="s">
        <v>16</v>
      </c>
    </row>
    <row r="528617" spans="9:23">
      <c r="I528617" s="54">
        <f t="shared" ref="I528617" si="24831">I528616-I528615</f>
        <v>0</v>
      </c>
      <c r="N528617" s="54">
        <f t="shared" ref="N528617" si="24832">N528616-N528615</f>
        <v>0</v>
      </c>
      <c r="W528617" s="54">
        <f t="shared" ref="W528617" si="24833">W528616-W528615</f>
        <v>0</v>
      </c>
    </row>
    <row r="528618" spans="9:23">
      <c r="I528618" s="55">
        <f t="shared" ref="I528618" si="24834">I528616-I528604</f>
        <v>0</v>
      </c>
      <c r="N528618" s="55">
        <f t="shared" ref="N528618" si="24835">N528616-N528604</f>
        <v>0</v>
      </c>
      <c r="W528618" s="55">
        <f t="shared" ref="W528618" si="24836">W528616-W528604</f>
        <v>0</v>
      </c>
    </row>
    <row r="528619" spans="9:23">
      <c r="I528619" s="56" t="s">
        <v>16</v>
      </c>
      <c r="N528619" s="56" t="s">
        <v>16</v>
      </c>
      <c r="W528619" s="56" t="s">
        <v>16</v>
      </c>
    </row>
    <row r="528745" spans="9:23">
      <c r="I528745" s="54">
        <f t="shared" ref="I528745" si="24837">I528744-I528743</f>
        <v>0</v>
      </c>
      <c r="N528745" s="54">
        <f t="shared" ref="N528745" si="24838">N528744-N528743</f>
        <v>0</v>
      </c>
      <c r="W528745" s="54">
        <f t="shared" ref="W528745" si="24839">W528744-W528743</f>
        <v>0</v>
      </c>
    </row>
    <row r="528746" spans="9:23">
      <c r="I528746" s="55">
        <f t="shared" ref="I528746" si="24840">I528744-I528732</f>
        <v>0</v>
      </c>
      <c r="N528746" s="55">
        <f t="shared" ref="N528746" si="24841">N528744-N528732</f>
        <v>0</v>
      </c>
      <c r="W528746" s="55">
        <f t="shared" ref="W528746" si="24842">W528744-W528732</f>
        <v>0</v>
      </c>
    </row>
    <row r="528747" spans="9:23">
      <c r="I528747" s="56" t="s">
        <v>16</v>
      </c>
      <c r="N528747" s="56" t="s">
        <v>16</v>
      </c>
      <c r="W528747" s="56" t="s">
        <v>16</v>
      </c>
    </row>
    <row r="528873" spans="9:23">
      <c r="I528873" s="54">
        <f t="shared" ref="I528873" si="24843">I528872-I528871</f>
        <v>0</v>
      </c>
      <c r="N528873" s="54">
        <f t="shared" ref="N528873" si="24844">N528872-N528871</f>
        <v>0</v>
      </c>
      <c r="W528873" s="54">
        <f t="shared" ref="W528873" si="24845">W528872-W528871</f>
        <v>0</v>
      </c>
    </row>
    <row r="528874" spans="9:23">
      <c r="I528874" s="55">
        <f t="shared" ref="I528874" si="24846">I528872-I528860</f>
        <v>0</v>
      </c>
      <c r="N528874" s="55">
        <f t="shared" ref="N528874" si="24847">N528872-N528860</f>
        <v>0</v>
      </c>
      <c r="W528874" s="55">
        <f t="shared" ref="W528874" si="24848">W528872-W528860</f>
        <v>0</v>
      </c>
    </row>
    <row r="528875" spans="9:23">
      <c r="I528875" s="56" t="s">
        <v>16</v>
      </c>
      <c r="N528875" s="56" t="s">
        <v>16</v>
      </c>
      <c r="W528875" s="56" t="s">
        <v>16</v>
      </c>
    </row>
    <row r="529001" spans="9:23">
      <c r="I529001" s="54">
        <f t="shared" ref="I529001" si="24849">I529000-I528999</f>
        <v>0</v>
      </c>
      <c r="N529001" s="54">
        <f t="shared" ref="N529001" si="24850">N529000-N528999</f>
        <v>0</v>
      </c>
      <c r="W529001" s="54">
        <f t="shared" ref="W529001" si="24851">W529000-W528999</f>
        <v>0</v>
      </c>
    </row>
    <row r="529002" spans="9:23">
      <c r="I529002" s="55">
        <f t="shared" ref="I529002" si="24852">I529000-I528988</f>
        <v>0</v>
      </c>
      <c r="N529002" s="55">
        <f t="shared" ref="N529002" si="24853">N529000-N528988</f>
        <v>0</v>
      </c>
      <c r="W529002" s="55">
        <f t="shared" ref="W529002" si="24854">W529000-W528988</f>
        <v>0</v>
      </c>
    </row>
    <row r="529003" spans="9:23">
      <c r="I529003" s="56" t="s">
        <v>16</v>
      </c>
      <c r="N529003" s="56" t="s">
        <v>16</v>
      </c>
      <c r="W529003" s="56" t="s">
        <v>16</v>
      </c>
    </row>
    <row r="529129" spans="9:23">
      <c r="I529129" s="54">
        <f t="shared" ref="I529129" si="24855">I529128-I529127</f>
        <v>0</v>
      </c>
      <c r="N529129" s="54">
        <f t="shared" ref="N529129" si="24856">N529128-N529127</f>
        <v>0</v>
      </c>
      <c r="W529129" s="54">
        <f t="shared" ref="W529129" si="24857">W529128-W529127</f>
        <v>0</v>
      </c>
    </row>
    <row r="529130" spans="9:23">
      <c r="I529130" s="55">
        <f t="shared" ref="I529130" si="24858">I529128-I529116</f>
        <v>0</v>
      </c>
      <c r="N529130" s="55">
        <f t="shared" ref="N529130" si="24859">N529128-N529116</f>
        <v>0</v>
      </c>
      <c r="W529130" s="55">
        <f t="shared" ref="W529130" si="24860">W529128-W529116</f>
        <v>0</v>
      </c>
    </row>
    <row r="529131" spans="9:23">
      <c r="I529131" s="56" t="s">
        <v>16</v>
      </c>
      <c r="N529131" s="56" t="s">
        <v>16</v>
      </c>
      <c r="W529131" s="56" t="s">
        <v>16</v>
      </c>
    </row>
    <row r="529257" spans="9:23">
      <c r="I529257" s="54">
        <f t="shared" ref="I529257" si="24861">I529256-I529255</f>
        <v>0</v>
      </c>
      <c r="N529257" s="54">
        <f t="shared" ref="N529257" si="24862">N529256-N529255</f>
        <v>0</v>
      </c>
      <c r="W529257" s="54">
        <f t="shared" ref="W529257" si="24863">W529256-W529255</f>
        <v>0</v>
      </c>
    </row>
    <row r="529258" spans="9:23">
      <c r="I529258" s="55">
        <f t="shared" ref="I529258" si="24864">I529256-I529244</f>
        <v>0</v>
      </c>
      <c r="N529258" s="55">
        <f t="shared" ref="N529258" si="24865">N529256-N529244</f>
        <v>0</v>
      </c>
      <c r="W529258" s="55">
        <f t="shared" ref="W529258" si="24866">W529256-W529244</f>
        <v>0</v>
      </c>
    </row>
    <row r="529259" spans="9:23">
      <c r="I529259" s="56" t="s">
        <v>16</v>
      </c>
      <c r="N529259" s="56" t="s">
        <v>16</v>
      </c>
      <c r="W529259" s="56" t="s">
        <v>16</v>
      </c>
    </row>
    <row r="529385" spans="9:23">
      <c r="I529385" s="54">
        <f t="shared" ref="I529385" si="24867">I529384-I529383</f>
        <v>0</v>
      </c>
      <c r="N529385" s="54">
        <f t="shared" ref="N529385" si="24868">N529384-N529383</f>
        <v>0</v>
      </c>
      <c r="W529385" s="54">
        <f t="shared" ref="W529385" si="24869">W529384-W529383</f>
        <v>0</v>
      </c>
    </row>
    <row r="529386" spans="9:23">
      <c r="I529386" s="55">
        <f t="shared" ref="I529386" si="24870">I529384-I529372</f>
        <v>0</v>
      </c>
      <c r="N529386" s="55">
        <f t="shared" ref="N529386" si="24871">N529384-N529372</f>
        <v>0</v>
      </c>
      <c r="W529386" s="55">
        <f t="shared" ref="W529386" si="24872">W529384-W529372</f>
        <v>0</v>
      </c>
    </row>
    <row r="529387" spans="9:23">
      <c r="I529387" s="56" t="s">
        <v>16</v>
      </c>
      <c r="N529387" s="56" t="s">
        <v>16</v>
      </c>
      <c r="W529387" s="56" t="s">
        <v>16</v>
      </c>
    </row>
    <row r="529513" spans="9:23">
      <c r="I529513" s="54">
        <f t="shared" ref="I529513" si="24873">I529512-I529511</f>
        <v>0</v>
      </c>
      <c r="N529513" s="54">
        <f t="shared" ref="N529513" si="24874">N529512-N529511</f>
        <v>0</v>
      </c>
      <c r="W529513" s="54">
        <f t="shared" ref="W529513" si="24875">W529512-W529511</f>
        <v>0</v>
      </c>
    </row>
    <row r="529514" spans="9:23">
      <c r="I529514" s="55">
        <f t="shared" ref="I529514" si="24876">I529512-I529500</f>
        <v>0</v>
      </c>
      <c r="N529514" s="55">
        <f t="shared" ref="N529514" si="24877">N529512-N529500</f>
        <v>0</v>
      </c>
      <c r="W529514" s="55">
        <f t="shared" ref="W529514" si="24878">W529512-W529500</f>
        <v>0</v>
      </c>
    </row>
    <row r="529515" spans="9:23">
      <c r="I529515" s="56" t="s">
        <v>16</v>
      </c>
      <c r="N529515" s="56" t="s">
        <v>16</v>
      </c>
      <c r="W529515" s="56" t="s">
        <v>16</v>
      </c>
    </row>
    <row r="529641" spans="9:23">
      <c r="I529641" s="54">
        <f t="shared" ref="I529641" si="24879">I529640-I529639</f>
        <v>0</v>
      </c>
      <c r="N529641" s="54">
        <f t="shared" ref="N529641" si="24880">N529640-N529639</f>
        <v>0</v>
      </c>
      <c r="W529641" s="54">
        <f t="shared" ref="W529641" si="24881">W529640-W529639</f>
        <v>0</v>
      </c>
    </row>
    <row r="529642" spans="9:23">
      <c r="I529642" s="55">
        <f t="shared" ref="I529642" si="24882">I529640-I529628</f>
        <v>0</v>
      </c>
      <c r="N529642" s="55">
        <f t="shared" ref="N529642" si="24883">N529640-N529628</f>
        <v>0</v>
      </c>
      <c r="W529642" s="55">
        <f t="shared" ref="W529642" si="24884">W529640-W529628</f>
        <v>0</v>
      </c>
    </row>
    <row r="529643" spans="9:23">
      <c r="I529643" s="56" t="s">
        <v>16</v>
      </c>
      <c r="N529643" s="56" t="s">
        <v>16</v>
      </c>
      <c r="W529643" s="56" t="s">
        <v>16</v>
      </c>
    </row>
    <row r="529769" spans="9:23">
      <c r="I529769" s="54">
        <f t="shared" ref="I529769" si="24885">I529768-I529767</f>
        <v>0</v>
      </c>
      <c r="N529769" s="54">
        <f t="shared" ref="N529769" si="24886">N529768-N529767</f>
        <v>0</v>
      </c>
      <c r="W529769" s="54">
        <f t="shared" ref="W529769" si="24887">W529768-W529767</f>
        <v>0</v>
      </c>
    </row>
    <row r="529770" spans="9:23">
      <c r="I529770" s="55">
        <f t="shared" ref="I529770" si="24888">I529768-I529756</f>
        <v>0</v>
      </c>
      <c r="N529770" s="55">
        <f t="shared" ref="N529770" si="24889">N529768-N529756</f>
        <v>0</v>
      </c>
      <c r="W529770" s="55">
        <f t="shared" ref="W529770" si="24890">W529768-W529756</f>
        <v>0</v>
      </c>
    </row>
    <row r="529771" spans="9:23">
      <c r="I529771" s="56" t="s">
        <v>16</v>
      </c>
      <c r="N529771" s="56" t="s">
        <v>16</v>
      </c>
      <c r="W529771" s="56" t="s">
        <v>16</v>
      </c>
    </row>
    <row r="529897" spans="9:23">
      <c r="I529897" s="54">
        <f t="shared" ref="I529897" si="24891">I529896-I529895</f>
        <v>0</v>
      </c>
      <c r="N529897" s="54">
        <f t="shared" ref="N529897" si="24892">N529896-N529895</f>
        <v>0</v>
      </c>
      <c r="W529897" s="54">
        <f t="shared" ref="W529897" si="24893">W529896-W529895</f>
        <v>0</v>
      </c>
    </row>
    <row r="529898" spans="9:23">
      <c r="I529898" s="55">
        <f t="shared" ref="I529898" si="24894">I529896-I529884</f>
        <v>0</v>
      </c>
      <c r="N529898" s="55">
        <f t="shared" ref="N529898" si="24895">N529896-N529884</f>
        <v>0</v>
      </c>
      <c r="W529898" s="55">
        <f t="shared" ref="W529898" si="24896">W529896-W529884</f>
        <v>0</v>
      </c>
    </row>
    <row r="529899" spans="9:23">
      <c r="I529899" s="56" t="s">
        <v>16</v>
      </c>
      <c r="N529899" s="56" t="s">
        <v>16</v>
      </c>
      <c r="W529899" s="56" t="s">
        <v>16</v>
      </c>
    </row>
    <row r="530025" spans="9:23">
      <c r="I530025" s="54">
        <f t="shared" ref="I530025" si="24897">I530024-I530023</f>
        <v>0</v>
      </c>
      <c r="N530025" s="54">
        <f t="shared" ref="N530025" si="24898">N530024-N530023</f>
        <v>0</v>
      </c>
      <c r="W530025" s="54">
        <f t="shared" ref="W530025" si="24899">W530024-W530023</f>
        <v>0</v>
      </c>
    </row>
    <row r="530026" spans="9:23">
      <c r="I530026" s="55">
        <f t="shared" ref="I530026" si="24900">I530024-I530012</f>
        <v>0</v>
      </c>
      <c r="N530026" s="55">
        <f t="shared" ref="N530026" si="24901">N530024-N530012</f>
        <v>0</v>
      </c>
      <c r="W530026" s="55">
        <f t="shared" ref="W530026" si="24902">W530024-W530012</f>
        <v>0</v>
      </c>
    </row>
    <row r="530027" spans="9:23">
      <c r="I530027" s="56" t="s">
        <v>16</v>
      </c>
      <c r="N530027" s="56" t="s">
        <v>16</v>
      </c>
      <c r="W530027" s="56" t="s">
        <v>16</v>
      </c>
    </row>
    <row r="530153" spans="9:23">
      <c r="I530153" s="54">
        <f t="shared" ref="I530153" si="24903">I530152-I530151</f>
        <v>0</v>
      </c>
      <c r="N530153" s="54">
        <f t="shared" ref="N530153" si="24904">N530152-N530151</f>
        <v>0</v>
      </c>
      <c r="W530153" s="54">
        <f t="shared" ref="W530153" si="24905">W530152-W530151</f>
        <v>0</v>
      </c>
    </row>
    <row r="530154" spans="9:23">
      <c r="I530154" s="55">
        <f t="shared" ref="I530154" si="24906">I530152-I530140</f>
        <v>0</v>
      </c>
      <c r="N530154" s="55">
        <f t="shared" ref="N530154" si="24907">N530152-N530140</f>
        <v>0</v>
      </c>
      <c r="W530154" s="55">
        <f t="shared" ref="W530154" si="24908">W530152-W530140</f>
        <v>0</v>
      </c>
    </row>
    <row r="530155" spans="9:23">
      <c r="I530155" s="56" t="s">
        <v>16</v>
      </c>
      <c r="N530155" s="56" t="s">
        <v>16</v>
      </c>
      <c r="W530155" s="56" t="s">
        <v>16</v>
      </c>
    </row>
    <row r="530281" spans="9:23">
      <c r="I530281" s="54">
        <f t="shared" ref="I530281" si="24909">I530280-I530279</f>
        <v>0</v>
      </c>
      <c r="N530281" s="54">
        <f t="shared" ref="N530281" si="24910">N530280-N530279</f>
        <v>0</v>
      </c>
      <c r="W530281" s="54">
        <f t="shared" ref="W530281" si="24911">W530280-W530279</f>
        <v>0</v>
      </c>
    </row>
    <row r="530282" spans="9:23">
      <c r="I530282" s="55">
        <f t="shared" ref="I530282" si="24912">I530280-I530268</f>
        <v>0</v>
      </c>
      <c r="N530282" s="55">
        <f t="shared" ref="N530282" si="24913">N530280-N530268</f>
        <v>0</v>
      </c>
      <c r="W530282" s="55">
        <f t="shared" ref="W530282" si="24914">W530280-W530268</f>
        <v>0</v>
      </c>
    </row>
    <row r="530283" spans="9:23">
      <c r="I530283" s="56" t="s">
        <v>16</v>
      </c>
      <c r="N530283" s="56" t="s">
        <v>16</v>
      </c>
      <c r="W530283" s="56" t="s">
        <v>16</v>
      </c>
    </row>
    <row r="530409" spans="9:23">
      <c r="I530409" s="54">
        <f t="shared" ref="I530409" si="24915">I530408-I530407</f>
        <v>0</v>
      </c>
      <c r="N530409" s="54">
        <f t="shared" ref="N530409" si="24916">N530408-N530407</f>
        <v>0</v>
      </c>
      <c r="W530409" s="54">
        <f t="shared" ref="W530409" si="24917">W530408-W530407</f>
        <v>0</v>
      </c>
    </row>
    <row r="530410" spans="9:23">
      <c r="I530410" s="55">
        <f t="shared" ref="I530410" si="24918">I530408-I530396</f>
        <v>0</v>
      </c>
      <c r="N530410" s="55">
        <f t="shared" ref="N530410" si="24919">N530408-N530396</f>
        <v>0</v>
      </c>
      <c r="W530410" s="55">
        <f t="shared" ref="W530410" si="24920">W530408-W530396</f>
        <v>0</v>
      </c>
    </row>
    <row r="530411" spans="9:23">
      <c r="I530411" s="56" t="s">
        <v>16</v>
      </c>
      <c r="N530411" s="56" t="s">
        <v>16</v>
      </c>
      <c r="W530411" s="56" t="s">
        <v>16</v>
      </c>
    </row>
    <row r="530537" spans="9:23">
      <c r="I530537" s="54">
        <f t="shared" ref="I530537" si="24921">I530536-I530535</f>
        <v>0</v>
      </c>
      <c r="N530537" s="54">
        <f t="shared" ref="N530537" si="24922">N530536-N530535</f>
        <v>0</v>
      </c>
      <c r="W530537" s="54">
        <f t="shared" ref="W530537" si="24923">W530536-W530535</f>
        <v>0</v>
      </c>
    </row>
    <row r="530538" spans="9:23">
      <c r="I530538" s="55">
        <f t="shared" ref="I530538" si="24924">I530536-I530524</f>
        <v>0</v>
      </c>
      <c r="N530538" s="55">
        <f t="shared" ref="N530538" si="24925">N530536-N530524</f>
        <v>0</v>
      </c>
      <c r="W530538" s="55">
        <f t="shared" ref="W530538" si="24926">W530536-W530524</f>
        <v>0</v>
      </c>
    </row>
    <row r="530539" spans="9:23">
      <c r="I530539" s="56" t="s">
        <v>16</v>
      </c>
      <c r="N530539" s="56" t="s">
        <v>16</v>
      </c>
      <c r="W530539" s="56" t="s">
        <v>16</v>
      </c>
    </row>
    <row r="530665" spans="9:23">
      <c r="I530665" s="54">
        <f t="shared" ref="I530665" si="24927">I530664-I530663</f>
        <v>0</v>
      </c>
      <c r="N530665" s="54">
        <f t="shared" ref="N530665" si="24928">N530664-N530663</f>
        <v>0</v>
      </c>
      <c r="W530665" s="54">
        <f t="shared" ref="W530665" si="24929">W530664-W530663</f>
        <v>0</v>
      </c>
    </row>
    <row r="530666" spans="9:23">
      <c r="I530666" s="55">
        <f t="shared" ref="I530666" si="24930">I530664-I530652</f>
        <v>0</v>
      </c>
      <c r="N530666" s="55">
        <f t="shared" ref="N530666" si="24931">N530664-N530652</f>
        <v>0</v>
      </c>
      <c r="W530666" s="55">
        <f t="shared" ref="W530666" si="24932">W530664-W530652</f>
        <v>0</v>
      </c>
    </row>
    <row r="530667" spans="9:23">
      <c r="I530667" s="56" t="s">
        <v>16</v>
      </c>
      <c r="N530667" s="56" t="s">
        <v>16</v>
      </c>
      <c r="W530667" s="56" t="s">
        <v>16</v>
      </c>
    </row>
    <row r="530793" spans="9:23">
      <c r="I530793" s="54">
        <f t="shared" ref="I530793" si="24933">I530792-I530791</f>
        <v>0</v>
      </c>
      <c r="N530793" s="54">
        <f t="shared" ref="N530793" si="24934">N530792-N530791</f>
        <v>0</v>
      </c>
      <c r="W530793" s="54">
        <f t="shared" ref="W530793" si="24935">W530792-W530791</f>
        <v>0</v>
      </c>
    </row>
    <row r="530794" spans="9:23">
      <c r="I530794" s="55">
        <f t="shared" ref="I530794" si="24936">I530792-I530780</f>
        <v>0</v>
      </c>
      <c r="N530794" s="55">
        <f t="shared" ref="N530794" si="24937">N530792-N530780</f>
        <v>0</v>
      </c>
      <c r="W530794" s="55">
        <f t="shared" ref="W530794" si="24938">W530792-W530780</f>
        <v>0</v>
      </c>
    </row>
    <row r="530795" spans="9:23">
      <c r="I530795" s="56" t="s">
        <v>16</v>
      </c>
      <c r="N530795" s="56" t="s">
        <v>16</v>
      </c>
      <c r="W530795" s="56" t="s">
        <v>16</v>
      </c>
    </row>
    <row r="530921" spans="9:23">
      <c r="I530921" s="54">
        <f t="shared" ref="I530921" si="24939">I530920-I530919</f>
        <v>0</v>
      </c>
      <c r="N530921" s="54">
        <f t="shared" ref="N530921" si="24940">N530920-N530919</f>
        <v>0</v>
      </c>
      <c r="W530921" s="54">
        <f t="shared" ref="W530921" si="24941">W530920-W530919</f>
        <v>0</v>
      </c>
    </row>
    <row r="530922" spans="9:23">
      <c r="I530922" s="55">
        <f t="shared" ref="I530922" si="24942">I530920-I530908</f>
        <v>0</v>
      </c>
      <c r="N530922" s="55">
        <f t="shared" ref="N530922" si="24943">N530920-N530908</f>
        <v>0</v>
      </c>
      <c r="W530922" s="55">
        <f t="shared" ref="W530922" si="24944">W530920-W530908</f>
        <v>0</v>
      </c>
    </row>
    <row r="530923" spans="9:23">
      <c r="I530923" s="56" t="s">
        <v>16</v>
      </c>
      <c r="N530923" s="56" t="s">
        <v>16</v>
      </c>
      <c r="W530923" s="56" t="s">
        <v>16</v>
      </c>
    </row>
    <row r="531049" spans="9:23">
      <c r="I531049" s="54">
        <f t="shared" ref="I531049" si="24945">I531048-I531047</f>
        <v>0</v>
      </c>
      <c r="N531049" s="54">
        <f t="shared" ref="N531049" si="24946">N531048-N531047</f>
        <v>0</v>
      </c>
      <c r="W531049" s="54">
        <f t="shared" ref="W531049" si="24947">W531048-W531047</f>
        <v>0</v>
      </c>
    </row>
    <row r="531050" spans="9:23">
      <c r="I531050" s="55">
        <f t="shared" ref="I531050" si="24948">I531048-I531036</f>
        <v>0</v>
      </c>
      <c r="N531050" s="55">
        <f t="shared" ref="N531050" si="24949">N531048-N531036</f>
        <v>0</v>
      </c>
      <c r="W531050" s="55">
        <f t="shared" ref="W531050" si="24950">W531048-W531036</f>
        <v>0</v>
      </c>
    </row>
    <row r="531051" spans="9:23">
      <c r="I531051" s="56" t="s">
        <v>16</v>
      </c>
      <c r="N531051" s="56" t="s">
        <v>16</v>
      </c>
      <c r="W531051" s="56" t="s">
        <v>16</v>
      </c>
    </row>
    <row r="531177" spans="9:23">
      <c r="I531177" s="54">
        <f t="shared" ref="I531177" si="24951">I531176-I531175</f>
        <v>0</v>
      </c>
      <c r="N531177" s="54">
        <f t="shared" ref="N531177" si="24952">N531176-N531175</f>
        <v>0</v>
      </c>
      <c r="W531177" s="54">
        <f t="shared" ref="W531177" si="24953">W531176-W531175</f>
        <v>0</v>
      </c>
    </row>
    <row r="531178" spans="9:23">
      <c r="I531178" s="55">
        <f t="shared" ref="I531178" si="24954">I531176-I531164</f>
        <v>0</v>
      </c>
      <c r="N531178" s="55">
        <f t="shared" ref="N531178" si="24955">N531176-N531164</f>
        <v>0</v>
      </c>
      <c r="W531178" s="55">
        <f t="shared" ref="W531178" si="24956">W531176-W531164</f>
        <v>0</v>
      </c>
    </row>
    <row r="531179" spans="9:23">
      <c r="I531179" s="56" t="s">
        <v>16</v>
      </c>
      <c r="N531179" s="56" t="s">
        <v>16</v>
      </c>
      <c r="W531179" s="56" t="s">
        <v>16</v>
      </c>
    </row>
    <row r="531305" spans="9:23">
      <c r="I531305" s="54">
        <f t="shared" ref="I531305" si="24957">I531304-I531303</f>
        <v>0</v>
      </c>
      <c r="N531305" s="54">
        <f t="shared" ref="N531305" si="24958">N531304-N531303</f>
        <v>0</v>
      </c>
      <c r="W531305" s="54">
        <f t="shared" ref="W531305" si="24959">W531304-W531303</f>
        <v>0</v>
      </c>
    </row>
    <row r="531306" spans="9:23">
      <c r="I531306" s="55">
        <f t="shared" ref="I531306" si="24960">I531304-I531292</f>
        <v>0</v>
      </c>
      <c r="N531306" s="55">
        <f t="shared" ref="N531306" si="24961">N531304-N531292</f>
        <v>0</v>
      </c>
      <c r="W531306" s="55">
        <f t="shared" ref="W531306" si="24962">W531304-W531292</f>
        <v>0</v>
      </c>
    </row>
    <row r="531307" spans="9:23">
      <c r="I531307" s="56" t="s">
        <v>16</v>
      </c>
      <c r="N531307" s="56" t="s">
        <v>16</v>
      </c>
      <c r="W531307" s="56" t="s">
        <v>16</v>
      </c>
    </row>
    <row r="531433" spans="9:23">
      <c r="I531433" s="54">
        <f t="shared" ref="I531433" si="24963">I531432-I531431</f>
        <v>0</v>
      </c>
      <c r="N531433" s="54">
        <f t="shared" ref="N531433" si="24964">N531432-N531431</f>
        <v>0</v>
      </c>
      <c r="W531433" s="54">
        <f t="shared" ref="W531433" si="24965">W531432-W531431</f>
        <v>0</v>
      </c>
    </row>
    <row r="531434" spans="9:23">
      <c r="I531434" s="55">
        <f t="shared" ref="I531434" si="24966">I531432-I531420</f>
        <v>0</v>
      </c>
      <c r="N531434" s="55">
        <f t="shared" ref="N531434" si="24967">N531432-N531420</f>
        <v>0</v>
      </c>
      <c r="W531434" s="55">
        <f t="shared" ref="W531434" si="24968">W531432-W531420</f>
        <v>0</v>
      </c>
    </row>
    <row r="531435" spans="9:23">
      <c r="I531435" s="56" t="s">
        <v>16</v>
      </c>
      <c r="N531435" s="56" t="s">
        <v>16</v>
      </c>
      <c r="W531435" s="56" t="s">
        <v>16</v>
      </c>
    </row>
    <row r="531561" spans="9:23">
      <c r="I531561" s="54">
        <f t="shared" ref="I531561" si="24969">I531560-I531559</f>
        <v>0</v>
      </c>
      <c r="N531561" s="54">
        <f t="shared" ref="N531561" si="24970">N531560-N531559</f>
        <v>0</v>
      </c>
      <c r="W531561" s="54">
        <f t="shared" ref="W531561" si="24971">W531560-W531559</f>
        <v>0</v>
      </c>
    </row>
    <row r="531562" spans="9:23">
      <c r="I531562" s="55">
        <f t="shared" ref="I531562" si="24972">I531560-I531548</f>
        <v>0</v>
      </c>
      <c r="N531562" s="55">
        <f t="shared" ref="N531562" si="24973">N531560-N531548</f>
        <v>0</v>
      </c>
      <c r="W531562" s="55">
        <f t="shared" ref="W531562" si="24974">W531560-W531548</f>
        <v>0</v>
      </c>
    </row>
    <row r="531563" spans="9:23">
      <c r="I531563" s="56" t="s">
        <v>16</v>
      </c>
      <c r="N531563" s="56" t="s">
        <v>16</v>
      </c>
      <c r="W531563" s="56" t="s">
        <v>16</v>
      </c>
    </row>
    <row r="531689" spans="9:23">
      <c r="I531689" s="54">
        <f t="shared" ref="I531689" si="24975">I531688-I531687</f>
        <v>0</v>
      </c>
      <c r="N531689" s="54">
        <f t="shared" ref="N531689" si="24976">N531688-N531687</f>
        <v>0</v>
      </c>
      <c r="W531689" s="54">
        <f t="shared" ref="W531689" si="24977">W531688-W531687</f>
        <v>0</v>
      </c>
    </row>
    <row r="531690" spans="9:23">
      <c r="I531690" s="55">
        <f t="shared" ref="I531690" si="24978">I531688-I531676</f>
        <v>0</v>
      </c>
      <c r="N531690" s="55">
        <f t="shared" ref="N531690" si="24979">N531688-N531676</f>
        <v>0</v>
      </c>
      <c r="W531690" s="55">
        <f t="shared" ref="W531690" si="24980">W531688-W531676</f>
        <v>0</v>
      </c>
    </row>
    <row r="531691" spans="9:23">
      <c r="I531691" s="56" t="s">
        <v>16</v>
      </c>
      <c r="N531691" s="56" t="s">
        <v>16</v>
      </c>
      <c r="W531691" s="56" t="s">
        <v>16</v>
      </c>
    </row>
    <row r="531817" spans="9:23">
      <c r="I531817" s="54">
        <f t="shared" ref="I531817" si="24981">I531816-I531815</f>
        <v>0</v>
      </c>
      <c r="N531817" s="54">
        <f t="shared" ref="N531817" si="24982">N531816-N531815</f>
        <v>0</v>
      </c>
      <c r="W531817" s="54">
        <f t="shared" ref="W531817" si="24983">W531816-W531815</f>
        <v>0</v>
      </c>
    </row>
    <row r="531818" spans="9:23">
      <c r="I531818" s="55">
        <f t="shared" ref="I531818" si="24984">I531816-I531804</f>
        <v>0</v>
      </c>
      <c r="N531818" s="55">
        <f t="shared" ref="N531818" si="24985">N531816-N531804</f>
        <v>0</v>
      </c>
      <c r="W531818" s="55">
        <f t="shared" ref="W531818" si="24986">W531816-W531804</f>
        <v>0</v>
      </c>
    </row>
    <row r="531819" spans="9:23">
      <c r="I531819" s="56" t="s">
        <v>16</v>
      </c>
      <c r="N531819" s="56" t="s">
        <v>16</v>
      </c>
      <c r="W531819" s="56" t="s">
        <v>16</v>
      </c>
    </row>
    <row r="531945" spans="9:23">
      <c r="I531945" s="54">
        <f t="shared" ref="I531945" si="24987">I531944-I531943</f>
        <v>0</v>
      </c>
      <c r="N531945" s="54">
        <f t="shared" ref="N531945" si="24988">N531944-N531943</f>
        <v>0</v>
      </c>
      <c r="W531945" s="54">
        <f t="shared" ref="W531945" si="24989">W531944-W531943</f>
        <v>0</v>
      </c>
    </row>
    <row r="531946" spans="9:23">
      <c r="I531946" s="55">
        <f t="shared" ref="I531946" si="24990">I531944-I531932</f>
        <v>0</v>
      </c>
      <c r="N531946" s="55">
        <f t="shared" ref="N531946" si="24991">N531944-N531932</f>
        <v>0</v>
      </c>
      <c r="W531946" s="55">
        <f t="shared" ref="W531946" si="24992">W531944-W531932</f>
        <v>0</v>
      </c>
    </row>
    <row r="531947" spans="9:23">
      <c r="I531947" s="56" t="s">
        <v>16</v>
      </c>
      <c r="N531947" s="56" t="s">
        <v>16</v>
      </c>
      <c r="W531947" s="56" t="s">
        <v>16</v>
      </c>
    </row>
    <row r="532073" spans="9:23">
      <c r="I532073" s="54">
        <f t="shared" ref="I532073" si="24993">I532072-I532071</f>
        <v>0</v>
      </c>
      <c r="N532073" s="54">
        <f t="shared" ref="N532073" si="24994">N532072-N532071</f>
        <v>0</v>
      </c>
      <c r="W532073" s="54">
        <f t="shared" ref="W532073" si="24995">W532072-W532071</f>
        <v>0</v>
      </c>
    </row>
    <row r="532074" spans="9:23">
      <c r="I532074" s="55">
        <f t="shared" ref="I532074" si="24996">I532072-I532060</f>
        <v>0</v>
      </c>
      <c r="N532074" s="55">
        <f t="shared" ref="N532074" si="24997">N532072-N532060</f>
        <v>0</v>
      </c>
      <c r="W532074" s="55">
        <f t="shared" ref="W532074" si="24998">W532072-W532060</f>
        <v>0</v>
      </c>
    </row>
    <row r="532075" spans="9:23">
      <c r="I532075" s="56" t="s">
        <v>16</v>
      </c>
      <c r="N532075" s="56" t="s">
        <v>16</v>
      </c>
      <c r="W532075" s="56" t="s">
        <v>16</v>
      </c>
    </row>
    <row r="532201" spans="9:23">
      <c r="I532201" s="54">
        <f t="shared" ref="I532201" si="24999">I532200-I532199</f>
        <v>0</v>
      </c>
      <c r="N532201" s="54">
        <f t="shared" ref="N532201" si="25000">N532200-N532199</f>
        <v>0</v>
      </c>
      <c r="W532201" s="54">
        <f t="shared" ref="W532201" si="25001">W532200-W532199</f>
        <v>0</v>
      </c>
    </row>
    <row r="532202" spans="9:23">
      <c r="I532202" s="55">
        <f t="shared" ref="I532202" si="25002">I532200-I532188</f>
        <v>0</v>
      </c>
      <c r="N532202" s="55">
        <f t="shared" ref="N532202" si="25003">N532200-N532188</f>
        <v>0</v>
      </c>
      <c r="W532202" s="55">
        <f t="shared" ref="W532202" si="25004">W532200-W532188</f>
        <v>0</v>
      </c>
    </row>
    <row r="532203" spans="9:23">
      <c r="I532203" s="56" t="s">
        <v>16</v>
      </c>
      <c r="N532203" s="56" t="s">
        <v>16</v>
      </c>
      <c r="W532203" s="56" t="s">
        <v>16</v>
      </c>
    </row>
    <row r="532329" spans="9:23">
      <c r="I532329" s="54">
        <f t="shared" ref="I532329" si="25005">I532328-I532327</f>
        <v>0</v>
      </c>
      <c r="N532329" s="54">
        <f t="shared" ref="N532329" si="25006">N532328-N532327</f>
        <v>0</v>
      </c>
      <c r="W532329" s="54">
        <f t="shared" ref="W532329" si="25007">W532328-W532327</f>
        <v>0</v>
      </c>
    </row>
    <row r="532330" spans="9:23">
      <c r="I532330" s="55">
        <f t="shared" ref="I532330" si="25008">I532328-I532316</f>
        <v>0</v>
      </c>
      <c r="N532330" s="55">
        <f t="shared" ref="N532330" si="25009">N532328-N532316</f>
        <v>0</v>
      </c>
      <c r="W532330" s="55">
        <f t="shared" ref="W532330" si="25010">W532328-W532316</f>
        <v>0</v>
      </c>
    </row>
    <row r="532331" spans="9:23">
      <c r="I532331" s="56" t="s">
        <v>16</v>
      </c>
      <c r="N532331" s="56" t="s">
        <v>16</v>
      </c>
      <c r="W532331" s="56" t="s">
        <v>16</v>
      </c>
    </row>
    <row r="532457" spans="9:23">
      <c r="I532457" s="54">
        <f t="shared" ref="I532457" si="25011">I532456-I532455</f>
        <v>0</v>
      </c>
      <c r="N532457" s="54">
        <f t="shared" ref="N532457" si="25012">N532456-N532455</f>
        <v>0</v>
      </c>
      <c r="W532457" s="54">
        <f t="shared" ref="W532457" si="25013">W532456-W532455</f>
        <v>0</v>
      </c>
    </row>
    <row r="532458" spans="9:23">
      <c r="I532458" s="55">
        <f t="shared" ref="I532458" si="25014">I532456-I532444</f>
        <v>0</v>
      </c>
      <c r="N532458" s="55">
        <f t="shared" ref="N532458" si="25015">N532456-N532444</f>
        <v>0</v>
      </c>
      <c r="W532458" s="55">
        <f t="shared" ref="W532458" si="25016">W532456-W532444</f>
        <v>0</v>
      </c>
    </row>
    <row r="532459" spans="9:23">
      <c r="I532459" s="56" t="s">
        <v>16</v>
      </c>
      <c r="N532459" s="56" t="s">
        <v>16</v>
      </c>
      <c r="W532459" s="56" t="s">
        <v>16</v>
      </c>
    </row>
    <row r="532585" spans="9:23">
      <c r="I532585" s="54">
        <f t="shared" ref="I532585" si="25017">I532584-I532583</f>
        <v>0</v>
      </c>
      <c r="N532585" s="54">
        <f t="shared" ref="N532585" si="25018">N532584-N532583</f>
        <v>0</v>
      </c>
      <c r="W532585" s="54">
        <f t="shared" ref="W532585" si="25019">W532584-W532583</f>
        <v>0</v>
      </c>
    </row>
    <row r="532586" spans="9:23">
      <c r="I532586" s="55">
        <f t="shared" ref="I532586" si="25020">I532584-I532572</f>
        <v>0</v>
      </c>
      <c r="N532586" s="55">
        <f t="shared" ref="N532586" si="25021">N532584-N532572</f>
        <v>0</v>
      </c>
      <c r="W532586" s="55">
        <f t="shared" ref="W532586" si="25022">W532584-W532572</f>
        <v>0</v>
      </c>
    </row>
    <row r="532587" spans="9:23">
      <c r="I532587" s="56" t="s">
        <v>16</v>
      </c>
      <c r="N532587" s="56" t="s">
        <v>16</v>
      </c>
      <c r="W532587" s="56" t="s">
        <v>16</v>
      </c>
    </row>
    <row r="532713" spans="9:23">
      <c r="I532713" s="54">
        <f t="shared" ref="I532713" si="25023">I532712-I532711</f>
        <v>0</v>
      </c>
      <c r="N532713" s="54">
        <f t="shared" ref="N532713" si="25024">N532712-N532711</f>
        <v>0</v>
      </c>
      <c r="W532713" s="54">
        <f t="shared" ref="W532713" si="25025">W532712-W532711</f>
        <v>0</v>
      </c>
    </row>
    <row r="532714" spans="9:23">
      <c r="I532714" s="55">
        <f t="shared" ref="I532714" si="25026">I532712-I532700</f>
        <v>0</v>
      </c>
      <c r="N532714" s="55">
        <f t="shared" ref="N532714" si="25027">N532712-N532700</f>
        <v>0</v>
      </c>
      <c r="W532714" s="55">
        <f t="shared" ref="W532714" si="25028">W532712-W532700</f>
        <v>0</v>
      </c>
    </row>
    <row r="532715" spans="9:23">
      <c r="I532715" s="56" t="s">
        <v>16</v>
      </c>
      <c r="N532715" s="56" t="s">
        <v>16</v>
      </c>
      <c r="W532715" s="56" t="s">
        <v>16</v>
      </c>
    </row>
    <row r="532841" spans="9:23">
      <c r="I532841" s="54">
        <f t="shared" ref="I532841" si="25029">I532840-I532839</f>
        <v>0</v>
      </c>
      <c r="N532841" s="54">
        <f t="shared" ref="N532841" si="25030">N532840-N532839</f>
        <v>0</v>
      </c>
      <c r="W532841" s="54">
        <f t="shared" ref="W532841" si="25031">W532840-W532839</f>
        <v>0</v>
      </c>
    </row>
    <row r="532842" spans="9:23">
      <c r="I532842" s="55">
        <f t="shared" ref="I532842" si="25032">I532840-I532828</f>
        <v>0</v>
      </c>
      <c r="N532842" s="55">
        <f t="shared" ref="N532842" si="25033">N532840-N532828</f>
        <v>0</v>
      </c>
      <c r="W532842" s="55">
        <f t="shared" ref="W532842" si="25034">W532840-W532828</f>
        <v>0</v>
      </c>
    </row>
    <row r="532843" spans="9:23">
      <c r="I532843" s="56" t="s">
        <v>16</v>
      </c>
      <c r="N532843" s="56" t="s">
        <v>16</v>
      </c>
      <c r="W532843" s="56" t="s">
        <v>16</v>
      </c>
    </row>
    <row r="532969" spans="9:23">
      <c r="I532969" s="54">
        <f t="shared" ref="I532969" si="25035">I532968-I532967</f>
        <v>0</v>
      </c>
      <c r="N532969" s="54">
        <f t="shared" ref="N532969" si="25036">N532968-N532967</f>
        <v>0</v>
      </c>
      <c r="W532969" s="54">
        <f t="shared" ref="W532969" si="25037">W532968-W532967</f>
        <v>0</v>
      </c>
    </row>
    <row r="532970" spans="9:23">
      <c r="I532970" s="55">
        <f t="shared" ref="I532970" si="25038">I532968-I532956</f>
        <v>0</v>
      </c>
      <c r="N532970" s="55">
        <f t="shared" ref="N532970" si="25039">N532968-N532956</f>
        <v>0</v>
      </c>
      <c r="W532970" s="55">
        <f t="shared" ref="W532970" si="25040">W532968-W532956</f>
        <v>0</v>
      </c>
    </row>
    <row r="532971" spans="9:23">
      <c r="I532971" s="56" t="s">
        <v>16</v>
      </c>
      <c r="N532971" s="56" t="s">
        <v>16</v>
      </c>
      <c r="W532971" s="56" t="s">
        <v>16</v>
      </c>
    </row>
    <row r="533097" spans="9:23">
      <c r="I533097" s="54">
        <f t="shared" ref="I533097" si="25041">I533096-I533095</f>
        <v>0</v>
      </c>
      <c r="N533097" s="54">
        <f t="shared" ref="N533097" si="25042">N533096-N533095</f>
        <v>0</v>
      </c>
      <c r="W533097" s="54">
        <f t="shared" ref="W533097" si="25043">W533096-W533095</f>
        <v>0</v>
      </c>
    </row>
    <row r="533098" spans="9:23">
      <c r="I533098" s="55">
        <f t="shared" ref="I533098" si="25044">I533096-I533084</f>
        <v>0</v>
      </c>
      <c r="N533098" s="55">
        <f t="shared" ref="N533098" si="25045">N533096-N533084</f>
        <v>0</v>
      </c>
      <c r="W533098" s="55">
        <f t="shared" ref="W533098" si="25046">W533096-W533084</f>
        <v>0</v>
      </c>
    </row>
    <row r="533099" spans="9:23">
      <c r="I533099" s="56" t="s">
        <v>16</v>
      </c>
      <c r="N533099" s="56" t="s">
        <v>16</v>
      </c>
      <c r="W533099" s="56" t="s">
        <v>16</v>
      </c>
    </row>
    <row r="533225" spans="9:23">
      <c r="I533225" s="54">
        <f t="shared" ref="I533225" si="25047">I533224-I533223</f>
        <v>0</v>
      </c>
      <c r="N533225" s="54">
        <f t="shared" ref="N533225" si="25048">N533224-N533223</f>
        <v>0</v>
      </c>
      <c r="W533225" s="54">
        <f t="shared" ref="W533225" si="25049">W533224-W533223</f>
        <v>0</v>
      </c>
    </row>
    <row r="533226" spans="9:23">
      <c r="I533226" s="55">
        <f t="shared" ref="I533226" si="25050">I533224-I533212</f>
        <v>0</v>
      </c>
      <c r="N533226" s="55">
        <f t="shared" ref="N533226" si="25051">N533224-N533212</f>
        <v>0</v>
      </c>
      <c r="W533226" s="55">
        <f t="shared" ref="W533226" si="25052">W533224-W533212</f>
        <v>0</v>
      </c>
    </row>
    <row r="533227" spans="9:23">
      <c r="I533227" s="56" t="s">
        <v>16</v>
      </c>
      <c r="N533227" s="56" t="s">
        <v>16</v>
      </c>
      <c r="W533227" s="56" t="s">
        <v>16</v>
      </c>
    </row>
    <row r="533353" spans="9:23">
      <c r="I533353" s="54">
        <f t="shared" ref="I533353" si="25053">I533352-I533351</f>
        <v>0</v>
      </c>
      <c r="N533353" s="54">
        <f t="shared" ref="N533353" si="25054">N533352-N533351</f>
        <v>0</v>
      </c>
      <c r="W533353" s="54">
        <f t="shared" ref="W533353" si="25055">W533352-W533351</f>
        <v>0</v>
      </c>
    </row>
    <row r="533354" spans="9:23">
      <c r="I533354" s="55">
        <f t="shared" ref="I533354" si="25056">I533352-I533340</f>
        <v>0</v>
      </c>
      <c r="N533354" s="55">
        <f t="shared" ref="N533354" si="25057">N533352-N533340</f>
        <v>0</v>
      </c>
      <c r="W533354" s="55">
        <f t="shared" ref="W533354" si="25058">W533352-W533340</f>
        <v>0</v>
      </c>
    </row>
    <row r="533355" spans="9:23">
      <c r="I533355" s="56" t="s">
        <v>16</v>
      </c>
      <c r="N533355" s="56" t="s">
        <v>16</v>
      </c>
      <c r="W533355" s="56" t="s">
        <v>16</v>
      </c>
    </row>
    <row r="533481" spans="9:23">
      <c r="I533481" s="54">
        <f t="shared" ref="I533481" si="25059">I533480-I533479</f>
        <v>0</v>
      </c>
      <c r="N533481" s="54">
        <f t="shared" ref="N533481" si="25060">N533480-N533479</f>
        <v>0</v>
      </c>
      <c r="W533481" s="54">
        <f t="shared" ref="W533481" si="25061">W533480-W533479</f>
        <v>0</v>
      </c>
    </row>
    <row r="533482" spans="9:23">
      <c r="I533482" s="55">
        <f t="shared" ref="I533482" si="25062">I533480-I533468</f>
        <v>0</v>
      </c>
      <c r="N533482" s="55">
        <f t="shared" ref="N533482" si="25063">N533480-N533468</f>
        <v>0</v>
      </c>
      <c r="W533482" s="55">
        <f t="shared" ref="W533482" si="25064">W533480-W533468</f>
        <v>0</v>
      </c>
    </row>
    <row r="533483" spans="9:23">
      <c r="I533483" s="56" t="s">
        <v>16</v>
      </c>
      <c r="N533483" s="56" t="s">
        <v>16</v>
      </c>
      <c r="W533483" s="56" t="s">
        <v>16</v>
      </c>
    </row>
    <row r="533609" spans="9:23">
      <c r="I533609" s="54">
        <f t="shared" ref="I533609" si="25065">I533608-I533607</f>
        <v>0</v>
      </c>
      <c r="N533609" s="54">
        <f t="shared" ref="N533609" si="25066">N533608-N533607</f>
        <v>0</v>
      </c>
      <c r="W533609" s="54">
        <f t="shared" ref="W533609" si="25067">W533608-W533607</f>
        <v>0</v>
      </c>
    </row>
    <row r="533610" spans="9:23">
      <c r="I533610" s="55">
        <f t="shared" ref="I533610" si="25068">I533608-I533596</f>
        <v>0</v>
      </c>
      <c r="N533610" s="55">
        <f t="shared" ref="N533610" si="25069">N533608-N533596</f>
        <v>0</v>
      </c>
      <c r="W533610" s="55">
        <f t="shared" ref="W533610" si="25070">W533608-W533596</f>
        <v>0</v>
      </c>
    </row>
    <row r="533611" spans="9:23">
      <c r="I533611" s="56" t="s">
        <v>16</v>
      </c>
      <c r="N533611" s="56" t="s">
        <v>16</v>
      </c>
      <c r="W533611" s="56" t="s">
        <v>16</v>
      </c>
    </row>
    <row r="533737" spans="9:23">
      <c r="I533737" s="54">
        <f t="shared" ref="I533737" si="25071">I533736-I533735</f>
        <v>0</v>
      </c>
      <c r="N533737" s="54">
        <f t="shared" ref="N533737" si="25072">N533736-N533735</f>
        <v>0</v>
      </c>
      <c r="W533737" s="54">
        <f t="shared" ref="W533737" si="25073">W533736-W533735</f>
        <v>0</v>
      </c>
    </row>
    <row r="533738" spans="9:23">
      <c r="I533738" s="55">
        <f t="shared" ref="I533738" si="25074">I533736-I533724</f>
        <v>0</v>
      </c>
      <c r="N533738" s="55">
        <f t="shared" ref="N533738" si="25075">N533736-N533724</f>
        <v>0</v>
      </c>
      <c r="W533738" s="55">
        <f t="shared" ref="W533738" si="25076">W533736-W533724</f>
        <v>0</v>
      </c>
    </row>
    <row r="533739" spans="9:23">
      <c r="I533739" s="56" t="s">
        <v>16</v>
      </c>
      <c r="N533739" s="56" t="s">
        <v>16</v>
      </c>
      <c r="W533739" s="56" t="s">
        <v>16</v>
      </c>
    </row>
    <row r="533865" spans="9:23">
      <c r="I533865" s="54">
        <f t="shared" ref="I533865" si="25077">I533864-I533863</f>
        <v>0</v>
      </c>
      <c r="N533865" s="54">
        <f t="shared" ref="N533865" si="25078">N533864-N533863</f>
        <v>0</v>
      </c>
      <c r="W533865" s="54">
        <f t="shared" ref="W533865" si="25079">W533864-W533863</f>
        <v>0</v>
      </c>
    </row>
    <row r="533866" spans="9:23">
      <c r="I533866" s="55">
        <f t="shared" ref="I533866" si="25080">I533864-I533852</f>
        <v>0</v>
      </c>
      <c r="N533866" s="55">
        <f t="shared" ref="N533866" si="25081">N533864-N533852</f>
        <v>0</v>
      </c>
      <c r="W533866" s="55">
        <f t="shared" ref="W533866" si="25082">W533864-W533852</f>
        <v>0</v>
      </c>
    </row>
    <row r="533867" spans="9:23">
      <c r="I533867" s="56" t="s">
        <v>16</v>
      </c>
      <c r="N533867" s="56" t="s">
        <v>16</v>
      </c>
      <c r="W533867" s="56" t="s">
        <v>16</v>
      </c>
    </row>
    <row r="533993" spans="9:23">
      <c r="I533993" s="54">
        <f t="shared" ref="I533993" si="25083">I533992-I533991</f>
        <v>0</v>
      </c>
      <c r="N533993" s="54">
        <f t="shared" ref="N533993" si="25084">N533992-N533991</f>
        <v>0</v>
      </c>
      <c r="W533993" s="54">
        <f t="shared" ref="W533993" si="25085">W533992-W533991</f>
        <v>0</v>
      </c>
    </row>
    <row r="533994" spans="9:23">
      <c r="I533994" s="55">
        <f t="shared" ref="I533994" si="25086">I533992-I533980</f>
        <v>0</v>
      </c>
      <c r="N533994" s="55">
        <f t="shared" ref="N533994" si="25087">N533992-N533980</f>
        <v>0</v>
      </c>
      <c r="W533994" s="55">
        <f t="shared" ref="W533994" si="25088">W533992-W533980</f>
        <v>0</v>
      </c>
    </row>
    <row r="533995" spans="9:23">
      <c r="I533995" s="56" t="s">
        <v>16</v>
      </c>
      <c r="N533995" s="56" t="s">
        <v>16</v>
      </c>
      <c r="W533995" s="56" t="s">
        <v>16</v>
      </c>
    </row>
    <row r="534121" spans="9:23">
      <c r="I534121" s="54">
        <f t="shared" ref="I534121" si="25089">I534120-I534119</f>
        <v>0</v>
      </c>
      <c r="N534121" s="54">
        <f t="shared" ref="N534121" si="25090">N534120-N534119</f>
        <v>0</v>
      </c>
      <c r="W534121" s="54">
        <f t="shared" ref="W534121" si="25091">W534120-W534119</f>
        <v>0</v>
      </c>
    </row>
    <row r="534122" spans="9:23">
      <c r="I534122" s="55">
        <f t="shared" ref="I534122" si="25092">I534120-I534108</f>
        <v>0</v>
      </c>
      <c r="N534122" s="55">
        <f t="shared" ref="N534122" si="25093">N534120-N534108</f>
        <v>0</v>
      </c>
      <c r="W534122" s="55">
        <f t="shared" ref="W534122" si="25094">W534120-W534108</f>
        <v>0</v>
      </c>
    </row>
    <row r="534123" spans="9:23">
      <c r="I534123" s="56" t="s">
        <v>16</v>
      </c>
      <c r="N534123" s="56" t="s">
        <v>16</v>
      </c>
      <c r="W534123" s="56" t="s">
        <v>16</v>
      </c>
    </row>
    <row r="534249" spans="9:23">
      <c r="I534249" s="54">
        <f t="shared" ref="I534249" si="25095">I534248-I534247</f>
        <v>0</v>
      </c>
      <c r="N534249" s="54">
        <f t="shared" ref="N534249" si="25096">N534248-N534247</f>
        <v>0</v>
      </c>
      <c r="W534249" s="54">
        <f t="shared" ref="W534249" si="25097">W534248-W534247</f>
        <v>0</v>
      </c>
    </row>
    <row r="534250" spans="9:23">
      <c r="I534250" s="55">
        <f t="shared" ref="I534250" si="25098">I534248-I534236</f>
        <v>0</v>
      </c>
      <c r="N534250" s="55">
        <f t="shared" ref="N534250" si="25099">N534248-N534236</f>
        <v>0</v>
      </c>
      <c r="W534250" s="55">
        <f t="shared" ref="W534250" si="25100">W534248-W534236</f>
        <v>0</v>
      </c>
    </row>
    <row r="534251" spans="9:23">
      <c r="I534251" s="56" t="s">
        <v>16</v>
      </c>
      <c r="N534251" s="56" t="s">
        <v>16</v>
      </c>
      <c r="W534251" s="56" t="s">
        <v>16</v>
      </c>
    </row>
    <row r="534377" spans="9:23">
      <c r="I534377" s="54">
        <f t="shared" ref="I534377" si="25101">I534376-I534375</f>
        <v>0</v>
      </c>
      <c r="N534377" s="54">
        <f t="shared" ref="N534377" si="25102">N534376-N534375</f>
        <v>0</v>
      </c>
      <c r="W534377" s="54">
        <f t="shared" ref="W534377" si="25103">W534376-W534375</f>
        <v>0</v>
      </c>
    </row>
    <row r="534378" spans="9:23">
      <c r="I534378" s="55">
        <f t="shared" ref="I534378" si="25104">I534376-I534364</f>
        <v>0</v>
      </c>
      <c r="N534378" s="55">
        <f t="shared" ref="N534378" si="25105">N534376-N534364</f>
        <v>0</v>
      </c>
      <c r="W534378" s="55">
        <f t="shared" ref="W534378" si="25106">W534376-W534364</f>
        <v>0</v>
      </c>
    </row>
    <row r="534379" spans="9:23">
      <c r="I534379" s="56" t="s">
        <v>16</v>
      </c>
      <c r="N534379" s="56" t="s">
        <v>16</v>
      </c>
      <c r="W534379" s="56" t="s">
        <v>16</v>
      </c>
    </row>
    <row r="534505" spans="9:23">
      <c r="I534505" s="54">
        <f t="shared" ref="I534505" si="25107">I534504-I534503</f>
        <v>0</v>
      </c>
      <c r="N534505" s="54">
        <f t="shared" ref="N534505" si="25108">N534504-N534503</f>
        <v>0</v>
      </c>
      <c r="W534505" s="54">
        <f t="shared" ref="W534505" si="25109">W534504-W534503</f>
        <v>0</v>
      </c>
    </row>
    <row r="534506" spans="9:23">
      <c r="I534506" s="55">
        <f t="shared" ref="I534506" si="25110">I534504-I534492</f>
        <v>0</v>
      </c>
      <c r="N534506" s="55">
        <f t="shared" ref="N534506" si="25111">N534504-N534492</f>
        <v>0</v>
      </c>
      <c r="W534506" s="55">
        <f t="shared" ref="W534506" si="25112">W534504-W534492</f>
        <v>0</v>
      </c>
    </row>
    <row r="534507" spans="9:23">
      <c r="I534507" s="56" t="s">
        <v>16</v>
      </c>
      <c r="N534507" s="56" t="s">
        <v>16</v>
      </c>
      <c r="W534507" s="56" t="s">
        <v>16</v>
      </c>
    </row>
    <row r="534633" spans="9:23">
      <c r="I534633" s="54">
        <f t="shared" ref="I534633" si="25113">I534632-I534631</f>
        <v>0</v>
      </c>
      <c r="N534633" s="54">
        <f t="shared" ref="N534633" si="25114">N534632-N534631</f>
        <v>0</v>
      </c>
      <c r="W534633" s="54">
        <f t="shared" ref="W534633" si="25115">W534632-W534631</f>
        <v>0</v>
      </c>
    </row>
    <row r="534634" spans="9:23">
      <c r="I534634" s="55">
        <f t="shared" ref="I534634" si="25116">I534632-I534620</f>
        <v>0</v>
      </c>
      <c r="N534634" s="55">
        <f t="shared" ref="N534634" si="25117">N534632-N534620</f>
        <v>0</v>
      </c>
      <c r="W534634" s="55">
        <f t="shared" ref="W534634" si="25118">W534632-W534620</f>
        <v>0</v>
      </c>
    </row>
    <row r="534635" spans="9:23">
      <c r="I534635" s="56" t="s">
        <v>16</v>
      </c>
      <c r="N534635" s="56" t="s">
        <v>16</v>
      </c>
      <c r="W534635" s="56" t="s">
        <v>16</v>
      </c>
    </row>
    <row r="534761" spans="9:23">
      <c r="I534761" s="54">
        <f t="shared" ref="I534761" si="25119">I534760-I534759</f>
        <v>0</v>
      </c>
      <c r="N534761" s="54">
        <f t="shared" ref="N534761" si="25120">N534760-N534759</f>
        <v>0</v>
      </c>
      <c r="W534761" s="54">
        <f t="shared" ref="W534761" si="25121">W534760-W534759</f>
        <v>0</v>
      </c>
    </row>
    <row r="534762" spans="9:23">
      <c r="I534762" s="55">
        <f t="shared" ref="I534762" si="25122">I534760-I534748</f>
        <v>0</v>
      </c>
      <c r="N534762" s="55">
        <f t="shared" ref="N534762" si="25123">N534760-N534748</f>
        <v>0</v>
      </c>
      <c r="W534762" s="55">
        <f t="shared" ref="W534762" si="25124">W534760-W534748</f>
        <v>0</v>
      </c>
    </row>
    <row r="534763" spans="9:23">
      <c r="I534763" s="56" t="s">
        <v>16</v>
      </c>
      <c r="N534763" s="56" t="s">
        <v>16</v>
      </c>
      <c r="W534763" s="56" t="s">
        <v>16</v>
      </c>
    </row>
    <row r="534889" spans="9:23">
      <c r="I534889" s="54">
        <f t="shared" ref="I534889" si="25125">I534888-I534887</f>
        <v>0</v>
      </c>
      <c r="N534889" s="54">
        <f t="shared" ref="N534889" si="25126">N534888-N534887</f>
        <v>0</v>
      </c>
      <c r="W534889" s="54">
        <f t="shared" ref="W534889" si="25127">W534888-W534887</f>
        <v>0</v>
      </c>
    </row>
    <row r="534890" spans="9:23">
      <c r="I534890" s="55">
        <f t="shared" ref="I534890" si="25128">I534888-I534876</f>
        <v>0</v>
      </c>
      <c r="N534890" s="55">
        <f t="shared" ref="N534890" si="25129">N534888-N534876</f>
        <v>0</v>
      </c>
      <c r="W534890" s="55">
        <f t="shared" ref="W534890" si="25130">W534888-W534876</f>
        <v>0</v>
      </c>
    </row>
    <row r="534891" spans="9:23">
      <c r="I534891" s="56" t="s">
        <v>16</v>
      </c>
      <c r="N534891" s="56" t="s">
        <v>16</v>
      </c>
      <c r="W534891" s="56" t="s">
        <v>16</v>
      </c>
    </row>
    <row r="535017" spans="9:23">
      <c r="I535017" s="54">
        <f t="shared" ref="I535017" si="25131">I535016-I535015</f>
        <v>0</v>
      </c>
      <c r="N535017" s="54">
        <f t="shared" ref="N535017" si="25132">N535016-N535015</f>
        <v>0</v>
      </c>
      <c r="W535017" s="54">
        <f t="shared" ref="W535017" si="25133">W535016-W535015</f>
        <v>0</v>
      </c>
    </row>
    <row r="535018" spans="9:23">
      <c r="I535018" s="55">
        <f t="shared" ref="I535018" si="25134">I535016-I535004</f>
        <v>0</v>
      </c>
      <c r="N535018" s="55">
        <f t="shared" ref="N535018" si="25135">N535016-N535004</f>
        <v>0</v>
      </c>
      <c r="W535018" s="55">
        <f t="shared" ref="W535018" si="25136">W535016-W535004</f>
        <v>0</v>
      </c>
    </row>
    <row r="535019" spans="9:23">
      <c r="I535019" s="56" t="s">
        <v>16</v>
      </c>
      <c r="N535019" s="56" t="s">
        <v>16</v>
      </c>
      <c r="W535019" s="56" t="s">
        <v>16</v>
      </c>
    </row>
    <row r="535145" spans="9:23">
      <c r="I535145" s="54">
        <f t="shared" ref="I535145" si="25137">I535144-I535143</f>
        <v>0</v>
      </c>
      <c r="N535145" s="54">
        <f t="shared" ref="N535145" si="25138">N535144-N535143</f>
        <v>0</v>
      </c>
      <c r="W535145" s="54">
        <f t="shared" ref="W535145" si="25139">W535144-W535143</f>
        <v>0</v>
      </c>
    </row>
    <row r="535146" spans="9:23">
      <c r="I535146" s="55">
        <f t="shared" ref="I535146" si="25140">I535144-I535132</f>
        <v>0</v>
      </c>
      <c r="N535146" s="55">
        <f t="shared" ref="N535146" si="25141">N535144-N535132</f>
        <v>0</v>
      </c>
      <c r="W535146" s="55">
        <f t="shared" ref="W535146" si="25142">W535144-W535132</f>
        <v>0</v>
      </c>
    </row>
    <row r="535147" spans="9:23">
      <c r="I535147" s="56" t="s">
        <v>16</v>
      </c>
      <c r="N535147" s="56" t="s">
        <v>16</v>
      </c>
      <c r="W535147" s="56" t="s">
        <v>16</v>
      </c>
    </row>
    <row r="535273" spans="9:23">
      <c r="I535273" s="54">
        <f t="shared" ref="I535273" si="25143">I535272-I535271</f>
        <v>0</v>
      </c>
      <c r="N535273" s="54">
        <f t="shared" ref="N535273" si="25144">N535272-N535271</f>
        <v>0</v>
      </c>
      <c r="W535273" s="54">
        <f t="shared" ref="W535273" si="25145">W535272-W535271</f>
        <v>0</v>
      </c>
    </row>
    <row r="535274" spans="9:23">
      <c r="I535274" s="55">
        <f t="shared" ref="I535274" si="25146">I535272-I535260</f>
        <v>0</v>
      </c>
      <c r="N535274" s="55">
        <f t="shared" ref="N535274" si="25147">N535272-N535260</f>
        <v>0</v>
      </c>
      <c r="W535274" s="55">
        <f t="shared" ref="W535274" si="25148">W535272-W535260</f>
        <v>0</v>
      </c>
    </row>
    <row r="535275" spans="9:23">
      <c r="I535275" s="56" t="s">
        <v>16</v>
      </c>
      <c r="N535275" s="56" t="s">
        <v>16</v>
      </c>
      <c r="W535275" s="56" t="s">
        <v>16</v>
      </c>
    </row>
    <row r="535401" spans="9:23">
      <c r="I535401" s="54">
        <f t="shared" ref="I535401" si="25149">I535400-I535399</f>
        <v>0</v>
      </c>
      <c r="N535401" s="54">
        <f t="shared" ref="N535401" si="25150">N535400-N535399</f>
        <v>0</v>
      </c>
      <c r="W535401" s="54">
        <f t="shared" ref="W535401" si="25151">W535400-W535399</f>
        <v>0</v>
      </c>
    </row>
    <row r="535402" spans="9:23">
      <c r="I535402" s="55">
        <f t="shared" ref="I535402" si="25152">I535400-I535388</f>
        <v>0</v>
      </c>
      <c r="N535402" s="55">
        <f t="shared" ref="N535402" si="25153">N535400-N535388</f>
        <v>0</v>
      </c>
      <c r="W535402" s="55">
        <f t="shared" ref="W535402" si="25154">W535400-W535388</f>
        <v>0</v>
      </c>
    </row>
    <row r="535403" spans="9:23">
      <c r="I535403" s="56" t="s">
        <v>16</v>
      </c>
      <c r="N535403" s="56" t="s">
        <v>16</v>
      </c>
      <c r="W535403" s="56" t="s">
        <v>16</v>
      </c>
    </row>
    <row r="535529" spans="9:23">
      <c r="I535529" s="54">
        <f t="shared" ref="I535529" si="25155">I535528-I535527</f>
        <v>0</v>
      </c>
      <c r="N535529" s="54">
        <f t="shared" ref="N535529" si="25156">N535528-N535527</f>
        <v>0</v>
      </c>
      <c r="W535529" s="54">
        <f t="shared" ref="W535529" si="25157">W535528-W535527</f>
        <v>0</v>
      </c>
    </row>
    <row r="535530" spans="9:23">
      <c r="I535530" s="55">
        <f t="shared" ref="I535530" si="25158">I535528-I535516</f>
        <v>0</v>
      </c>
      <c r="N535530" s="55">
        <f t="shared" ref="N535530" si="25159">N535528-N535516</f>
        <v>0</v>
      </c>
      <c r="W535530" s="55">
        <f t="shared" ref="W535530" si="25160">W535528-W535516</f>
        <v>0</v>
      </c>
    </row>
    <row r="535531" spans="9:23">
      <c r="I535531" s="56" t="s">
        <v>16</v>
      </c>
      <c r="N535531" s="56" t="s">
        <v>16</v>
      </c>
      <c r="W535531" s="56" t="s">
        <v>16</v>
      </c>
    </row>
    <row r="535657" spans="9:23">
      <c r="I535657" s="54">
        <f t="shared" ref="I535657" si="25161">I535656-I535655</f>
        <v>0</v>
      </c>
      <c r="N535657" s="54">
        <f t="shared" ref="N535657" si="25162">N535656-N535655</f>
        <v>0</v>
      </c>
      <c r="W535657" s="54">
        <f t="shared" ref="W535657" si="25163">W535656-W535655</f>
        <v>0</v>
      </c>
    </row>
    <row r="535658" spans="9:23">
      <c r="I535658" s="55">
        <f t="shared" ref="I535658" si="25164">I535656-I535644</f>
        <v>0</v>
      </c>
      <c r="N535658" s="55">
        <f t="shared" ref="N535658" si="25165">N535656-N535644</f>
        <v>0</v>
      </c>
      <c r="W535658" s="55">
        <f t="shared" ref="W535658" si="25166">W535656-W535644</f>
        <v>0</v>
      </c>
    </row>
    <row r="535659" spans="9:23">
      <c r="I535659" s="56" t="s">
        <v>16</v>
      </c>
      <c r="N535659" s="56" t="s">
        <v>16</v>
      </c>
      <c r="W535659" s="56" t="s">
        <v>16</v>
      </c>
    </row>
    <row r="535785" spans="9:23">
      <c r="I535785" s="54">
        <f t="shared" ref="I535785" si="25167">I535784-I535783</f>
        <v>0</v>
      </c>
      <c r="N535785" s="54">
        <f t="shared" ref="N535785" si="25168">N535784-N535783</f>
        <v>0</v>
      </c>
      <c r="W535785" s="54">
        <f t="shared" ref="W535785" si="25169">W535784-W535783</f>
        <v>0</v>
      </c>
    </row>
    <row r="535786" spans="9:23">
      <c r="I535786" s="55">
        <f t="shared" ref="I535786" si="25170">I535784-I535772</f>
        <v>0</v>
      </c>
      <c r="N535786" s="55">
        <f t="shared" ref="N535786" si="25171">N535784-N535772</f>
        <v>0</v>
      </c>
      <c r="W535786" s="55">
        <f t="shared" ref="W535786" si="25172">W535784-W535772</f>
        <v>0</v>
      </c>
    </row>
    <row r="535787" spans="9:23">
      <c r="I535787" s="56" t="s">
        <v>16</v>
      </c>
      <c r="N535787" s="56" t="s">
        <v>16</v>
      </c>
      <c r="W535787" s="56" t="s">
        <v>16</v>
      </c>
    </row>
    <row r="535913" spans="9:23">
      <c r="I535913" s="54">
        <f t="shared" ref="I535913" si="25173">I535912-I535911</f>
        <v>0</v>
      </c>
      <c r="N535913" s="54">
        <f t="shared" ref="N535913" si="25174">N535912-N535911</f>
        <v>0</v>
      </c>
      <c r="W535913" s="54">
        <f t="shared" ref="W535913" si="25175">W535912-W535911</f>
        <v>0</v>
      </c>
    </row>
    <row r="535914" spans="9:23">
      <c r="I535914" s="55">
        <f t="shared" ref="I535914" si="25176">I535912-I535900</f>
        <v>0</v>
      </c>
      <c r="N535914" s="55">
        <f t="shared" ref="N535914" si="25177">N535912-N535900</f>
        <v>0</v>
      </c>
      <c r="W535914" s="55">
        <f t="shared" ref="W535914" si="25178">W535912-W535900</f>
        <v>0</v>
      </c>
    </row>
    <row r="535915" spans="9:23">
      <c r="I535915" s="56" t="s">
        <v>16</v>
      </c>
      <c r="N535915" s="56" t="s">
        <v>16</v>
      </c>
      <c r="W535915" s="56" t="s">
        <v>16</v>
      </c>
    </row>
    <row r="536041" spans="9:23">
      <c r="I536041" s="54">
        <f t="shared" ref="I536041" si="25179">I536040-I536039</f>
        <v>0</v>
      </c>
      <c r="N536041" s="54">
        <f t="shared" ref="N536041" si="25180">N536040-N536039</f>
        <v>0</v>
      </c>
      <c r="W536041" s="54">
        <f t="shared" ref="W536041" si="25181">W536040-W536039</f>
        <v>0</v>
      </c>
    </row>
    <row r="536042" spans="9:23">
      <c r="I536042" s="55">
        <f t="shared" ref="I536042" si="25182">I536040-I536028</f>
        <v>0</v>
      </c>
      <c r="N536042" s="55">
        <f t="shared" ref="N536042" si="25183">N536040-N536028</f>
        <v>0</v>
      </c>
      <c r="W536042" s="55">
        <f t="shared" ref="W536042" si="25184">W536040-W536028</f>
        <v>0</v>
      </c>
    </row>
    <row r="536043" spans="9:23">
      <c r="I536043" s="56" t="s">
        <v>16</v>
      </c>
      <c r="N536043" s="56" t="s">
        <v>16</v>
      </c>
      <c r="W536043" s="56" t="s">
        <v>16</v>
      </c>
    </row>
    <row r="536169" spans="9:23">
      <c r="I536169" s="54">
        <f t="shared" ref="I536169" si="25185">I536168-I536167</f>
        <v>0</v>
      </c>
      <c r="N536169" s="54">
        <f t="shared" ref="N536169" si="25186">N536168-N536167</f>
        <v>0</v>
      </c>
      <c r="W536169" s="54">
        <f t="shared" ref="W536169" si="25187">W536168-W536167</f>
        <v>0</v>
      </c>
    </row>
    <row r="536170" spans="9:23">
      <c r="I536170" s="55">
        <f t="shared" ref="I536170" si="25188">I536168-I536156</f>
        <v>0</v>
      </c>
      <c r="N536170" s="55">
        <f t="shared" ref="N536170" si="25189">N536168-N536156</f>
        <v>0</v>
      </c>
      <c r="W536170" s="55">
        <f t="shared" ref="W536170" si="25190">W536168-W536156</f>
        <v>0</v>
      </c>
    </row>
    <row r="536171" spans="9:23">
      <c r="I536171" s="56" t="s">
        <v>16</v>
      </c>
      <c r="N536171" s="56" t="s">
        <v>16</v>
      </c>
      <c r="W536171" s="56" t="s">
        <v>16</v>
      </c>
    </row>
    <row r="536297" spans="9:23">
      <c r="I536297" s="54">
        <f t="shared" ref="I536297" si="25191">I536296-I536295</f>
        <v>0</v>
      </c>
      <c r="N536297" s="54">
        <f t="shared" ref="N536297" si="25192">N536296-N536295</f>
        <v>0</v>
      </c>
      <c r="W536297" s="54">
        <f t="shared" ref="W536297" si="25193">W536296-W536295</f>
        <v>0</v>
      </c>
    </row>
    <row r="536298" spans="9:23">
      <c r="I536298" s="55">
        <f t="shared" ref="I536298" si="25194">I536296-I536284</f>
        <v>0</v>
      </c>
      <c r="N536298" s="55">
        <f t="shared" ref="N536298" si="25195">N536296-N536284</f>
        <v>0</v>
      </c>
      <c r="W536298" s="55">
        <f t="shared" ref="W536298" si="25196">W536296-W536284</f>
        <v>0</v>
      </c>
    </row>
    <row r="536299" spans="9:23">
      <c r="I536299" s="56" t="s">
        <v>16</v>
      </c>
      <c r="N536299" s="56" t="s">
        <v>16</v>
      </c>
      <c r="W536299" s="56" t="s">
        <v>16</v>
      </c>
    </row>
    <row r="536425" spans="9:23">
      <c r="I536425" s="54">
        <f t="shared" ref="I536425" si="25197">I536424-I536423</f>
        <v>0</v>
      </c>
      <c r="N536425" s="54">
        <f t="shared" ref="N536425" si="25198">N536424-N536423</f>
        <v>0</v>
      </c>
      <c r="W536425" s="54">
        <f t="shared" ref="W536425" si="25199">W536424-W536423</f>
        <v>0</v>
      </c>
    </row>
    <row r="536426" spans="9:23">
      <c r="I536426" s="55">
        <f t="shared" ref="I536426" si="25200">I536424-I536412</f>
        <v>0</v>
      </c>
      <c r="N536426" s="55">
        <f t="shared" ref="N536426" si="25201">N536424-N536412</f>
        <v>0</v>
      </c>
      <c r="W536426" s="55">
        <f t="shared" ref="W536426" si="25202">W536424-W536412</f>
        <v>0</v>
      </c>
    </row>
    <row r="536427" spans="9:23">
      <c r="I536427" s="56" t="s">
        <v>16</v>
      </c>
      <c r="N536427" s="56" t="s">
        <v>16</v>
      </c>
      <c r="W536427" s="56" t="s">
        <v>16</v>
      </c>
    </row>
    <row r="536553" spans="9:23">
      <c r="I536553" s="54">
        <f t="shared" ref="I536553" si="25203">I536552-I536551</f>
        <v>0</v>
      </c>
      <c r="N536553" s="54">
        <f t="shared" ref="N536553" si="25204">N536552-N536551</f>
        <v>0</v>
      </c>
      <c r="W536553" s="54">
        <f t="shared" ref="W536553" si="25205">W536552-W536551</f>
        <v>0</v>
      </c>
    </row>
    <row r="536554" spans="9:23">
      <c r="I536554" s="55">
        <f t="shared" ref="I536554" si="25206">I536552-I536540</f>
        <v>0</v>
      </c>
      <c r="N536554" s="55">
        <f t="shared" ref="N536554" si="25207">N536552-N536540</f>
        <v>0</v>
      </c>
      <c r="W536554" s="55">
        <f t="shared" ref="W536554" si="25208">W536552-W536540</f>
        <v>0</v>
      </c>
    </row>
    <row r="536555" spans="9:23">
      <c r="I536555" s="56" t="s">
        <v>16</v>
      </c>
      <c r="N536555" s="56" t="s">
        <v>16</v>
      </c>
      <c r="W536555" s="56" t="s">
        <v>16</v>
      </c>
    </row>
    <row r="536681" spans="9:23">
      <c r="I536681" s="54">
        <f t="shared" ref="I536681" si="25209">I536680-I536679</f>
        <v>0</v>
      </c>
      <c r="N536681" s="54">
        <f t="shared" ref="N536681" si="25210">N536680-N536679</f>
        <v>0</v>
      </c>
      <c r="W536681" s="54">
        <f t="shared" ref="W536681" si="25211">W536680-W536679</f>
        <v>0</v>
      </c>
    </row>
    <row r="536682" spans="9:23">
      <c r="I536682" s="55">
        <f t="shared" ref="I536682" si="25212">I536680-I536668</f>
        <v>0</v>
      </c>
      <c r="N536682" s="55">
        <f t="shared" ref="N536682" si="25213">N536680-N536668</f>
        <v>0</v>
      </c>
      <c r="W536682" s="55">
        <f t="shared" ref="W536682" si="25214">W536680-W536668</f>
        <v>0</v>
      </c>
    </row>
    <row r="536683" spans="9:23">
      <c r="I536683" s="56" t="s">
        <v>16</v>
      </c>
      <c r="N536683" s="56" t="s">
        <v>16</v>
      </c>
      <c r="W536683" s="56" t="s">
        <v>16</v>
      </c>
    </row>
    <row r="536809" spans="9:23">
      <c r="I536809" s="54">
        <f t="shared" ref="I536809" si="25215">I536808-I536807</f>
        <v>0</v>
      </c>
      <c r="N536809" s="54">
        <f t="shared" ref="N536809" si="25216">N536808-N536807</f>
        <v>0</v>
      </c>
      <c r="W536809" s="54">
        <f t="shared" ref="W536809" si="25217">W536808-W536807</f>
        <v>0</v>
      </c>
    </row>
    <row r="536810" spans="9:23">
      <c r="I536810" s="55">
        <f t="shared" ref="I536810" si="25218">I536808-I536796</f>
        <v>0</v>
      </c>
      <c r="N536810" s="55">
        <f t="shared" ref="N536810" si="25219">N536808-N536796</f>
        <v>0</v>
      </c>
      <c r="W536810" s="55">
        <f t="shared" ref="W536810" si="25220">W536808-W536796</f>
        <v>0</v>
      </c>
    </row>
    <row r="536811" spans="9:23">
      <c r="I536811" s="56" t="s">
        <v>16</v>
      </c>
      <c r="N536811" s="56" t="s">
        <v>16</v>
      </c>
      <c r="W536811" s="56" t="s">
        <v>16</v>
      </c>
    </row>
    <row r="536937" spans="9:23">
      <c r="I536937" s="54">
        <f t="shared" ref="I536937" si="25221">I536936-I536935</f>
        <v>0</v>
      </c>
      <c r="N536937" s="54">
        <f t="shared" ref="N536937" si="25222">N536936-N536935</f>
        <v>0</v>
      </c>
      <c r="W536937" s="54">
        <f t="shared" ref="W536937" si="25223">W536936-W536935</f>
        <v>0</v>
      </c>
    </row>
    <row r="536938" spans="9:23">
      <c r="I536938" s="55">
        <f t="shared" ref="I536938" si="25224">I536936-I536924</f>
        <v>0</v>
      </c>
      <c r="N536938" s="55">
        <f t="shared" ref="N536938" si="25225">N536936-N536924</f>
        <v>0</v>
      </c>
      <c r="W536938" s="55">
        <f t="shared" ref="W536938" si="25226">W536936-W536924</f>
        <v>0</v>
      </c>
    </row>
    <row r="536939" spans="9:23">
      <c r="I536939" s="56" t="s">
        <v>16</v>
      </c>
      <c r="N536939" s="56" t="s">
        <v>16</v>
      </c>
      <c r="W536939" s="56" t="s">
        <v>16</v>
      </c>
    </row>
    <row r="537065" spans="9:23">
      <c r="I537065" s="54">
        <f t="shared" ref="I537065" si="25227">I537064-I537063</f>
        <v>0</v>
      </c>
      <c r="N537065" s="54">
        <f t="shared" ref="N537065" si="25228">N537064-N537063</f>
        <v>0</v>
      </c>
      <c r="W537065" s="54">
        <f t="shared" ref="W537065" si="25229">W537064-W537063</f>
        <v>0</v>
      </c>
    </row>
    <row r="537066" spans="9:23">
      <c r="I537066" s="55">
        <f t="shared" ref="I537066" si="25230">I537064-I537052</f>
        <v>0</v>
      </c>
      <c r="N537066" s="55">
        <f t="shared" ref="N537066" si="25231">N537064-N537052</f>
        <v>0</v>
      </c>
      <c r="W537066" s="55">
        <f t="shared" ref="W537066" si="25232">W537064-W537052</f>
        <v>0</v>
      </c>
    </row>
    <row r="537067" spans="9:23">
      <c r="I537067" s="56" t="s">
        <v>16</v>
      </c>
      <c r="N537067" s="56" t="s">
        <v>16</v>
      </c>
      <c r="W537067" s="56" t="s">
        <v>16</v>
      </c>
    </row>
    <row r="537193" spans="9:23">
      <c r="I537193" s="54">
        <f t="shared" ref="I537193" si="25233">I537192-I537191</f>
        <v>0</v>
      </c>
      <c r="N537193" s="54">
        <f t="shared" ref="N537193" si="25234">N537192-N537191</f>
        <v>0</v>
      </c>
      <c r="W537193" s="54">
        <f t="shared" ref="W537193" si="25235">W537192-W537191</f>
        <v>0</v>
      </c>
    </row>
    <row r="537194" spans="9:23">
      <c r="I537194" s="55">
        <f t="shared" ref="I537194" si="25236">I537192-I537180</f>
        <v>0</v>
      </c>
      <c r="N537194" s="55">
        <f t="shared" ref="N537194" si="25237">N537192-N537180</f>
        <v>0</v>
      </c>
      <c r="W537194" s="55">
        <f t="shared" ref="W537194" si="25238">W537192-W537180</f>
        <v>0</v>
      </c>
    </row>
    <row r="537195" spans="9:23">
      <c r="I537195" s="56" t="s">
        <v>16</v>
      </c>
      <c r="N537195" s="56" t="s">
        <v>16</v>
      </c>
      <c r="W537195" s="56" t="s">
        <v>16</v>
      </c>
    </row>
    <row r="537321" spans="9:23">
      <c r="I537321" s="54">
        <f t="shared" ref="I537321" si="25239">I537320-I537319</f>
        <v>0</v>
      </c>
      <c r="N537321" s="54">
        <f t="shared" ref="N537321" si="25240">N537320-N537319</f>
        <v>0</v>
      </c>
      <c r="W537321" s="54">
        <f t="shared" ref="W537321" si="25241">W537320-W537319</f>
        <v>0</v>
      </c>
    </row>
    <row r="537322" spans="9:23">
      <c r="I537322" s="55">
        <f t="shared" ref="I537322" si="25242">I537320-I537308</f>
        <v>0</v>
      </c>
      <c r="N537322" s="55">
        <f t="shared" ref="N537322" si="25243">N537320-N537308</f>
        <v>0</v>
      </c>
      <c r="W537322" s="55">
        <f t="shared" ref="W537322" si="25244">W537320-W537308</f>
        <v>0</v>
      </c>
    </row>
    <row r="537323" spans="9:23">
      <c r="I537323" s="56" t="s">
        <v>16</v>
      </c>
      <c r="N537323" s="56" t="s">
        <v>16</v>
      </c>
      <c r="W537323" s="56" t="s">
        <v>16</v>
      </c>
    </row>
    <row r="537449" spans="9:23">
      <c r="I537449" s="54">
        <f t="shared" ref="I537449" si="25245">I537448-I537447</f>
        <v>0</v>
      </c>
      <c r="N537449" s="54">
        <f t="shared" ref="N537449" si="25246">N537448-N537447</f>
        <v>0</v>
      </c>
      <c r="W537449" s="54">
        <f t="shared" ref="W537449" si="25247">W537448-W537447</f>
        <v>0</v>
      </c>
    </row>
    <row r="537450" spans="9:23">
      <c r="I537450" s="55">
        <f t="shared" ref="I537450" si="25248">I537448-I537436</f>
        <v>0</v>
      </c>
      <c r="N537450" s="55">
        <f t="shared" ref="N537450" si="25249">N537448-N537436</f>
        <v>0</v>
      </c>
      <c r="W537450" s="55">
        <f t="shared" ref="W537450" si="25250">W537448-W537436</f>
        <v>0</v>
      </c>
    </row>
    <row r="537451" spans="9:23">
      <c r="I537451" s="56" t="s">
        <v>16</v>
      </c>
      <c r="N537451" s="56" t="s">
        <v>16</v>
      </c>
      <c r="W537451" s="56" t="s">
        <v>16</v>
      </c>
    </row>
    <row r="537577" spans="9:23">
      <c r="I537577" s="54">
        <f t="shared" ref="I537577" si="25251">I537576-I537575</f>
        <v>0</v>
      </c>
      <c r="N537577" s="54">
        <f t="shared" ref="N537577" si="25252">N537576-N537575</f>
        <v>0</v>
      </c>
      <c r="W537577" s="54">
        <f t="shared" ref="W537577" si="25253">W537576-W537575</f>
        <v>0</v>
      </c>
    </row>
    <row r="537578" spans="9:23">
      <c r="I537578" s="55">
        <f t="shared" ref="I537578" si="25254">I537576-I537564</f>
        <v>0</v>
      </c>
      <c r="N537578" s="55">
        <f t="shared" ref="N537578" si="25255">N537576-N537564</f>
        <v>0</v>
      </c>
      <c r="W537578" s="55">
        <f t="shared" ref="W537578" si="25256">W537576-W537564</f>
        <v>0</v>
      </c>
    </row>
    <row r="537579" spans="9:23">
      <c r="I537579" s="56" t="s">
        <v>16</v>
      </c>
      <c r="N537579" s="56" t="s">
        <v>16</v>
      </c>
      <c r="W537579" s="56" t="s">
        <v>16</v>
      </c>
    </row>
    <row r="537705" spans="9:23">
      <c r="I537705" s="54">
        <f t="shared" ref="I537705" si="25257">I537704-I537703</f>
        <v>0</v>
      </c>
      <c r="N537705" s="54">
        <f t="shared" ref="N537705" si="25258">N537704-N537703</f>
        <v>0</v>
      </c>
      <c r="W537705" s="54">
        <f t="shared" ref="W537705" si="25259">W537704-W537703</f>
        <v>0</v>
      </c>
    </row>
    <row r="537706" spans="9:23">
      <c r="I537706" s="55">
        <f t="shared" ref="I537706" si="25260">I537704-I537692</f>
        <v>0</v>
      </c>
      <c r="N537706" s="55">
        <f t="shared" ref="N537706" si="25261">N537704-N537692</f>
        <v>0</v>
      </c>
      <c r="W537706" s="55">
        <f t="shared" ref="W537706" si="25262">W537704-W537692</f>
        <v>0</v>
      </c>
    </row>
    <row r="537707" spans="9:23">
      <c r="I537707" s="56" t="s">
        <v>16</v>
      </c>
      <c r="N537707" s="56" t="s">
        <v>16</v>
      </c>
      <c r="W537707" s="56" t="s">
        <v>16</v>
      </c>
    </row>
    <row r="537833" spans="9:23">
      <c r="I537833" s="54">
        <f t="shared" ref="I537833" si="25263">I537832-I537831</f>
        <v>0</v>
      </c>
      <c r="N537833" s="54">
        <f t="shared" ref="N537833" si="25264">N537832-N537831</f>
        <v>0</v>
      </c>
      <c r="W537833" s="54">
        <f t="shared" ref="W537833" si="25265">W537832-W537831</f>
        <v>0</v>
      </c>
    </row>
    <row r="537834" spans="9:23">
      <c r="I537834" s="55">
        <f t="shared" ref="I537834" si="25266">I537832-I537820</f>
        <v>0</v>
      </c>
      <c r="N537834" s="55">
        <f t="shared" ref="N537834" si="25267">N537832-N537820</f>
        <v>0</v>
      </c>
      <c r="W537834" s="55">
        <f t="shared" ref="W537834" si="25268">W537832-W537820</f>
        <v>0</v>
      </c>
    </row>
    <row r="537835" spans="9:23">
      <c r="I537835" s="56" t="s">
        <v>16</v>
      </c>
      <c r="N537835" s="56" t="s">
        <v>16</v>
      </c>
      <c r="W537835" s="56" t="s">
        <v>16</v>
      </c>
    </row>
    <row r="537961" spans="9:23">
      <c r="I537961" s="54">
        <f t="shared" ref="I537961" si="25269">I537960-I537959</f>
        <v>0</v>
      </c>
      <c r="N537961" s="54">
        <f t="shared" ref="N537961" si="25270">N537960-N537959</f>
        <v>0</v>
      </c>
      <c r="W537961" s="54">
        <f t="shared" ref="W537961" si="25271">W537960-W537959</f>
        <v>0</v>
      </c>
    </row>
    <row r="537962" spans="9:23">
      <c r="I537962" s="55">
        <f t="shared" ref="I537962" si="25272">I537960-I537948</f>
        <v>0</v>
      </c>
      <c r="N537962" s="55">
        <f t="shared" ref="N537962" si="25273">N537960-N537948</f>
        <v>0</v>
      </c>
      <c r="W537962" s="55">
        <f t="shared" ref="W537962" si="25274">W537960-W537948</f>
        <v>0</v>
      </c>
    </row>
    <row r="537963" spans="9:23">
      <c r="I537963" s="56" t="s">
        <v>16</v>
      </c>
      <c r="N537963" s="56" t="s">
        <v>16</v>
      </c>
      <c r="W537963" s="56" t="s">
        <v>16</v>
      </c>
    </row>
    <row r="538089" spans="9:23">
      <c r="I538089" s="54">
        <f t="shared" ref="I538089" si="25275">I538088-I538087</f>
        <v>0</v>
      </c>
      <c r="N538089" s="54">
        <f t="shared" ref="N538089" si="25276">N538088-N538087</f>
        <v>0</v>
      </c>
      <c r="W538089" s="54">
        <f t="shared" ref="W538089" si="25277">W538088-W538087</f>
        <v>0</v>
      </c>
    </row>
    <row r="538090" spans="9:23">
      <c r="I538090" s="55">
        <f t="shared" ref="I538090" si="25278">I538088-I538076</f>
        <v>0</v>
      </c>
      <c r="N538090" s="55">
        <f t="shared" ref="N538090" si="25279">N538088-N538076</f>
        <v>0</v>
      </c>
      <c r="W538090" s="55">
        <f t="shared" ref="W538090" si="25280">W538088-W538076</f>
        <v>0</v>
      </c>
    </row>
    <row r="538091" spans="9:23">
      <c r="I538091" s="56" t="s">
        <v>16</v>
      </c>
      <c r="N538091" s="56" t="s">
        <v>16</v>
      </c>
      <c r="W538091" s="56" t="s">
        <v>16</v>
      </c>
    </row>
    <row r="538217" spans="9:23">
      <c r="I538217" s="54">
        <f t="shared" ref="I538217" si="25281">I538216-I538215</f>
        <v>0</v>
      </c>
      <c r="N538217" s="54">
        <f t="shared" ref="N538217" si="25282">N538216-N538215</f>
        <v>0</v>
      </c>
      <c r="W538217" s="54">
        <f t="shared" ref="W538217" si="25283">W538216-W538215</f>
        <v>0</v>
      </c>
    </row>
    <row r="538218" spans="9:23">
      <c r="I538218" s="55">
        <f t="shared" ref="I538218" si="25284">I538216-I538204</f>
        <v>0</v>
      </c>
      <c r="N538218" s="55">
        <f t="shared" ref="N538218" si="25285">N538216-N538204</f>
        <v>0</v>
      </c>
      <c r="W538218" s="55">
        <f t="shared" ref="W538218" si="25286">W538216-W538204</f>
        <v>0</v>
      </c>
    </row>
    <row r="538219" spans="9:23">
      <c r="I538219" s="56" t="s">
        <v>16</v>
      </c>
      <c r="N538219" s="56" t="s">
        <v>16</v>
      </c>
      <c r="W538219" s="56" t="s">
        <v>16</v>
      </c>
    </row>
    <row r="538345" spans="9:23">
      <c r="I538345" s="54">
        <f t="shared" ref="I538345" si="25287">I538344-I538343</f>
        <v>0</v>
      </c>
      <c r="N538345" s="54">
        <f t="shared" ref="N538345" si="25288">N538344-N538343</f>
        <v>0</v>
      </c>
      <c r="W538345" s="54">
        <f t="shared" ref="W538345" si="25289">W538344-W538343</f>
        <v>0</v>
      </c>
    </row>
    <row r="538346" spans="9:23">
      <c r="I538346" s="55">
        <f t="shared" ref="I538346" si="25290">I538344-I538332</f>
        <v>0</v>
      </c>
      <c r="N538346" s="55">
        <f t="shared" ref="N538346" si="25291">N538344-N538332</f>
        <v>0</v>
      </c>
      <c r="W538346" s="55">
        <f t="shared" ref="W538346" si="25292">W538344-W538332</f>
        <v>0</v>
      </c>
    </row>
    <row r="538347" spans="9:23">
      <c r="I538347" s="56" t="s">
        <v>16</v>
      </c>
      <c r="N538347" s="56" t="s">
        <v>16</v>
      </c>
      <c r="W538347" s="56" t="s">
        <v>16</v>
      </c>
    </row>
    <row r="538473" spans="9:23">
      <c r="I538473" s="54">
        <f t="shared" ref="I538473" si="25293">I538472-I538471</f>
        <v>0</v>
      </c>
      <c r="N538473" s="54">
        <f t="shared" ref="N538473" si="25294">N538472-N538471</f>
        <v>0</v>
      </c>
      <c r="W538473" s="54">
        <f t="shared" ref="W538473" si="25295">W538472-W538471</f>
        <v>0</v>
      </c>
    </row>
    <row r="538474" spans="9:23">
      <c r="I538474" s="55">
        <f t="shared" ref="I538474" si="25296">I538472-I538460</f>
        <v>0</v>
      </c>
      <c r="N538474" s="55">
        <f t="shared" ref="N538474" si="25297">N538472-N538460</f>
        <v>0</v>
      </c>
      <c r="W538474" s="55">
        <f t="shared" ref="W538474" si="25298">W538472-W538460</f>
        <v>0</v>
      </c>
    </row>
    <row r="538475" spans="9:23">
      <c r="I538475" s="56" t="s">
        <v>16</v>
      </c>
      <c r="N538475" s="56" t="s">
        <v>16</v>
      </c>
      <c r="W538475" s="56" t="s">
        <v>16</v>
      </c>
    </row>
    <row r="538601" spans="9:23">
      <c r="I538601" s="54">
        <f t="shared" ref="I538601" si="25299">I538600-I538599</f>
        <v>0</v>
      </c>
      <c r="N538601" s="54">
        <f t="shared" ref="N538601" si="25300">N538600-N538599</f>
        <v>0</v>
      </c>
      <c r="W538601" s="54">
        <f t="shared" ref="W538601" si="25301">W538600-W538599</f>
        <v>0</v>
      </c>
    </row>
    <row r="538602" spans="9:23">
      <c r="I538602" s="55">
        <f t="shared" ref="I538602" si="25302">I538600-I538588</f>
        <v>0</v>
      </c>
      <c r="N538602" s="55">
        <f t="shared" ref="N538602" si="25303">N538600-N538588</f>
        <v>0</v>
      </c>
      <c r="W538602" s="55">
        <f t="shared" ref="W538602" si="25304">W538600-W538588</f>
        <v>0</v>
      </c>
    </row>
    <row r="538603" spans="9:23">
      <c r="I538603" s="56" t="s">
        <v>16</v>
      </c>
      <c r="N538603" s="56" t="s">
        <v>16</v>
      </c>
      <c r="W538603" s="56" t="s">
        <v>16</v>
      </c>
    </row>
    <row r="538729" spans="9:23">
      <c r="I538729" s="54">
        <f t="shared" ref="I538729" si="25305">I538728-I538727</f>
        <v>0</v>
      </c>
      <c r="N538729" s="54">
        <f t="shared" ref="N538729" si="25306">N538728-N538727</f>
        <v>0</v>
      </c>
      <c r="W538729" s="54">
        <f t="shared" ref="W538729" si="25307">W538728-W538727</f>
        <v>0</v>
      </c>
    </row>
    <row r="538730" spans="9:23">
      <c r="I538730" s="55">
        <f t="shared" ref="I538730" si="25308">I538728-I538716</f>
        <v>0</v>
      </c>
      <c r="N538730" s="55">
        <f t="shared" ref="N538730" si="25309">N538728-N538716</f>
        <v>0</v>
      </c>
      <c r="W538730" s="55">
        <f t="shared" ref="W538730" si="25310">W538728-W538716</f>
        <v>0</v>
      </c>
    </row>
    <row r="538731" spans="9:23">
      <c r="I538731" s="56" t="s">
        <v>16</v>
      </c>
      <c r="N538731" s="56" t="s">
        <v>16</v>
      </c>
      <c r="W538731" s="56" t="s">
        <v>16</v>
      </c>
    </row>
    <row r="538857" spans="9:23">
      <c r="I538857" s="54">
        <f t="shared" ref="I538857" si="25311">I538856-I538855</f>
        <v>0</v>
      </c>
      <c r="N538857" s="54">
        <f t="shared" ref="N538857" si="25312">N538856-N538855</f>
        <v>0</v>
      </c>
      <c r="W538857" s="54">
        <f t="shared" ref="W538857" si="25313">W538856-W538855</f>
        <v>0</v>
      </c>
    </row>
    <row r="538858" spans="9:23">
      <c r="I538858" s="55">
        <f t="shared" ref="I538858" si="25314">I538856-I538844</f>
        <v>0</v>
      </c>
      <c r="N538858" s="55">
        <f t="shared" ref="N538858" si="25315">N538856-N538844</f>
        <v>0</v>
      </c>
      <c r="W538858" s="55">
        <f t="shared" ref="W538858" si="25316">W538856-W538844</f>
        <v>0</v>
      </c>
    </row>
    <row r="538859" spans="9:23">
      <c r="I538859" s="56" t="s">
        <v>16</v>
      </c>
      <c r="N538859" s="56" t="s">
        <v>16</v>
      </c>
      <c r="W538859" s="56" t="s">
        <v>16</v>
      </c>
    </row>
    <row r="538985" spans="9:23">
      <c r="I538985" s="54">
        <f t="shared" ref="I538985" si="25317">I538984-I538983</f>
        <v>0</v>
      </c>
      <c r="N538985" s="54">
        <f t="shared" ref="N538985" si="25318">N538984-N538983</f>
        <v>0</v>
      </c>
      <c r="W538985" s="54">
        <f t="shared" ref="W538985" si="25319">W538984-W538983</f>
        <v>0</v>
      </c>
    </row>
    <row r="538986" spans="9:23">
      <c r="I538986" s="55">
        <f t="shared" ref="I538986" si="25320">I538984-I538972</f>
        <v>0</v>
      </c>
      <c r="N538986" s="55">
        <f t="shared" ref="N538986" si="25321">N538984-N538972</f>
        <v>0</v>
      </c>
      <c r="W538986" s="55">
        <f t="shared" ref="W538986" si="25322">W538984-W538972</f>
        <v>0</v>
      </c>
    </row>
    <row r="538987" spans="9:23">
      <c r="I538987" s="56" t="s">
        <v>16</v>
      </c>
      <c r="N538987" s="56" t="s">
        <v>16</v>
      </c>
      <c r="W538987" s="56" t="s">
        <v>16</v>
      </c>
    </row>
    <row r="539113" spans="9:23">
      <c r="I539113" s="54">
        <f t="shared" ref="I539113" si="25323">I539112-I539111</f>
        <v>0</v>
      </c>
      <c r="N539113" s="54">
        <f t="shared" ref="N539113" si="25324">N539112-N539111</f>
        <v>0</v>
      </c>
      <c r="W539113" s="54">
        <f t="shared" ref="W539113" si="25325">W539112-W539111</f>
        <v>0</v>
      </c>
    </row>
    <row r="539114" spans="9:23">
      <c r="I539114" s="55">
        <f t="shared" ref="I539114" si="25326">I539112-I539100</f>
        <v>0</v>
      </c>
      <c r="N539114" s="55">
        <f t="shared" ref="N539114" si="25327">N539112-N539100</f>
        <v>0</v>
      </c>
      <c r="W539114" s="55">
        <f t="shared" ref="W539114" si="25328">W539112-W539100</f>
        <v>0</v>
      </c>
    </row>
    <row r="539115" spans="9:23">
      <c r="I539115" s="56" t="s">
        <v>16</v>
      </c>
      <c r="N539115" s="56" t="s">
        <v>16</v>
      </c>
      <c r="W539115" s="56" t="s">
        <v>16</v>
      </c>
    </row>
    <row r="539241" spans="9:23">
      <c r="I539241" s="54">
        <f t="shared" ref="I539241" si="25329">I539240-I539239</f>
        <v>0</v>
      </c>
      <c r="N539241" s="54">
        <f t="shared" ref="N539241" si="25330">N539240-N539239</f>
        <v>0</v>
      </c>
      <c r="W539241" s="54">
        <f t="shared" ref="W539241" si="25331">W539240-W539239</f>
        <v>0</v>
      </c>
    </row>
    <row r="539242" spans="9:23">
      <c r="I539242" s="55">
        <f t="shared" ref="I539242" si="25332">I539240-I539228</f>
        <v>0</v>
      </c>
      <c r="N539242" s="55">
        <f t="shared" ref="N539242" si="25333">N539240-N539228</f>
        <v>0</v>
      </c>
      <c r="W539242" s="55">
        <f t="shared" ref="W539242" si="25334">W539240-W539228</f>
        <v>0</v>
      </c>
    </row>
    <row r="539243" spans="9:23">
      <c r="I539243" s="56" t="s">
        <v>16</v>
      </c>
      <c r="N539243" s="56" t="s">
        <v>16</v>
      </c>
      <c r="W539243" s="56" t="s">
        <v>16</v>
      </c>
    </row>
    <row r="539369" spans="9:23">
      <c r="I539369" s="54">
        <f t="shared" ref="I539369" si="25335">I539368-I539367</f>
        <v>0</v>
      </c>
      <c r="N539369" s="54">
        <f t="shared" ref="N539369" si="25336">N539368-N539367</f>
        <v>0</v>
      </c>
      <c r="W539369" s="54">
        <f t="shared" ref="W539369" si="25337">W539368-W539367</f>
        <v>0</v>
      </c>
    </row>
    <row r="539370" spans="9:23">
      <c r="I539370" s="55">
        <f t="shared" ref="I539370" si="25338">I539368-I539356</f>
        <v>0</v>
      </c>
      <c r="N539370" s="55">
        <f t="shared" ref="N539370" si="25339">N539368-N539356</f>
        <v>0</v>
      </c>
      <c r="W539370" s="55">
        <f t="shared" ref="W539370" si="25340">W539368-W539356</f>
        <v>0</v>
      </c>
    </row>
    <row r="539371" spans="9:23">
      <c r="I539371" s="56" t="s">
        <v>16</v>
      </c>
      <c r="N539371" s="56" t="s">
        <v>16</v>
      </c>
      <c r="W539371" s="56" t="s">
        <v>16</v>
      </c>
    </row>
    <row r="539497" spans="9:23">
      <c r="I539497" s="54">
        <f t="shared" ref="I539497" si="25341">I539496-I539495</f>
        <v>0</v>
      </c>
      <c r="N539497" s="54">
        <f t="shared" ref="N539497" si="25342">N539496-N539495</f>
        <v>0</v>
      </c>
      <c r="W539497" s="54">
        <f t="shared" ref="W539497" si="25343">W539496-W539495</f>
        <v>0</v>
      </c>
    </row>
    <row r="539498" spans="9:23">
      <c r="I539498" s="55">
        <f t="shared" ref="I539498" si="25344">I539496-I539484</f>
        <v>0</v>
      </c>
      <c r="N539498" s="55">
        <f t="shared" ref="N539498" si="25345">N539496-N539484</f>
        <v>0</v>
      </c>
      <c r="W539498" s="55">
        <f t="shared" ref="W539498" si="25346">W539496-W539484</f>
        <v>0</v>
      </c>
    </row>
    <row r="539499" spans="9:23">
      <c r="I539499" s="56" t="s">
        <v>16</v>
      </c>
      <c r="N539499" s="56" t="s">
        <v>16</v>
      </c>
      <c r="W539499" s="56" t="s">
        <v>16</v>
      </c>
    </row>
    <row r="539625" spans="9:23">
      <c r="I539625" s="54">
        <f t="shared" ref="I539625" si="25347">I539624-I539623</f>
        <v>0</v>
      </c>
      <c r="N539625" s="54">
        <f t="shared" ref="N539625" si="25348">N539624-N539623</f>
        <v>0</v>
      </c>
      <c r="W539625" s="54">
        <f t="shared" ref="W539625" si="25349">W539624-W539623</f>
        <v>0</v>
      </c>
    </row>
    <row r="539626" spans="9:23">
      <c r="I539626" s="55">
        <f t="shared" ref="I539626" si="25350">I539624-I539612</f>
        <v>0</v>
      </c>
      <c r="N539626" s="55">
        <f t="shared" ref="N539626" si="25351">N539624-N539612</f>
        <v>0</v>
      </c>
      <c r="W539626" s="55">
        <f t="shared" ref="W539626" si="25352">W539624-W539612</f>
        <v>0</v>
      </c>
    </row>
    <row r="539627" spans="9:23">
      <c r="I539627" s="56" t="s">
        <v>16</v>
      </c>
      <c r="N539627" s="56" t="s">
        <v>16</v>
      </c>
      <c r="W539627" s="56" t="s">
        <v>16</v>
      </c>
    </row>
    <row r="539753" spans="9:23">
      <c r="I539753" s="54">
        <f t="shared" ref="I539753" si="25353">I539752-I539751</f>
        <v>0</v>
      </c>
      <c r="N539753" s="54">
        <f t="shared" ref="N539753" si="25354">N539752-N539751</f>
        <v>0</v>
      </c>
      <c r="W539753" s="54">
        <f t="shared" ref="W539753" si="25355">W539752-W539751</f>
        <v>0</v>
      </c>
    </row>
    <row r="539754" spans="9:23">
      <c r="I539754" s="55">
        <f t="shared" ref="I539754" si="25356">I539752-I539740</f>
        <v>0</v>
      </c>
      <c r="N539754" s="55">
        <f t="shared" ref="N539754" si="25357">N539752-N539740</f>
        <v>0</v>
      </c>
      <c r="W539754" s="55">
        <f t="shared" ref="W539754" si="25358">W539752-W539740</f>
        <v>0</v>
      </c>
    </row>
    <row r="539755" spans="9:23">
      <c r="I539755" s="56" t="s">
        <v>16</v>
      </c>
      <c r="N539755" s="56" t="s">
        <v>16</v>
      </c>
      <c r="W539755" s="56" t="s">
        <v>16</v>
      </c>
    </row>
    <row r="539881" spans="9:23">
      <c r="I539881" s="54">
        <f t="shared" ref="I539881" si="25359">I539880-I539879</f>
        <v>0</v>
      </c>
      <c r="N539881" s="54">
        <f t="shared" ref="N539881" si="25360">N539880-N539879</f>
        <v>0</v>
      </c>
      <c r="W539881" s="54">
        <f t="shared" ref="W539881" si="25361">W539880-W539879</f>
        <v>0</v>
      </c>
    </row>
    <row r="539882" spans="9:23">
      <c r="I539882" s="55">
        <f t="shared" ref="I539882" si="25362">I539880-I539868</f>
        <v>0</v>
      </c>
      <c r="N539882" s="55">
        <f t="shared" ref="N539882" si="25363">N539880-N539868</f>
        <v>0</v>
      </c>
      <c r="W539882" s="55">
        <f t="shared" ref="W539882" si="25364">W539880-W539868</f>
        <v>0</v>
      </c>
    </row>
    <row r="539883" spans="9:23">
      <c r="I539883" s="56" t="s">
        <v>16</v>
      </c>
      <c r="N539883" s="56" t="s">
        <v>16</v>
      </c>
      <c r="W539883" s="56" t="s">
        <v>16</v>
      </c>
    </row>
    <row r="540009" spans="9:23">
      <c r="I540009" s="54">
        <f t="shared" ref="I540009" si="25365">I540008-I540007</f>
        <v>0</v>
      </c>
      <c r="N540009" s="54">
        <f t="shared" ref="N540009" si="25366">N540008-N540007</f>
        <v>0</v>
      </c>
      <c r="W540009" s="54">
        <f t="shared" ref="W540009" si="25367">W540008-W540007</f>
        <v>0</v>
      </c>
    </row>
    <row r="540010" spans="9:23">
      <c r="I540010" s="55">
        <f t="shared" ref="I540010" si="25368">I540008-I539996</f>
        <v>0</v>
      </c>
      <c r="N540010" s="55">
        <f t="shared" ref="N540010" si="25369">N540008-N539996</f>
        <v>0</v>
      </c>
      <c r="W540010" s="55">
        <f t="shared" ref="W540010" si="25370">W540008-W539996</f>
        <v>0</v>
      </c>
    </row>
    <row r="540011" spans="9:23">
      <c r="I540011" s="56" t="s">
        <v>16</v>
      </c>
      <c r="N540011" s="56" t="s">
        <v>16</v>
      </c>
      <c r="W540011" s="56" t="s">
        <v>16</v>
      </c>
    </row>
    <row r="540137" spans="9:23">
      <c r="I540137" s="54">
        <f t="shared" ref="I540137" si="25371">I540136-I540135</f>
        <v>0</v>
      </c>
      <c r="N540137" s="54">
        <f t="shared" ref="N540137" si="25372">N540136-N540135</f>
        <v>0</v>
      </c>
      <c r="W540137" s="54">
        <f t="shared" ref="W540137" si="25373">W540136-W540135</f>
        <v>0</v>
      </c>
    </row>
    <row r="540138" spans="9:23">
      <c r="I540138" s="55">
        <f t="shared" ref="I540138" si="25374">I540136-I540124</f>
        <v>0</v>
      </c>
      <c r="N540138" s="55">
        <f t="shared" ref="N540138" si="25375">N540136-N540124</f>
        <v>0</v>
      </c>
      <c r="W540138" s="55">
        <f t="shared" ref="W540138" si="25376">W540136-W540124</f>
        <v>0</v>
      </c>
    </row>
    <row r="540139" spans="9:23">
      <c r="I540139" s="56" t="s">
        <v>16</v>
      </c>
      <c r="N540139" s="56" t="s">
        <v>16</v>
      </c>
      <c r="W540139" s="56" t="s">
        <v>16</v>
      </c>
    </row>
    <row r="540265" spans="9:23">
      <c r="I540265" s="54">
        <f t="shared" ref="I540265" si="25377">I540264-I540263</f>
        <v>0</v>
      </c>
      <c r="N540265" s="54">
        <f t="shared" ref="N540265" si="25378">N540264-N540263</f>
        <v>0</v>
      </c>
      <c r="W540265" s="54">
        <f t="shared" ref="W540265" si="25379">W540264-W540263</f>
        <v>0</v>
      </c>
    </row>
    <row r="540266" spans="9:23">
      <c r="I540266" s="55">
        <f t="shared" ref="I540266" si="25380">I540264-I540252</f>
        <v>0</v>
      </c>
      <c r="N540266" s="55">
        <f t="shared" ref="N540266" si="25381">N540264-N540252</f>
        <v>0</v>
      </c>
      <c r="W540266" s="55">
        <f t="shared" ref="W540266" si="25382">W540264-W540252</f>
        <v>0</v>
      </c>
    </row>
    <row r="540267" spans="9:23">
      <c r="I540267" s="56" t="s">
        <v>16</v>
      </c>
      <c r="N540267" s="56" t="s">
        <v>16</v>
      </c>
      <c r="W540267" s="56" t="s">
        <v>16</v>
      </c>
    </row>
    <row r="540393" spans="9:23">
      <c r="I540393" s="54">
        <f t="shared" ref="I540393" si="25383">I540392-I540391</f>
        <v>0</v>
      </c>
      <c r="N540393" s="54">
        <f t="shared" ref="N540393" si="25384">N540392-N540391</f>
        <v>0</v>
      </c>
      <c r="W540393" s="54">
        <f t="shared" ref="W540393" si="25385">W540392-W540391</f>
        <v>0</v>
      </c>
    </row>
    <row r="540394" spans="9:23">
      <c r="I540394" s="55">
        <f t="shared" ref="I540394" si="25386">I540392-I540380</f>
        <v>0</v>
      </c>
      <c r="N540394" s="55">
        <f t="shared" ref="N540394" si="25387">N540392-N540380</f>
        <v>0</v>
      </c>
      <c r="W540394" s="55">
        <f t="shared" ref="W540394" si="25388">W540392-W540380</f>
        <v>0</v>
      </c>
    </row>
    <row r="540395" spans="9:23">
      <c r="I540395" s="56" t="s">
        <v>16</v>
      </c>
      <c r="N540395" s="56" t="s">
        <v>16</v>
      </c>
      <c r="W540395" s="56" t="s">
        <v>16</v>
      </c>
    </row>
    <row r="540521" spans="9:23">
      <c r="I540521" s="54">
        <f t="shared" ref="I540521" si="25389">I540520-I540519</f>
        <v>0</v>
      </c>
      <c r="N540521" s="54">
        <f t="shared" ref="N540521" si="25390">N540520-N540519</f>
        <v>0</v>
      </c>
      <c r="W540521" s="54">
        <f t="shared" ref="W540521" si="25391">W540520-W540519</f>
        <v>0</v>
      </c>
    </row>
    <row r="540522" spans="9:23">
      <c r="I540522" s="55">
        <f t="shared" ref="I540522" si="25392">I540520-I540508</f>
        <v>0</v>
      </c>
      <c r="N540522" s="55">
        <f t="shared" ref="N540522" si="25393">N540520-N540508</f>
        <v>0</v>
      </c>
      <c r="W540522" s="55">
        <f t="shared" ref="W540522" si="25394">W540520-W540508</f>
        <v>0</v>
      </c>
    </row>
    <row r="540523" spans="9:23">
      <c r="I540523" s="56" t="s">
        <v>16</v>
      </c>
      <c r="N540523" s="56" t="s">
        <v>16</v>
      </c>
      <c r="W540523" s="56" t="s">
        <v>16</v>
      </c>
    </row>
    <row r="540649" spans="9:23">
      <c r="I540649" s="54">
        <f t="shared" ref="I540649" si="25395">I540648-I540647</f>
        <v>0</v>
      </c>
      <c r="N540649" s="54">
        <f t="shared" ref="N540649" si="25396">N540648-N540647</f>
        <v>0</v>
      </c>
      <c r="W540649" s="54">
        <f t="shared" ref="W540649" si="25397">W540648-W540647</f>
        <v>0</v>
      </c>
    </row>
    <row r="540650" spans="9:23">
      <c r="I540650" s="55">
        <f t="shared" ref="I540650" si="25398">I540648-I540636</f>
        <v>0</v>
      </c>
      <c r="N540650" s="55">
        <f t="shared" ref="N540650" si="25399">N540648-N540636</f>
        <v>0</v>
      </c>
      <c r="W540650" s="55">
        <f t="shared" ref="W540650" si="25400">W540648-W540636</f>
        <v>0</v>
      </c>
    </row>
    <row r="540651" spans="9:23">
      <c r="I540651" s="56" t="s">
        <v>16</v>
      </c>
      <c r="N540651" s="56" t="s">
        <v>16</v>
      </c>
      <c r="W540651" s="56" t="s">
        <v>16</v>
      </c>
    </row>
    <row r="540777" spans="9:23">
      <c r="I540777" s="54">
        <f t="shared" ref="I540777" si="25401">I540776-I540775</f>
        <v>0</v>
      </c>
      <c r="N540777" s="54">
        <f t="shared" ref="N540777" si="25402">N540776-N540775</f>
        <v>0</v>
      </c>
      <c r="W540777" s="54">
        <f t="shared" ref="W540777" si="25403">W540776-W540775</f>
        <v>0</v>
      </c>
    </row>
    <row r="540778" spans="9:23">
      <c r="I540778" s="55">
        <f t="shared" ref="I540778" si="25404">I540776-I540764</f>
        <v>0</v>
      </c>
      <c r="N540778" s="55">
        <f t="shared" ref="N540778" si="25405">N540776-N540764</f>
        <v>0</v>
      </c>
      <c r="W540778" s="55">
        <f t="shared" ref="W540778" si="25406">W540776-W540764</f>
        <v>0</v>
      </c>
    </row>
    <row r="540779" spans="9:23">
      <c r="I540779" s="56" t="s">
        <v>16</v>
      </c>
      <c r="N540779" s="56" t="s">
        <v>16</v>
      </c>
      <c r="W540779" s="56" t="s">
        <v>16</v>
      </c>
    </row>
    <row r="540905" spans="9:23">
      <c r="I540905" s="54">
        <f t="shared" ref="I540905" si="25407">I540904-I540903</f>
        <v>0</v>
      </c>
      <c r="N540905" s="54">
        <f t="shared" ref="N540905" si="25408">N540904-N540903</f>
        <v>0</v>
      </c>
      <c r="W540905" s="54">
        <f t="shared" ref="W540905" si="25409">W540904-W540903</f>
        <v>0</v>
      </c>
    </row>
    <row r="540906" spans="9:23">
      <c r="I540906" s="55">
        <f t="shared" ref="I540906" si="25410">I540904-I540892</f>
        <v>0</v>
      </c>
      <c r="N540906" s="55">
        <f t="shared" ref="N540906" si="25411">N540904-N540892</f>
        <v>0</v>
      </c>
      <c r="W540906" s="55">
        <f t="shared" ref="W540906" si="25412">W540904-W540892</f>
        <v>0</v>
      </c>
    </row>
    <row r="540907" spans="9:23">
      <c r="I540907" s="56" t="s">
        <v>16</v>
      </c>
      <c r="N540907" s="56" t="s">
        <v>16</v>
      </c>
      <c r="W540907" s="56" t="s">
        <v>16</v>
      </c>
    </row>
    <row r="541033" spans="9:23">
      <c r="I541033" s="54">
        <f t="shared" ref="I541033" si="25413">I541032-I541031</f>
        <v>0</v>
      </c>
      <c r="N541033" s="54">
        <f t="shared" ref="N541033" si="25414">N541032-N541031</f>
        <v>0</v>
      </c>
      <c r="W541033" s="54">
        <f t="shared" ref="W541033" si="25415">W541032-W541031</f>
        <v>0</v>
      </c>
    </row>
    <row r="541034" spans="9:23">
      <c r="I541034" s="55">
        <f t="shared" ref="I541034" si="25416">I541032-I541020</f>
        <v>0</v>
      </c>
      <c r="N541034" s="55">
        <f t="shared" ref="N541034" si="25417">N541032-N541020</f>
        <v>0</v>
      </c>
      <c r="W541034" s="55">
        <f t="shared" ref="W541034" si="25418">W541032-W541020</f>
        <v>0</v>
      </c>
    </row>
    <row r="541035" spans="9:23">
      <c r="I541035" s="56" t="s">
        <v>16</v>
      </c>
      <c r="N541035" s="56" t="s">
        <v>16</v>
      </c>
      <c r="W541035" s="56" t="s">
        <v>16</v>
      </c>
    </row>
    <row r="541161" spans="9:23">
      <c r="I541161" s="54">
        <f t="shared" ref="I541161" si="25419">I541160-I541159</f>
        <v>0</v>
      </c>
      <c r="N541161" s="54">
        <f t="shared" ref="N541161" si="25420">N541160-N541159</f>
        <v>0</v>
      </c>
      <c r="W541161" s="54">
        <f t="shared" ref="W541161" si="25421">W541160-W541159</f>
        <v>0</v>
      </c>
    </row>
    <row r="541162" spans="9:23">
      <c r="I541162" s="55">
        <f t="shared" ref="I541162" si="25422">I541160-I541148</f>
        <v>0</v>
      </c>
      <c r="N541162" s="55">
        <f t="shared" ref="N541162" si="25423">N541160-N541148</f>
        <v>0</v>
      </c>
      <c r="W541162" s="55">
        <f t="shared" ref="W541162" si="25424">W541160-W541148</f>
        <v>0</v>
      </c>
    </row>
    <row r="541163" spans="9:23">
      <c r="I541163" s="56" t="s">
        <v>16</v>
      </c>
      <c r="N541163" s="56" t="s">
        <v>16</v>
      </c>
      <c r="W541163" s="56" t="s">
        <v>16</v>
      </c>
    </row>
    <row r="541289" spans="9:23">
      <c r="I541289" s="54">
        <f t="shared" ref="I541289" si="25425">I541288-I541287</f>
        <v>0</v>
      </c>
      <c r="N541289" s="54">
        <f t="shared" ref="N541289" si="25426">N541288-N541287</f>
        <v>0</v>
      </c>
      <c r="W541289" s="54">
        <f t="shared" ref="W541289" si="25427">W541288-W541287</f>
        <v>0</v>
      </c>
    </row>
    <row r="541290" spans="9:23">
      <c r="I541290" s="55">
        <f t="shared" ref="I541290" si="25428">I541288-I541276</f>
        <v>0</v>
      </c>
      <c r="N541290" s="55">
        <f t="shared" ref="N541290" si="25429">N541288-N541276</f>
        <v>0</v>
      </c>
      <c r="W541290" s="55">
        <f t="shared" ref="W541290" si="25430">W541288-W541276</f>
        <v>0</v>
      </c>
    </row>
    <row r="541291" spans="9:23">
      <c r="I541291" s="56" t="s">
        <v>16</v>
      </c>
      <c r="N541291" s="56" t="s">
        <v>16</v>
      </c>
      <c r="W541291" s="56" t="s">
        <v>16</v>
      </c>
    </row>
    <row r="541417" spans="9:23">
      <c r="I541417" s="54">
        <f t="shared" ref="I541417" si="25431">I541416-I541415</f>
        <v>0</v>
      </c>
      <c r="N541417" s="54">
        <f t="shared" ref="N541417" si="25432">N541416-N541415</f>
        <v>0</v>
      </c>
      <c r="W541417" s="54">
        <f t="shared" ref="W541417" si="25433">W541416-W541415</f>
        <v>0</v>
      </c>
    </row>
    <row r="541418" spans="9:23">
      <c r="I541418" s="55">
        <f t="shared" ref="I541418" si="25434">I541416-I541404</f>
        <v>0</v>
      </c>
      <c r="N541418" s="55">
        <f t="shared" ref="N541418" si="25435">N541416-N541404</f>
        <v>0</v>
      </c>
      <c r="W541418" s="55">
        <f t="shared" ref="W541418" si="25436">W541416-W541404</f>
        <v>0</v>
      </c>
    </row>
    <row r="541419" spans="9:23">
      <c r="I541419" s="56" t="s">
        <v>16</v>
      </c>
      <c r="N541419" s="56" t="s">
        <v>16</v>
      </c>
      <c r="W541419" s="56" t="s">
        <v>16</v>
      </c>
    </row>
    <row r="541545" spans="9:23">
      <c r="I541545" s="54">
        <f t="shared" ref="I541545" si="25437">I541544-I541543</f>
        <v>0</v>
      </c>
      <c r="N541545" s="54">
        <f t="shared" ref="N541545" si="25438">N541544-N541543</f>
        <v>0</v>
      </c>
      <c r="W541545" s="54">
        <f t="shared" ref="W541545" si="25439">W541544-W541543</f>
        <v>0</v>
      </c>
    </row>
    <row r="541546" spans="9:23">
      <c r="I541546" s="55">
        <f t="shared" ref="I541546" si="25440">I541544-I541532</f>
        <v>0</v>
      </c>
      <c r="N541546" s="55">
        <f t="shared" ref="N541546" si="25441">N541544-N541532</f>
        <v>0</v>
      </c>
      <c r="W541546" s="55">
        <f t="shared" ref="W541546" si="25442">W541544-W541532</f>
        <v>0</v>
      </c>
    </row>
    <row r="541547" spans="9:23">
      <c r="I541547" s="56" t="s">
        <v>16</v>
      </c>
      <c r="N541547" s="56" t="s">
        <v>16</v>
      </c>
      <c r="W541547" s="56" t="s">
        <v>16</v>
      </c>
    </row>
    <row r="541673" spans="9:23">
      <c r="I541673" s="54">
        <f t="shared" ref="I541673" si="25443">I541672-I541671</f>
        <v>0</v>
      </c>
      <c r="N541673" s="54">
        <f t="shared" ref="N541673" si="25444">N541672-N541671</f>
        <v>0</v>
      </c>
      <c r="W541673" s="54">
        <f t="shared" ref="W541673" si="25445">W541672-W541671</f>
        <v>0</v>
      </c>
    </row>
    <row r="541674" spans="9:23">
      <c r="I541674" s="55">
        <f t="shared" ref="I541674" si="25446">I541672-I541660</f>
        <v>0</v>
      </c>
      <c r="N541674" s="55">
        <f t="shared" ref="N541674" si="25447">N541672-N541660</f>
        <v>0</v>
      </c>
      <c r="W541674" s="55">
        <f t="shared" ref="W541674" si="25448">W541672-W541660</f>
        <v>0</v>
      </c>
    </row>
    <row r="541675" spans="9:23">
      <c r="I541675" s="56" t="s">
        <v>16</v>
      </c>
      <c r="N541675" s="56" t="s">
        <v>16</v>
      </c>
      <c r="W541675" s="56" t="s">
        <v>16</v>
      </c>
    </row>
    <row r="541801" spans="9:23">
      <c r="I541801" s="54">
        <f t="shared" ref="I541801" si="25449">I541800-I541799</f>
        <v>0</v>
      </c>
      <c r="N541801" s="54">
        <f t="shared" ref="N541801" si="25450">N541800-N541799</f>
        <v>0</v>
      </c>
      <c r="W541801" s="54">
        <f t="shared" ref="W541801" si="25451">W541800-W541799</f>
        <v>0</v>
      </c>
    </row>
    <row r="541802" spans="9:23">
      <c r="I541802" s="55">
        <f t="shared" ref="I541802" si="25452">I541800-I541788</f>
        <v>0</v>
      </c>
      <c r="N541802" s="55">
        <f t="shared" ref="N541802" si="25453">N541800-N541788</f>
        <v>0</v>
      </c>
      <c r="W541802" s="55">
        <f t="shared" ref="W541802" si="25454">W541800-W541788</f>
        <v>0</v>
      </c>
    </row>
    <row r="541803" spans="9:23">
      <c r="I541803" s="56" t="s">
        <v>16</v>
      </c>
      <c r="N541803" s="56" t="s">
        <v>16</v>
      </c>
      <c r="W541803" s="56" t="s">
        <v>16</v>
      </c>
    </row>
    <row r="541929" spans="9:23">
      <c r="I541929" s="54">
        <f t="shared" ref="I541929" si="25455">I541928-I541927</f>
        <v>0</v>
      </c>
      <c r="N541929" s="54">
        <f t="shared" ref="N541929" si="25456">N541928-N541927</f>
        <v>0</v>
      </c>
      <c r="W541929" s="54">
        <f t="shared" ref="W541929" si="25457">W541928-W541927</f>
        <v>0</v>
      </c>
    </row>
    <row r="541930" spans="9:23">
      <c r="I541930" s="55">
        <f t="shared" ref="I541930" si="25458">I541928-I541916</f>
        <v>0</v>
      </c>
      <c r="N541930" s="55">
        <f t="shared" ref="N541930" si="25459">N541928-N541916</f>
        <v>0</v>
      </c>
      <c r="W541930" s="55">
        <f t="shared" ref="W541930" si="25460">W541928-W541916</f>
        <v>0</v>
      </c>
    </row>
    <row r="541931" spans="9:23">
      <c r="I541931" s="56" t="s">
        <v>16</v>
      </c>
      <c r="N541931" s="56" t="s">
        <v>16</v>
      </c>
      <c r="W541931" s="56" t="s">
        <v>16</v>
      </c>
    </row>
    <row r="542057" spans="9:23">
      <c r="I542057" s="54">
        <f t="shared" ref="I542057" si="25461">I542056-I542055</f>
        <v>0</v>
      </c>
      <c r="N542057" s="54">
        <f t="shared" ref="N542057" si="25462">N542056-N542055</f>
        <v>0</v>
      </c>
      <c r="W542057" s="54">
        <f t="shared" ref="W542057" si="25463">W542056-W542055</f>
        <v>0</v>
      </c>
    </row>
    <row r="542058" spans="9:23">
      <c r="I542058" s="55">
        <f t="shared" ref="I542058" si="25464">I542056-I542044</f>
        <v>0</v>
      </c>
      <c r="N542058" s="55">
        <f t="shared" ref="N542058" si="25465">N542056-N542044</f>
        <v>0</v>
      </c>
      <c r="W542058" s="55">
        <f t="shared" ref="W542058" si="25466">W542056-W542044</f>
        <v>0</v>
      </c>
    </row>
    <row r="542059" spans="9:23">
      <c r="I542059" s="56" t="s">
        <v>16</v>
      </c>
      <c r="N542059" s="56" t="s">
        <v>16</v>
      </c>
      <c r="W542059" s="56" t="s">
        <v>16</v>
      </c>
    </row>
    <row r="542185" spans="9:23">
      <c r="I542185" s="54">
        <f t="shared" ref="I542185" si="25467">I542184-I542183</f>
        <v>0</v>
      </c>
      <c r="N542185" s="54">
        <f t="shared" ref="N542185" si="25468">N542184-N542183</f>
        <v>0</v>
      </c>
      <c r="W542185" s="54">
        <f t="shared" ref="W542185" si="25469">W542184-W542183</f>
        <v>0</v>
      </c>
    </row>
    <row r="542186" spans="9:23">
      <c r="I542186" s="55">
        <f t="shared" ref="I542186" si="25470">I542184-I542172</f>
        <v>0</v>
      </c>
      <c r="N542186" s="55">
        <f t="shared" ref="N542186" si="25471">N542184-N542172</f>
        <v>0</v>
      </c>
      <c r="W542186" s="55">
        <f t="shared" ref="W542186" si="25472">W542184-W542172</f>
        <v>0</v>
      </c>
    </row>
    <row r="542187" spans="9:23">
      <c r="I542187" s="56" t="s">
        <v>16</v>
      </c>
      <c r="N542187" s="56" t="s">
        <v>16</v>
      </c>
      <c r="W542187" s="56" t="s">
        <v>16</v>
      </c>
    </row>
    <row r="542313" spans="9:23">
      <c r="I542313" s="54">
        <f t="shared" ref="I542313" si="25473">I542312-I542311</f>
        <v>0</v>
      </c>
      <c r="N542313" s="54">
        <f t="shared" ref="N542313" si="25474">N542312-N542311</f>
        <v>0</v>
      </c>
      <c r="W542313" s="54">
        <f t="shared" ref="W542313" si="25475">W542312-W542311</f>
        <v>0</v>
      </c>
    </row>
    <row r="542314" spans="9:23">
      <c r="I542314" s="55">
        <f t="shared" ref="I542314" si="25476">I542312-I542300</f>
        <v>0</v>
      </c>
      <c r="N542314" s="55">
        <f t="shared" ref="N542314" si="25477">N542312-N542300</f>
        <v>0</v>
      </c>
      <c r="W542314" s="55">
        <f t="shared" ref="W542314" si="25478">W542312-W542300</f>
        <v>0</v>
      </c>
    </row>
    <row r="542315" spans="9:23">
      <c r="I542315" s="56" t="s">
        <v>16</v>
      </c>
      <c r="N542315" s="56" t="s">
        <v>16</v>
      </c>
      <c r="W542315" s="56" t="s">
        <v>16</v>
      </c>
    </row>
    <row r="542441" spans="9:23">
      <c r="I542441" s="54">
        <f t="shared" ref="I542441" si="25479">I542440-I542439</f>
        <v>0</v>
      </c>
      <c r="N542441" s="54">
        <f t="shared" ref="N542441" si="25480">N542440-N542439</f>
        <v>0</v>
      </c>
      <c r="W542441" s="54">
        <f t="shared" ref="W542441" si="25481">W542440-W542439</f>
        <v>0</v>
      </c>
    </row>
    <row r="542442" spans="9:23">
      <c r="I542442" s="55">
        <f t="shared" ref="I542442" si="25482">I542440-I542428</f>
        <v>0</v>
      </c>
      <c r="N542442" s="55">
        <f t="shared" ref="N542442" si="25483">N542440-N542428</f>
        <v>0</v>
      </c>
      <c r="W542442" s="55">
        <f t="shared" ref="W542442" si="25484">W542440-W542428</f>
        <v>0</v>
      </c>
    </row>
    <row r="542443" spans="9:23">
      <c r="I542443" s="56" t="s">
        <v>16</v>
      </c>
      <c r="N542443" s="56" t="s">
        <v>16</v>
      </c>
      <c r="W542443" s="56" t="s">
        <v>16</v>
      </c>
    </row>
    <row r="542569" spans="9:23">
      <c r="I542569" s="54">
        <f t="shared" ref="I542569" si="25485">I542568-I542567</f>
        <v>0</v>
      </c>
      <c r="N542569" s="54">
        <f t="shared" ref="N542569" si="25486">N542568-N542567</f>
        <v>0</v>
      </c>
      <c r="W542569" s="54">
        <f t="shared" ref="W542569" si="25487">W542568-W542567</f>
        <v>0</v>
      </c>
    </row>
    <row r="542570" spans="9:23">
      <c r="I542570" s="55">
        <f t="shared" ref="I542570" si="25488">I542568-I542556</f>
        <v>0</v>
      </c>
      <c r="N542570" s="55">
        <f t="shared" ref="N542570" si="25489">N542568-N542556</f>
        <v>0</v>
      </c>
      <c r="W542570" s="55">
        <f t="shared" ref="W542570" si="25490">W542568-W542556</f>
        <v>0</v>
      </c>
    </row>
    <row r="542571" spans="9:23">
      <c r="I542571" s="56" t="s">
        <v>16</v>
      </c>
      <c r="N542571" s="56" t="s">
        <v>16</v>
      </c>
      <c r="W542571" s="56" t="s">
        <v>16</v>
      </c>
    </row>
    <row r="542697" spans="9:23">
      <c r="I542697" s="54">
        <f t="shared" ref="I542697" si="25491">I542696-I542695</f>
        <v>0</v>
      </c>
      <c r="N542697" s="54">
        <f t="shared" ref="N542697" si="25492">N542696-N542695</f>
        <v>0</v>
      </c>
      <c r="W542697" s="54">
        <f t="shared" ref="W542697" si="25493">W542696-W542695</f>
        <v>0</v>
      </c>
    </row>
    <row r="542698" spans="9:23">
      <c r="I542698" s="55">
        <f t="shared" ref="I542698" si="25494">I542696-I542684</f>
        <v>0</v>
      </c>
      <c r="N542698" s="55">
        <f t="shared" ref="N542698" si="25495">N542696-N542684</f>
        <v>0</v>
      </c>
      <c r="W542698" s="55">
        <f t="shared" ref="W542698" si="25496">W542696-W542684</f>
        <v>0</v>
      </c>
    </row>
    <row r="542699" spans="9:23">
      <c r="I542699" s="56" t="s">
        <v>16</v>
      </c>
      <c r="N542699" s="56" t="s">
        <v>16</v>
      </c>
      <c r="W542699" s="56" t="s">
        <v>16</v>
      </c>
    </row>
    <row r="542825" spans="9:23">
      <c r="I542825" s="54">
        <f t="shared" ref="I542825" si="25497">I542824-I542823</f>
        <v>0</v>
      </c>
      <c r="N542825" s="54">
        <f t="shared" ref="N542825" si="25498">N542824-N542823</f>
        <v>0</v>
      </c>
      <c r="W542825" s="54">
        <f t="shared" ref="W542825" si="25499">W542824-W542823</f>
        <v>0</v>
      </c>
    </row>
    <row r="542826" spans="9:23">
      <c r="I542826" s="55">
        <f t="shared" ref="I542826" si="25500">I542824-I542812</f>
        <v>0</v>
      </c>
      <c r="N542826" s="55">
        <f t="shared" ref="N542826" si="25501">N542824-N542812</f>
        <v>0</v>
      </c>
      <c r="W542826" s="55">
        <f t="shared" ref="W542826" si="25502">W542824-W542812</f>
        <v>0</v>
      </c>
    </row>
    <row r="542827" spans="9:23">
      <c r="I542827" s="56" t="s">
        <v>16</v>
      </c>
      <c r="N542827" s="56" t="s">
        <v>16</v>
      </c>
      <c r="W542827" s="56" t="s">
        <v>16</v>
      </c>
    </row>
    <row r="542953" spans="9:23">
      <c r="I542953" s="54">
        <f t="shared" ref="I542953" si="25503">I542952-I542951</f>
        <v>0</v>
      </c>
      <c r="N542953" s="54">
        <f t="shared" ref="N542953" si="25504">N542952-N542951</f>
        <v>0</v>
      </c>
      <c r="W542953" s="54">
        <f t="shared" ref="W542953" si="25505">W542952-W542951</f>
        <v>0</v>
      </c>
    </row>
    <row r="542954" spans="9:23">
      <c r="I542954" s="55">
        <f t="shared" ref="I542954" si="25506">I542952-I542940</f>
        <v>0</v>
      </c>
      <c r="N542954" s="55">
        <f t="shared" ref="N542954" si="25507">N542952-N542940</f>
        <v>0</v>
      </c>
      <c r="W542954" s="55">
        <f t="shared" ref="W542954" si="25508">W542952-W542940</f>
        <v>0</v>
      </c>
    </row>
    <row r="542955" spans="9:23">
      <c r="I542955" s="56" t="s">
        <v>16</v>
      </c>
      <c r="N542955" s="56" t="s">
        <v>16</v>
      </c>
      <c r="W542955" s="56" t="s">
        <v>16</v>
      </c>
    </row>
    <row r="543081" spans="9:23">
      <c r="I543081" s="54">
        <f t="shared" ref="I543081" si="25509">I543080-I543079</f>
        <v>0</v>
      </c>
      <c r="N543081" s="54">
        <f t="shared" ref="N543081" si="25510">N543080-N543079</f>
        <v>0</v>
      </c>
      <c r="W543081" s="54">
        <f t="shared" ref="W543081" si="25511">W543080-W543079</f>
        <v>0</v>
      </c>
    </row>
    <row r="543082" spans="9:23">
      <c r="I543082" s="55">
        <f t="shared" ref="I543082" si="25512">I543080-I543068</f>
        <v>0</v>
      </c>
      <c r="N543082" s="55">
        <f t="shared" ref="N543082" si="25513">N543080-N543068</f>
        <v>0</v>
      </c>
      <c r="W543082" s="55">
        <f t="shared" ref="W543082" si="25514">W543080-W543068</f>
        <v>0</v>
      </c>
    </row>
    <row r="543083" spans="9:23">
      <c r="I543083" s="56" t="s">
        <v>16</v>
      </c>
      <c r="N543083" s="56" t="s">
        <v>16</v>
      </c>
      <c r="W543083" s="56" t="s">
        <v>16</v>
      </c>
    </row>
    <row r="543209" spans="9:23">
      <c r="I543209" s="54">
        <f t="shared" ref="I543209" si="25515">I543208-I543207</f>
        <v>0</v>
      </c>
      <c r="N543209" s="54">
        <f t="shared" ref="N543209" si="25516">N543208-N543207</f>
        <v>0</v>
      </c>
      <c r="W543209" s="54">
        <f t="shared" ref="W543209" si="25517">W543208-W543207</f>
        <v>0</v>
      </c>
    </row>
    <row r="543210" spans="9:23">
      <c r="I543210" s="55">
        <f t="shared" ref="I543210" si="25518">I543208-I543196</f>
        <v>0</v>
      </c>
      <c r="N543210" s="55">
        <f t="shared" ref="N543210" si="25519">N543208-N543196</f>
        <v>0</v>
      </c>
      <c r="W543210" s="55">
        <f t="shared" ref="W543210" si="25520">W543208-W543196</f>
        <v>0</v>
      </c>
    </row>
    <row r="543211" spans="9:23">
      <c r="I543211" s="56" t="s">
        <v>16</v>
      </c>
      <c r="N543211" s="56" t="s">
        <v>16</v>
      </c>
      <c r="W543211" s="56" t="s">
        <v>16</v>
      </c>
    </row>
    <row r="543337" spans="9:23">
      <c r="I543337" s="54">
        <f t="shared" ref="I543337" si="25521">I543336-I543335</f>
        <v>0</v>
      </c>
      <c r="N543337" s="54">
        <f t="shared" ref="N543337" si="25522">N543336-N543335</f>
        <v>0</v>
      </c>
      <c r="W543337" s="54">
        <f t="shared" ref="W543337" si="25523">W543336-W543335</f>
        <v>0</v>
      </c>
    </row>
    <row r="543338" spans="9:23">
      <c r="I543338" s="55">
        <f t="shared" ref="I543338" si="25524">I543336-I543324</f>
        <v>0</v>
      </c>
      <c r="N543338" s="55">
        <f t="shared" ref="N543338" si="25525">N543336-N543324</f>
        <v>0</v>
      </c>
      <c r="W543338" s="55">
        <f t="shared" ref="W543338" si="25526">W543336-W543324</f>
        <v>0</v>
      </c>
    </row>
    <row r="543339" spans="9:23">
      <c r="I543339" s="56" t="s">
        <v>16</v>
      </c>
      <c r="N543339" s="56" t="s">
        <v>16</v>
      </c>
      <c r="W543339" s="56" t="s">
        <v>16</v>
      </c>
    </row>
    <row r="543465" spans="9:23">
      <c r="I543465" s="54">
        <f t="shared" ref="I543465" si="25527">I543464-I543463</f>
        <v>0</v>
      </c>
      <c r="N543465" s="54">
        <f t="shared" ref="N543465" si="25528">N543464-N543463</f>
        <v>0</v>
      </c>
      <c r="W543465" s="54">
        <f t="shared" ref="W543465" si="25529">W543464-W543463</f>
        <v>0</v>
      </c>
    </row>
    <row r="543466" spans="9:23">
      <c r="I543466" s="55">
        <f t="shared" ref="I543466" si="25530">I543464-I543452</f>
        <v>0</v>
      </c>
      <c r="N543466" s="55">
        <f t="shared" ref="N543466" si="25531">N543464-N543452</f>
        <v>0</v>
      </c>
      <c r="W543466" s="55">
        <f t="shared" ref="W543466" si="25532">W543464-W543452</f>
        <v>0</v>
      </c>
    </row>
    <row r="543467" spans="9:23">
      <c r="I543467" s="56" t="s">
        <v>16</v>
      </c>
      <c r="N543467" s="56" t="s">
        <v>16</v>
      </c>
      <c r="W543467" s="56" t="s">
        <v>16</v>
      </c>
    </row>
    <row r="543593" spans="9:23">
      <c r="I543593" s="54">
        <f t="shared" ref="I543593" si="25533">I543592-I543591</f>
        <v>0</v>
      </c>
      <c r="N543593" s="54">
        <f t="shared" ref="N543593" si="25534">N543592-N543591</f>
        <v>0</v>
      </c>
      <c r="W543593" s="54">
        <f t="shared" ref="W543593" si="25535">W543592-W543591</f>
        <v>0</v>
      </c>
    </row>
    <row r="543594" spans="9:23">
      <c r="I543594" s="55">
        <f t="shared" ref="I543594" si="25536">I543592-I543580</f>
        <v>0</v>
      </c>
      <c r="N543594" s="55">
        <f t="shared" ref="N543594" si="25537">N543592-N543580</f>
        <v>0</v>
      </c>
      <c r="W543594" s="55">
        <f t="shared" ref="W543594" si="25538">W543592-W543580</f>
        <v>0</v>
      </c>
    </row>
    <row r="543595" spans="9:23">
      <c r="I543595" s="56" t="s">
        <v>16</v>
      </c>
      <c r="N543595" s="56" t="s">
        <v>16</v>
      </c>
      <c r="W543595" s="56" t="s">
        <v>16</v>
      </c>
    </row>
    <row r="543721" spans="9:23">
      <c r="I543721" s="54">
        <f t="shared" ref="I543721" si="25539">I543720-I543719</f>
        <v>0</v>
      </c>
      <c r="N543721" s="54">
        <f t="shared" ref="N543721" si="25540">N543720-N543719</f>
        <v>0</v>
      </c>
      <c r="W543721" s="54">
        <f t="shared" ref="W543721" si="25541">W543720-W543719</f>
        <v>0</v>
      </c>
    </row>
    <row r="543722" spans="9:23">
      <c r="I543722" s="55">
        <f t="shared" ref="I543722" si="25542">I543720-I543708</f>
        <v>0</v>
      </c>
      <c r="N543722" s="55">
        <f t="shared" ref="N543722" si="25543">N543720-N543708</f>
        <v>0</v>
      </c>
      <c r="W543722" s="55">
        <f t="shared" ref="W543722" si="25544">W543720-W543708</f>
        <v>0</v>
      </c>
    </row>
    <row r="543723" spans="9:23">
      <c r="I543723" s="56" t="s">
        <v>16</v>
      </c>
      <c r="N543723" s="56" t="s">
        <v>16</v>
      </c>
      <c r="W543723" s="56" t="s">
        <v>16</v>
      </c>
    </row>
    <row r="543849" spans="9:23">
      <c r="I543849" s="54">
        <f t="shared" ref="I543849" si="25545">I543848-I543847</f>
        <v>0</v>
      </c>
      <c r="N543849" s="54">
        <f t="shared" ref="N543849" si="25546">N543848-N543847</f>
        <v>0</v>
      </c>
      <c r="W543849" s="54">
        <f t="shared" ref="W543849" si="25547">W543848-W543847</f>
        <v>0</v>
      </c>
    </row>
    <row r="543850" spans="9:23">
      <c r="I543850" s="55">
        <f t="shared" ref="I543850" si="25548">I543848-I543836</f>
        <v>0</v>
      </c>
      <c r="N543850" s="55">
        <f t="shared" ref="N543850" si="25549">N543848-N543836</f>
        <v>0</v>
      </c>
      <c r="W543850" s="55">
        <f t="shared" ref="W543850" si="25550">W543848-W543836</f>
        <v>0</v>
      </c>
    </row>
    <row r="543851" spans="9:23">
      <c r="I543851" s="56" t="s">
        <v>16</v>
      </c>
      <c r="N543851" s="56" t="s">
        <v>16</v>
      </c>
      <c r="W543851" s="56" t="s">
        <v>16</v>
      </c>
    </row>
    <row r="543977" spans="9:23">
      <c r="I543977" s="54">
        <f t="shared" ref="I543977" si="25551">I543976-I543975</f>
        <v>0</v>
      </c>
      <c r="N543977" s="54">
        <f t="shared" ref="N543977" si="25552">N543976-N543975</f>
        <v>0</v>
      </c>
      <c r="W543977" s="54">
        <f t="shared" ref="W543977" si="25553">W543976-W543975</f>
        <v>0</v>
      </c>
    </row>
    <row r="543978" spans="9:23">
      <c r="I543978" s="55">
        <f t="shared" ref="I543978" si="25554">I543976-I543964</f>
        <v>0</v>
      </c>
      <c r="N543978" s="55">
        <f t="shared" ref="N543978" si="25555">N543976-N543964</f>
        <v>0</v>
      </c>
      <c r="W543978" s="55">
        <f t="shared" ref="W543978" si="25556">W543976-W543964</f>
        <v>0</v>
      </c>
    </row>
    <row r="543979" spans="9:23">
      <c r="I543979" s="56" t="s">
        <v>16</v>
      </c>
      <c r="N543979" s="56" t="s">
        <v>16</v>
      </c>
      <c r="W543979" s="56" t="s">
        <v>16</v>
      </c>
    </row>
    <row r="544105" spans="9:23">
      <c r="I544105" s="54">
        <f t="shared" ref="I544105" si="25557">I544104-I544103</f>
        <v>0</v>
      </c>
      <c r="N544105" s="54">
        <f t="shared" ref="N544105" si="25558">N544104-N544103</f>
        <v>0</v>
      </c>
      <c r="W544105" s="54">
        <f t="shared" ref="W544105" si="25559">W544104-W544103</f>
        <v>0</v>
      </c>
    </row>
    <row r="544106" spans="9:23">
      <c r="I544106" s="55">
        <f t="shared" ref="I544106" si="25560">I544104-I544092</f>
        <v>0</v>
      </c>
      <c r="N544106" s="55">
        <f t="shared" ref="N544106" si="25561">N544104-N544092</f>
        <v>0</v>
      </c>
      <c r="W544106" s="55">
        <f t="shared" ref="W544106" si="25562">W544104-W544092</f>
        <v>0</v>
      </c>
    </row>
    <row r="544107" spans="9:23">
      <c r="I544107" s="56" t="s">
        <v>16</v>
      </c>
      <c r="N544107" s="56" t="s">
        <v>16</v>
      </c>
      <c r="W544107" s="56" t="s">
        <v>16</v>
      </c>
    </row>
    <row r="544233" spans="9:23">
      <c r="I544233" s="54">
        <f t="shared" ref="I544233" si="25563">I544232-I544231</f>
        <v>0</v>
      </c>
      <c r="N544233" s="54">
        <f t="shared" ref="N544233" si="25564">N544232-N544231</f>
        <v>0</v>
      </c>
      <c r="W544233" s="54">
        <f t="shared" ref="W544233" si="25565">W544232-W544231</f>
        <v>0</v>
      </c>
    </row>
    <row r="544234" spans="9:23">
      <c r="I544234" s="55">
        <f t="shared" ref="I544234" si="25566">I544232-I544220</f>
        <v>0</v>
      </c>
      <c r="N544234" s="55">
        <f t="shared" ref="N544234" si="25567">N544232-N544220</f>
        <v>0</v>
      </c>
      <c r="W544234" s="55">
        <f t="shared" ref="W544234" si="25568">W544232-W544220</f>
        <v>0</v>
      </c>
    </row>
    <row r="544235" spans="9:23">
      <c r="I544235" s="56" t="s">
        <v>16</v>
      </c>
      <c r="N544235" s="56" t="s">
        <v>16</v>
      </c>
      <c r="W544235" s="56" t="s">
        <v>16</v>
      </c>
    </row>
    <row r="544361" spans="9:23">
      <c r="I544361" s="54">
        <f t="shared" ref="I544361" si="25569">I544360-I544359</f>
        <v>0</v>
      </c>
      <c r="N544361" s="54">
        <f t="shared" ref="N544361" si="25570">N544360-N544359</f>
        <v>0</v>
      </c>
      <c r="W544361" s="54">
        <f t="shared" ref="W544361" si="25571">W544360-W544359</f>
        <v>0</v>
      </c>
    </row>
    <row r="544362" spans="9:23">
      <c r="I544362" s="55">
        <f t="shared" ref="I544362" si="25572">I544360-I544348</f>
        <v>0</v>
      </c>
      <c r="N544362" s="55">
        <f t="shared" ref="N544362" si="25573">N544360-N544348</f>
        <v>0</v>
      </c>
      <c r="W544362" s="55">
        <f t="shared" ref="W544362" si="25574">W544360-W544348</f>
        <v>0</v>
      </c>
    </row>
    <row r="544363" spans="9:23">
      <c r="I544363" s="56" t="s">
        <v>16</v>
      </c>
      <c r="N544363" s="56" t="s">
        <v>16</v>
      </c>
      <c r="W544363" s="56" t="s">
        <v>16</v>
      </c>
    </row>
    <row r="544489" spans="9:23">
      <c r="I544489" s="54">
        <f t="shared" ref="I544489" si="25575">I544488-I544487</f>
        <v>0</v>
      </c>
      <c r="N544489" s="54">
        <f t="shared" ref="N544489" si="25576">N544488-N544487</f>
        <v>0</v>
      </c>
      <c r="W544489" s="54">
        <f t="shared" ref="W544489" si="25577">W544488-W544487</f>
        <v>0</v>
      </c>
    </row>
    <row r="544490" spans="9:23">
      <c r="I544490" s="55">
        <f t="shared" ref="I544490" si="25578">I544488-I544476</f>
        <v>0</v>
      </c>
      <c r="N544490" s="55">
        <f t="shared" ref="N544490" si="25579">N544488-N544476</f>
        <v>0</v>
      </c>
      <c r="W544490" s="55">
        <f t="shared" ref="W544490" si="25580">W544488-W544476</f>
        <v>0</v>
      </c>
    </row>
    <row r="544491" spans="9:23">
      <c r="I544491" s="56" t="s">
        <v>16</v>
      </c>
      <c r="N544491" s="56" t="s">
        <v>16</v>
      </c>
      <c r="W544491" s="56" t="s">
        <v>16</v>
      </c>
    </row>
    <row r="544617" spans="9:23">
      <c r="I544617" s="54">
        <f t="shared" ref="I544617" si="25581">I544616-I544615</f>
        <v>0</v>
      </c>
      <c r="N544617" s="54">
        <f t="shared" ref="N544617" si="25582">N544616-N544615</f>
        <v>0</v>
      </c>
      <c r="W544617" s="54">
        <f t="shared" ref="W544617" si="25583">W544616-W544615</f>
        <v>0</v>
      </c>
    </row>
    <row r="544618" spans="9:23">
      <c r="I544618" s="55">
        <f t="shared" ref="I544618" si="25584">I544616-I544604</f>
        <v>0</v>
      </c>
      <c r="N544618" s="55">
        <f t="shared" ref="N544618" si="25585">N544616-N544604</f>
        <v>0</v>
      </c>
      <c r="W544618" s="55">
        <f t="shared" ref="W544618" si="25586">W544616-W544604</f>
        <v>0</v>
      </c>
    </row>
    <row r="544619" spans="9:23">
      <c r="I544619" s="56" t="s">
        <v>16</v>
      </c>
      <c r="N544619" s="56" t="s">
        <v>16</v>
      </c>
      <c r="W544619" s="56" t="s">
        <v>16</v>
      </c>
    </row>
    <row r="544745" spans="9:23">
      <c r="I544745" s="54">
        <f t="shared" ref="I544745" si="25587">I544744-I544743</f>
        <v>0</v>
      </c>
      <c r="N544745" s="54">
        <f t="shared" ref="N544745" si="25588">N544744-N544743</f>
        <v>0</v>
      </c>
      <c r="W544745" s="54">
        <f t="shared" ref="W544745" si="25589">W544744-W544743</f>
        <v>0</v>
      </c>
    </row>
    <row r="544746" spans="9:23">
      <c r="I544746" s="55">
        <f t="shared" ref="I544746" si="25590">I544744-I544732</f>
        <v>0</v>
      </c>
      <c r="N544746" s="55">
        <f t="shared" ref="N544746" si="25591">N544744-N544732</f>
        <v>0</v>
      </c>
      <c r="W544746" s="55">
        <f t="shared" ref="W544746" si="25592">W544744-W544732</f>
        <v>0</v>
      </c>
    </row>
    <row r="544747" spans="9:23">
      <c r="I544747" s="56" t="s">
        <v>16</v>
      </c>
      <c r="N544747" s="56" t="s">
        <v>16</v>
      </c>
      <c r="W544747" s="56" t="s">
        <v>16</v>
      </c>
    </row>
    <row r="544873" spans="9:23">
      <c r="I544873" s="54">
        <f t="shared" ref="I544873" si="25593">I544872-I544871</f>
        <v>0</v>
      </c>
      <c r="N544873" s="54">
        <f t="shared" ref="N544873" si="25594">N544872-N544871</f>
        <v>0</v>
      </c>
      <c r="W544873" s="54">
        <f t="shared" ref="W544873" si="25595">W544872-W544871</f>
        <v>0</v>
      </c>
    </row>
    <row r="544874" spans="9:23">
      <c r="I544874" s="55">
        <f t="shared" ref="I544874" si="25596">I544872-I544860</f>
        <v>0</v>
      </c>
      <c r="N544874" s="55">
        <f t="shared" ref="N544874" si="25597">N544872-N544860</f>
        <v>0</v>
      </c>
      <c r="W544874" s="55">
        <f t="shared" ref="W544874" si="25598">W544872-W544860</f>
        <v>0</v>
      </c>
    </row>
    <row r="544875" spans="9:23">
      <c r="I544875" s="56" t="s">
        <v>16</v>
      </c>
      <c r="N544875" s="56" t="s">
        <v>16</v>
      </c>
      <c r="W544875" s="56" t="s">
        <v>16</v>
      </c>
    </row>
    <row r="545001" spans="9:23">
      <c r="I545001" s="54">
        <f t="shared" ref="I545001" si="25599">I545000-I544999</f>
        <v>0</v>
      </c>
      <c r="N545001" s="54">
        <f t="shared" ref="N545001" si="25600">N545000-N544999</f>
        <v>0</v>
      </c>
      <c r="W545001" s="54">
        <f t="shared" ref="W545001" si="25601">W545000-W544999</f>
        <v>0</v>
      </c>
    </row>
    <row r="545002" spans="9:23">
      <c r="I545002" s="55">
        <f t="shared" ref="I545002" si="25602">I545000-I544988</f>
        <v>0</v>
      </c>
      <c r="N545002" s="55">
        <f t="shared" ref="N545002" si="25603">N545000-N544988</f>
        <v>0</v>
      </c>
      <c r="W545002" s="55">
        <f t="shared" ref="W545002" si="25604">W545000-W544988</f>
        <v>0</v>
      </c>
    </row>
    <row r="545003" spans="9:23">
      <c r="I545003" s="56" t="s">
        <v>16</v>
      </c>
      <c r="N545003" s="56" t="s">
        <v>16</v>
      </c>
      <c r="W545003" s="56" t="s">
        <v>16</v>
      </c>
    </row>
    <row r="545129" spans="9:23">
      <c r="I545129" s="54">
        <f t="shared" ref="I545129" si="25605">I545128-I545127</f>
        <v>0</v>
      </c>
      <c r="N545129" s="54">
        <f t="shared" ref="N545129" si="25606">N545128-N545127</f>
        <v>0</v>
      </c>
      <c r="W545129" s="54">
        <f t="shared" ref="W545129" si="25607">W545128-W545127</f>
        <v>0</v>
      </c>
    </row>
    <row r="545130" spans="9:23">
      <c r="I545130" s="55">
        <f t="shared" ref="I545130" si="25608">I545128-I545116</f>
        <v>0</v>
      </c>
      <c r="N545130" s="55">
        <f t="shared" ref="N545130" si="25609">N545128-N545116</f>
        <v>0</v>
      </c>
      <c r="W545130" s="55">
        <f t="shared" ref="W545130" si="25610">W545128-W545116</f>
        <v>0</v>
      </c>
    </row>
    <row r="545131" spans="9:23">
      <c r="I545131" s="56" t="s">
        <v>16</v>
      </c>
      <c r="N545131" s="56" t="s">
        <v>16</v>
      </c>
      <c r="W545131" s="56" t="s">
        <v>16</v>
      </c>
    </row>
    <row r="545257" spans="9:23">
      <c r="I545257" s="54">
        <f t="shared" ref="I545257" si="25611">I545256-I545255</f>
        <v>0</v>
      </c>
      <c r="N545257" s="54">
        <f t="shared" ref="N545257" si="25612">N545256-N545255</f>
        <v>0</v>
      </c>
      <c r="W545257" s="54">
        <f t="shared" ref="W545257" si="25613">W545256-W545255</f>
        <v>0</v>
      </c>
    </row>
    <row r="545258" spans="9:23">
      <c r="I545258" s="55">
        <f t="shared" ref="I545258" si="25614">I545256-I545244</f>
        <v>0</v>
      </c>
      <c r="N545258" s="55">
        <f t="shared" ref="N545258" si="25615">N545256-N545244</f>
        <v>0</v>
      </c>
      <c r="W545258" s="55">
        <f t="shared" ref="W545258" si="25616">W545256-W545244</f>
        <v>0</v>
      </c>
    </row>
    <row r="545259" spans="9:23">
      <c r="I545259" s="56" t="s">
        <v>16</v>
      </c>
      <c r="N545259" s="56" t="s">
        <v>16</v>
      </c>
      <c r="W545259" s="56" t="s">
        <v>16</v>
      </c>
    </row>
    <row r="545385" spans="9:23">
      <c r="I545385" s="54">
        <f t="shared" ref="I545385" si="25617">I545384-I545383</f>
        <v>0</v>
      </c>
      <c r="N545385" s="54">
        <f t="shared" ref="N545385" si="25618">N545384-N545383</f>
        <v>0</v>
      </c>
      <c r="W545385" s="54">
        <f t="shared" ref="W545385" si="25619">W545384-W545383</f>
        <v>0</v>
      </c>
    </row>
    <row r="545386" spans="9:23">
      <c r="I545386" s="55">
        <f t="shared" ref="I545386" si="25620">I545384-I545372</f>
        <v>0</v>
      </c>
      <c r="N545386" s="55">
        <f t="shared" ref="N545386" si="25621">N545384-N545372</f>
        <v>0</v>
      </c>
      <c r="W545386" s="55">
        <f t="shared" ref="W545386" si="25622">W545384-W545372</f>
        <v>0</v>
      </c>
    </row>
    <row r="545387" spans="9:23">
      <c r="I545387" s="56" t="s">
        <v>16</v>
      </c>
      <c r="N545387" s="56" t="s">
        <v>16</v>
      </c>
      <c r="W545387" s="56" t="s">
        <v>16</v>
      </c>
    </row>
    <row r="545513" spans="9:23">
      <c r="I545513" s="54">
        <f t="shared" ref="I545513" si="25623">I545512-I545511</f>
        <v>0</v>
      </c>
      <c r="N545513" s="54">
        <f t="shared" ref="N545513" si="25624">N545512-N545511</f>
        <v>0</v>
      </c>
      <c r="W545513" s="54">
        <f t="shared" ref="W545513" si="25625">W545512-W545511</f>
        <v>0</v>
      </c>
    </row>
    <row r="545514" spans="9:23">
      <c r="I545514" s="55">
        <f t="shared" ref="I545514" si="25626">I545512-I545500</f>
        <v>0</v>
      </c>
      <c r="N545514" s="55">
        <f t="shared" ref="N545514" si="25627">N545512-N545500</f>
        <v>0</v>
      </c>
      <c r="W545514" s="55">
        <f t="shared" ref="W545514" si="25628">W545512-W545500</f>
        <v>0</v>
      </c>
    </row>
    <row r="545515" spans="9:23">
      <c r="I545515" s="56" t="s">
        <v>16</v>
      </c>
      <c r="N545515" s="56" t="s">
        <v>16</v>
      </c>
      <c r="W545515" s="56" t="s">
        <v>16</v>
      </c>
    </row>
    <row r="545641" spans="9:23">
      <c r="I545641" s="54">
        <f t="shared" ref="I545641" si="25629">I545640-I545639</f>
        <v>0</v>
      </c>
      <c r="N545641" s="54">
        <f t="shared" ref="N545641" si="25630">N545640-N545639</f>
        <v>0</v>
      </c>
      <c r="W545641" s="54">
        <f t="shared" ref="W545641" si="25631">W545640-W545639</f>
        <v>0</v>
      </c>
    </row>
    <row r="545642" spans="9:23">
      <c r="I545642" s="55">
        <f t="shared" ref="I545642" si="25632">I545640-I545628</f>
        <v>0</v>
      </c>
      <c r="N545642" s="55">
        <f t="shared" ref="N545642" si="25633">N545640-N545628</f>
        <v>0</v>
      </c>
      <c r="W545642" s="55">
        <f t="shared" ref="W545642" si="25634">W545640-W545628</f>
        <v>0</v>
      </c>
    </row>
    <row r="545643" spans="9:23">
      <c r="I545643" s="56" t="s">
        <v>16</v>
      </c>
      <c r="N545643" s="56" t="s">
        <v>16</v>
      </c>
      <c r="W545643" s="56" t="s">
        <v>16</v>
      </c>
    </row>
    <row r="545769" spans="9:23">
      <c r="I545769" s="54">
        <f t="shared" ref="I545769" si="25635">I545768-I545767</f>
        <v>0</v>
      </c>
      <c r="N545769" s="54">
        <f t="shared" ref="N545769" si="25636">N545768-N545767</f>
        <v>0</v>
      </c>
      <c r="W545769" s="54">
        <f t="shared" ref="W545769" si="25637">W545768-W545767</f>
        <v>0</v>
      </c>
    </row>
    <row r="545770" spans="9:23">
      <c r="I545770" s="55">
        <f t="shared" ref="I545770" si="25638">I545768-I545756</f>
        <v>0</v>
      </c>
      <c r="N545770" s="55">
        <f t="shared" ref="N545770" si="25639">N545768-N545756</f>
        <v>0</v>
      </c>
      <c r="W545770" s="55">
        <f t="shared" ref="W545770" si="25640">W545768-W545756</f>
        <v>0</v>
      </c>
    </row>
    <row r="545771" spans="9:23">
      <c r="I545771" s="56" t="s">
        <v>16</v>
      </c>
      <c r="N545771" s="56" t="s">
        <v>16</v>
      </c>
      <c r="W545771" s="56" t="s">
        <v>16</v>
      </c>
    </row>
    <row r="545897" spans="9:23">
      <c r="I545897" s="54">
        <f t="shared" ref="I545897" si="25641">I545896-I545895</f>
        <v>0</v>
      </c>
      <c r="N545897" s="54">
        <f t="shared" ref="N545897" si="25642">N545896-N545895</f>
        <v>0</v>
      </c>
      <c r="W545897" s="54">
        <f t="shared" ref="W545897" si="25643">W545896-W545895</f>
        <v>0</v>
      </c>
    </row>
    <row r="545898" spans="9:23">
      <c r="I545898" s="55">
        <f t="shared" ref="I545898" si="25644">I545896-I545884</f>
        <v>0</v>
      </c>
      <c r="N545898" s="55">
        <f t="shared" ref="N545898" si="25645">N545896-N545884</f>
        <v>0</v>
      </c>
      <c r="W545898" s="55">
        <f t="shared" ref="W545898" si="25646">W545896-W545884</f>
        <v>0</v>
      </c>
    </row>
    <row r="545899" spans="9:23">
      <c r="I545899" s="56" t="s">
        <v>16</v>
      </c>
      <c r="N545899" s="56" t="s">
        <v>16</v>
      </c>
      <c r="W545899" s="56" t="s">
        <v>16</v>
      </c>
    </row>
    <row r="546025" spans="9:23">
      <c r="I546025" s="54">
        <f t="shared" ref="I546025" si="25647">I546024-I546023</f>
        <v>0</v>
      </c>
      <c r="N546025" s="54">
        <f t="shared" ref="N546025" si="25648">N546024-N546023</f>
        <v>0</v>
      </c>
      <c r="W546025" s="54">
        <f t="shared" ref="W546025" si="25649">W546024-W546023</f>
        <v>0</v>
      </c>
    </row>
    <row r="546026" spans="9:23">
      <c r="I546026" s="55">
        <f t="shared" ref="I546026" si="25650">I546024-I546012</f>
        <v>0</v>
      </c>
      <c r="N546026" s="55">
        <f t="shared" ref="N546026" si="25651">N546024-N546012</f>
        <v>0</v>
      </c>
      <c r="W546026" s="55">
        <f t="shared" ref="W546026" si="25652">W546024-W546012</f>
        <v>0</v>
      </c>
    </row>
    <row r="546027" spans="9:23">
      <c r="I546027" s="56" t="s">
        <v>16</v>
      </c>
      <c r="N546027" s="56" t="s">
        <v>16</v>
      </c>
      <c r="W546027" s="56" t="s">
        <v>16</v>
      </c>
    </row>
    <row r="546153" spans="9:23">
      <c r="I546153" s="54">
        <f t="shared" ref="I546153" si="25653">I546152-I546151</f>
        <v>0</v>
      </c>
      <c r="N546153" s="54">
        <f t="shared" ref="N546153" si="25654">N546152-N546151</f>
        <v>0</v>
      </c>
      <c r="W546153" s="54">
        <f t="shared" ref="W546153" si="25655">W546152-W546151</f>
        <v>0</v>
      </c>
    </row>
    <row r="546154" spans="9:23">
      <c r="I546154" s="55">
        <f t="shared" ref="I546154" si="25656">I546152-I546140</f>
        <v>0</v>
      </c>
      <c r="N546154" s="55">
        <f t="shared" ref="N546154" si="25657">N546152-N546140</f>
        <v>0</v>
      </c>
      <c r="W546154" s="55">
        <f t="shared" ref="W546154" si="25658">W546152-W546140</f>
        <v>0</v>
      </c>
    </row>
    <row r="546155" spans="9:23">
      <c r="I546155" s="56" t="s">
        <v>16</v>
      </c>
      <c r="N546155" s="56" t="s">
        <v>16</v>
      </c>
      <c r="W546155" s="56" t="s">
        <v>16</v>
      </c>
    </row>
    <row r="546281" spans="9:23">
      <c r="I546281" s="54">
        <f t="shared" ref="I546281" si="25659">I546280-I546279</f>
        <v>0</v>
      </c>
      <c r="N546281" s="54">
        <f t="shared" ref="N546281" si="25660">N546280-N546279</f>
        <v>0</v>
      </c>
      <c r="W546281" s="54">
        <f t="shared" ref="W546281" si="25661">W546280-W546279</f>
        <v>0</v>
      </c>
    </row>
    <row r="546282" spans="9:23">
      <c r="I546282" s="55">
        <f t="shared" ref="I546282" si="25662">I546280-I546268</f>
        <v>0</v>
      </c>
      <c r="N546282" s="55">
        <f t="shared" ref="N546282" si="25663">N546280-N546268</f>
        <v>0</v>
      </c>
      <c r="W546282" s="55">
        <f t="shared" ref="W546282" si="25664">W546280-W546268</f>
        <v>0</v>
      </c>
    </row>
    <row r="546283" spans="9:23">
      <c r="I546283" s="56" t="s">
        <v>16</v>
      </c>
      <c r="N546283" s="56" t="s">
        <v>16</v>
      </c>
      <c r="W546283" s="56" t="s">
        <v>16</v>
      </c>
    </row>
    <row r="546409" spans="9:23">
      <c r="I546409" s="54">
        <f t="shared" ref="I546409" si="25665">I546408-I546407</f>
        <v>0</v>
      </c>
      <c r="N546409" s="54">
        <f t="shared" ref="N546409" si="25666">N546408-N546407</f>
        <v>0</v>
      </c>
      <c r="W546409" s="54">
        <f t="shared" ref="W546409" si="25667">W546408-W546407</f>
        <v>0</v>
      </c>
    </row>
    <row r="546410" spans="9:23">
      <c r="I546410" s="55">
        <f t="shared" ref="I546410" si="25668">I546408-I546396</f>
        <v>0</v>
      </c>
      <c r="N546410" s="55">
        <f t="shared" ref="N546410" si="25669">N546408-N546396</f>
        <v>0</v>
      </c>
      <c r="W546410" s="55">
        <f t="shared" ref="W546410" si="25670">W546408-W546396</f>
        <v>0</v>
      </c>
    </row>
    <row r="546411" spans="9:23">
      <c r="I546411" s="56" t="s">
        <v>16</v>
      </c>
      <c r="N546411" s="56" t="s">
        <v>16</v>
      </c>
      <c r="W546411" s="56" t="s">
        <v>16</v>
      </c>
    </row>
    <row r="546537" spans="9:23">
      <c r="I546537" s="54">
        <f t="shared" ref="I546537" si="25671">I546536-I546535</f>
        <v>0</v>
      </c>
      <c r="N546537" s="54">
        <f t="shared" ref="N546537" si="25672">N546536-N546535</f>
        <v>0</v>
      </c>
      <c r="W546537" s="54">
        <f t="shared" ref="W546537" si="25673">W546536-W546535</f>
        <v>0</v>
      </c>
    </row>
    <row r="546538" spans="9:23">
      <c r="I546538" s="55">
        <f t="shared" ref="I546538" si="25674">I546536-I546524</f>
        <v>0</v>
      </c>
      <c r="N546538" s="55">
        <f t="shared" ref="N546538" si="25675">N546536-N546524</f>
        <v>0</v>
      </c>
      <c r="W546538" s="55">
        <f t="shared" ref="W546538" si="25676">W546536-W546524</f>
        <v>0</v>
      </c>
    </row>
    <row r="546539" spans="9:23">
      <c r="I546539" s="56" t="s">
        <v>16</v>
      </c>
      <c r="N546539" s="56" t="s">
        <v>16</v>
      </c>
      <c r="W546539" s="56" t="s">
        <v>16</v>
      </c>
    </row>
    <row r="546665" spans="9:23">
      <c r="I546665" s="54">
        <f t="shared" ref="I546665" si="25677">I546664-I546663</f>
        <v>0</v>
      </c>
      <c r="N546665" s="54">
        <f t="shared" ref="N546665" si="25678">N546664-N546663</f>
        <v>0</v>
      </c>
      <c r="W546665" s="54">
        <f t="shared" ref="W546665" si="25679">W546664-W546663</f>
        <v>0</v>
      </c>
    </row>
    <row r="546666" spans="9:23">
      <c r="I546666" s="55">
        <f t="shared" ref="I546666" si="25680">I546664-I546652</f>
        <v>0</v>
      </c>
      <c r="N546666" s="55">
        <f t="shared" ref="N546666" si="25681">N546664-N546652</f>
        <v>0</v>
      </c>
      <c r="W546666" s="55">
        <f t="shared" ref="W546666" si="25682">W546664-W546652</f>
        <v>0</v>
      </c>
    </row>
    <row r="546667" spans="9:23">
      <c r="I546667" s="56" t="s">
        <v>16</v>
      </c>
      <c r="N546667" s="56" t="s">
        <v>16</v>
      </c>
      <c r="W546667" s="56" t="s">
        <v>16</v>
      </c>
    </row>
    <row r="546793" spans="9:23">
      <c r="I546793" s="54">
        <f t="shared" ref="I546793" si="25683">I546792-I546791</f>
        <v>0</v>
      </c>
      <c r="N546793" s="54">
        <f t="shared" ref="N546793" si="25684">N546792-N546791</f>
        <v>0</v>
      </c>
      <c r="W546793" s="54">
        <f t="shared" ref="W546793" si="25685">W546792-W546791</f>
        <v>0</v>
      </c>
    </row>
    <row r="546794" spans="9:23">
      <c r="I546794" s="55">
        <f t="shared" ref="I546794" si="25686">I546792-I546780</f>
        <v>0</v>
      </c>
      <c r="N546794" s="55">
        <f t="shared" ref="N546794" si="25687">N546792-N546780</f>
        <v>0</v>
      </c>
      <c r="W546794" s="55">
        <f t="shared" ref="W546794" si="25688">W546792-W546780</f>
        <v>0</v>
      </c>
    </row>
    <row r="546795" spans="9:23">
      <c r="I546795" s="56" t="s">
        <v>16</v>
      </c>
      <c r="N546795" s="56" t="s">
        <v>16</v>
      </c>
      <c r="W546795" s="56" t="s">
        <v>16</v>
      </c>
    </row>
    <row r="546921" spans="9:23">
      <c r="I546921" s="54">
        <f t="shared" ref="I546921" si="25689">I546920-I546919</f>
        <v>0</v>
      </c>
      <c r="N546921" s="54">
        <f t="shared" ref="N546921" si="25690">N546920-N546919</f>
        <v>0</v>
      </c>
      <c r="W546921" s="54">
        <f t="shared" ref="W546921" si="25691">W546920-W546919</f>
        <v>0</v>
      </c>
    </row>
    <row r="546922" spans="9:23">
      <c r="I546922" s="55">
        <f t="shared" ref="I546922" si="25692">I546920-I546908</f>
        <v>0</v>
      </c>
      <c r="N546922" s="55">
        <f t="shared" ref="N546922" si="25693">N546920-N546908</f>
        <v>0</v>
      </c>
      <c r="W546922" s="55">
        <f t="shared" ref="W546922" si="25694">W546920-W546908</f>
        <v>0</v>
      </c>
    </row>
    <row r="546923" spans="9:23">
      <c r="I546923" s="56" t="s">
        <v>16</v>
      </c>
      <c r="N546923" s="56" t="s">
        <v>16</v>
      </c>
      <c r="W546923" s="56" t="s">
        <v>16</v>
      </c>
    </row>
    <row r="547049" spans="9:23">
      <c r="I547049" s="54">
        <f t="shared" ref="I547049" si="25695">I547048-I547047</f>
        <v>0</v>
      </c>
      <c r="N547049" s="54">
        <f t="shared" ref="N547049" si="25696">N547048-N547047</f>
        <v>0</v>
      </c>
      <c r="W547049" s="54">
        <f t="shared" ref="W547049" si="25697">W547048-W547047</f>
        <v>0</v>
      </c>
    </row>
    <row r="547050" spans="9:23">
      <c r="I547050" s="55">
        <f t="shared" ref="I547050" si="25698">I547048-I547036</f>
        <v>0</v>
      </c>
      <c r="N547050" s="55">
        <f t="shared" ref="N547050" si="25699">N547048-N547036</f>
        <v>0</v>
      </c>
      <c r="W547050" s="55">
        <f t="shared" ref="W547050" si="25700">W547048-W547036</f>
        <v>0</v>
      </c>
    </row>
    <row r="547051" spans="9:23">
      <c r="I547051" s="56" t="s">
        <v>16</v>
      </c>
      <c r="N547051" s="56" t="s">
        <v>16</v>
      </c>
      <c r="W547051" s="56" t="s">
        <v>16</v>
      </c>
    </row>
    <row r="547177" spans="9:23">
      <c r="I547177" s="54">
        <f t="shared" ref="I547177" si="25701">I547176-I547175</f>
        <v>0</v>
      </c>
      <c r="N547177" s="54">
        <f t="shared" ref="N547177" si="25702">N547176-N547175</f>
        <v>0</v>
      </c>
      <c r="W547177" s="54">
        <f t="shared" ref="W547177" si="25703">W547176-W547175</f>
        <v>0</v>
      </c>
    </row>
    <row r="547178" spans="9:23">
      <c r="I547178" s="55">
        <f t="shared" ref="I547178" si="25704">I547176-I547164</f>
        <v>0</v>
      </c>
      <c r="N547178" s="55">
        <f t="shared" ref="N547178" si="25705">N547176-N547164</f>
        <v>0</v>
      </c>
      <c r="W547178" s="55">
        <f t="shared" ref="W547178" si="25706">W547176-W547164</f>
        <v>0</v>
      </c>
    </row>
    <row r="547179" spans="9:23">
      <c r="I547179" s="56" t="s">
        <v>16</v>
      </c>
      <c r="N547179" s="56" t="s">
        <v>16</v>
      </c>
      <c r="W547179" s="56" t="s">
        <v>16</v>
      </c>
    </row>
    <row r="547305" spans="9:23">
      <c r="I547305" s="54">
        <f t="shared" ref="I547305" si="25707">I547304-I547303</f>
        <v>0</v>
      </c>
      <c r="N547305" s="54">
        <f t="shared" ref="N547305" si="25708">N547304-N547303</f>
        <v>0</v>
      </c>
      <c r="W547305" s="54">
        <f t="shared" ref="W547305" si="25709">W547304-W547303</f>
        <v>0</v>
      </c>
    </row>
    <row r="547306" spans="9:23">
      <c r="I547306" s="55">
        <f t="shared" ref="I547306" si="25710">I547304-I547292</f>
        <v>0</v>
      </c>
      <c r="N547306" s="55">
        <f t="shared" ref="N547306" si="25711">N547304-N547292</f>
        <v>0</v>
      </c>
      <c r="W547306" s="55">
        <f t="shared" ref="W547306" si="25712">W547304-W547292</f>
        <v>0</v>
      </c>
    </row>
    <row r="547307" spans="9:23">
      <c r="I547307" s="56" t="s">
        <v>16</v>
      </c>
      <c r="N547307" s="56" t="s">
        <v>16</v>
      </c>
      <c r="W547307" s="56" t="s">
        <v>16</v>
      </c>
    </row>
    <row r="547433" spans="9:23">
      <c r="I547433" s="54">
        <f t="shared" ref="I547433" si="25713">I547432-I547431</f>
        <v>0</v>
      </c>
      <c r="N547433" s="54">
        <f t="shared" ref="N547433" si="25714">N547432-N547431</f>
        <v>0</v>
      </c>
      <c r="W547433" s="54">
        <f t="shared" ref="W547433" si="25715">W547432-W547431</f>
        <v>0</v>
      </c>
    </row>
    <row r="547434" spans="9:23">
      <c r="I547434" s="55">
        <f t="shared" ref="I547434" si="25716">I547432-I547420</f>
        <v>0</v>
      </c>
      <c r="N547434" s="55">
        <f t="shared" ref="N547434" si="25717">N547432-N547420</f>
        <v>0</v>
      </c>
      <c r="W547434" s="55">
        <f t="shared" ref="W547434" si="25718">W547432-W547420</f>
        <v>0</v>
      </c>
    </row>
    <row r="547435" spans="9:23">
      <c r="I547435" s="56" t="s">
        <v>16</v>
      </c>
      <c r="N547435" s="56" t="s">
        <v>16</v>
      </c>
      <c r="W547435" s="56" t="s">
        <v>16</v>
      </c>
    </row>
    <row r="547561" spans="9:23">
      <c r="I547561" s="54">
        <f t="shared" ref="I547561" si="25719">I547560-I547559</f>
        <v>0</v>
      </c>
      <c r="N547561" s="54">
        <f t="shared" ref="N547561" si="25720">N547560-N547559</f>
        <v>0</v>
      </c>
      <c r="W547561" s="54">
        <f t="shared" ref="W547561" si="25721">W547560-W547559</f>
        <v>0</v>
      </c>
    </row>
    <row r="547562" spans="9:23">
      <c r="I547562" s="55">
        <f t="shared" ref="I547562" si="25722">I547560-I547548</f>
        <v>0</v>
      </c>
      <c r="N547562" s="55">
        <f t="shared" ref="N547562" si="25723">N547560-N547548</f>
        <v>0</v>
      </c>
      <c r="W547562" s="55">
        <f t="shared" ref="W547562" si="25724">W547560-W547548</f>
        <v>0</v>
      </c>
    </row>
    <row r="547563" spans="9:23">
      <c r="I547563" s="56" t="s">
        <v>16</v>
      </c>
      <c r="N547563" s="56" t="s">
        <v>16</v>
      </c>
      <c r="W547563" s="56" t="s">
        <v>16</v>
      </c>
    </row>
    <row r="547689" spans="9:23">
      <c r="I547689" s="54">
        <f t="shared" ref="I547689" si="25725">I547688-I547687</f>
        <v>0</v>
      </c>
      <c r="N547689" s="54">
        <f t="shared" ref="N547689" si="25726">N547688-N547687</f>
        <v>0</v>
      </c>
      <c r="W547689" s="54">
        <f t="shared" ref="W547689" si="25727">W547688-W547687</f>
        <v>0</v>
      </c>
    </row>
    <row r="547690" spans="9:23">
      <c r="I547690" s="55">
        <f t="shared" ref="I547690" si="25728">I547688-I547676</f>
        <v>0</v>
      </c>
      <c r="N547690" s="55">
        <f t="shared" ref="N547690" si="25729">N547688-N547676</f>
        <v>0</v>
      </c>
      <c r="W547690" s="55">
        <f t="shared" ref="W547690" si="25730">W547688-W547676</f>
        <v>0</v>
      </c>
    </row>
    <row r="547691" spans="9:23">
      <c r="I547691" s="56" t="s">
        <v>16</v>
      </c>
      <c r="N547691" s="56" t="s">
        <v>16</v>
      </c>
      <c r="W547691" s="56" t="s">
        <v>16</v>
      </c>
    </row>
    <row r="547817" spans="9:23">
      <c r="I547817" s="54">
        <f t="shared" ref="I547817" si="25731">I547816-I547815</f>
        <v>0</v>
      </c>
      <c r="N547817" s="54">
        <f t="shared" ref="N547817" si="25732">N547816-N547815</f>
        <v>0</v>
      </c>
      <c r="W547817" s="54">
        <f t="shared" ref="W547817" si="25733">W547816-W547815</f>
        <v>0</v>
      </c>
    </row>
    <row r="547818" spans="9:23">
      <c r="I547818" s="55">
        <f t="shared" ref="I547818" si="25734">I547816-I547804</f>
        <v>0</v>
      </c>
      <c r="N547818" s="55">
        <f t="shared" ref="N547818" si="25735">N547816-N547804</f>
        <v>0</v>
      </c>
      <c r="W547818" s="55">
        <f t="shared" ref="W547818" si="25736">W547816-W547804</f>
        <v>0</v>
      </c>
    </row>
    <row r="547819" spans="9:23">
      <c r="I547819" s="56" t="s">
        <v>16</v>
      </c>
      <c r="N547819" s="56" t="s">
        <v>16</v>
      </c>
      <c r="W547819" s="56" t="s">
        <v>16</v>
      </c>
    </row>
    <row r="547945" spans="9:23">
      <c r="I547945" s="54">
        <f t="shared" ref="I547945" si="25737">I547944-I547943</f>
        <v>0</v>
      </c>
      <c r="N547945" s="54">
        <f t="shared" ref="N547945" si="25738">N547944-N547943</f>
        <v>0</v>
      </c>
      <c r="W547945" s="54">
        <f t="shared" ref="W547945" si="25739">W547944-W547943</f>
        <v>0</v>
      </c>
    </row>
    <row r="547946" spans="9:23">
      <c r="I547946" s="55">
        <f t="shared" ref="I547946" si="25740">I547944-I547932</f>
        <v>0</v>
      </c>
      <c r="N547946" s="55">
        <f t="shared" ref="N547946" si="25741">N547944-N547932</f>
        <v>0</v>
      </c>
      <c r="W547946" s="55">
        <f t="shared" ref="W547946" si="25742">W547944-W547932</f>
        <v>0</v>
      </c>
    </row>
    <row r="547947" spans="9:23">
      <c r="I547947" s="56" t="s">
        <v>16</v>
      </c>
      <c r="N547947" s="56" t="s">
        <v>16</v>
      </c>
      <c r="W547947" s="56" t="s">
        <v>16</v>
      </c>
    </row>
    <row r="548073" spans="9:23">
      <c r="I548073" s="54">
        <f t="shared" ref="I548073" si="25743">I548072-I548071</f>
        <v>0</v>
      </c>
      <c r="N548073" s="54">
        <f t="shared" ref="N548073" si="25744">N548072-N548071</f>
        <v>0</v>
      </c>
      <c r="W548073" s="54">
        <f t="shared" ref="W548073" si="25745">W548072-W548071</f>
        <v>0</v>
      </c>
    </row>
    <row r="548074" spans="9:23">
      <c r="I548074" s="55">
        <f t="shared" ref="I548074" si="25746">I548072-I548060</f>
        <v>0</v>
      </c>
      <c r="N548074" s="55">
        <f t="shared" ref="N548074" si="25747">N548072-N548060</f>
        <v>0</v>
      </c>
      <c r="W548074" s="55">
        <f t="shared" ref="W548074" si="25748">W548072-W548060</f>
        <v>0</v>
      </c>
    </row>
    <row r="548075" spans="9:23">
      <c r="I548075" s="56" t="s">
        <v>16</v>
      </c>
      <c r="N548075" s="56" t="s">
        <v>16</v>
      </c>
      <c r="W548075" s="56" t="s">
        <v>16</v>
      </c>
    </row>
    <row r="548201" spans="9:23">
      <c r="I548201" s="54">
        <f t="shared" ref="I548201" si="25749">I548200-I548199</f>
        <v>0</v>
      </c>
      <c r="N548201" s="54">
        <f t="shared" ref="N548201" si="25750">N548200-N548199</f>
        <v>0</v>
      </c>
      <c r="W548201" s="54">
        <f t="shared" ref="W548201" si="25751">W548200-W548199</f>
        <v>0</v>
      </c>
    </row>
    <row r="548202" spans="9:23">
      <c r="I548202" s="55">
        <f t="shared" ref="I548202" si="25752">I548200-I548188</f>
        <v>0</v>
      </c>
      <c r="N548202" s="55">
        <f t="shared" ref="N548202" si="25753">N548200-N548188</f>
        <v>0</v>
      </c>
      <c r="W548202" s="55">
        <f t="shared" ref="W548202" si="25754">W548200-W548188</f>
        <v>0</v>
      </c>
    </row>
    <row r="548203" spans="9:23">
      <c r="I548203" s="56" t="s">
        <v>16</v>
      </c>
      <c r="N548203" s="56" t="s">
        <v>16</v>
      </c>
      <c r="W548203" s="56" t="s">
        <v>16</v>
      </c>
    </row>
    <row r="548329" spans="9:23">
      <c r="I548329" s="54">
        <f t="shared" ref="I548329" si="25755">I548328-I548327</f>
        <v>0</v>
      </c>
      <c r="N548329" s="54">
        <f t="shared" ref="N548329" si="25756">N548328-N548327</f>
        <v>0</v>
      </c>
      <c r="W548329" s="54">
        <f t="shared" ref="W548329" si="25757">W548328-W548327</f>
        <v>0</v>
      </c>
    </row>
    <row r="548330" spans="9:23">
      <c r="I548330" s="55">
        <f t="shared" ref="I548330" si="25758">I548328-I548316</f>
        <v>0</v>
      </c>
      <c r="N548330" s="55">
        <f t="shared" ref="N548330" si="25759">N548328-N548316</f>
        <v>0</v>
      </c>
      <c r="W548330" s="55">
        <f t="shared" ref="W548330" si="25760">W548328-W548316</f>
        <v>0</v>
      </c>
    </row>
    <row r="548331" spans="9:23">
      <c r="I548331" s="56" t="s">
        <v>16</v>
      </c>
      <c r="N548331" s="56" t="s">
        <v>16</v>
      </c>
      <c r="W548331" s="56" t="s">
        <v>16</v>
      </c>
    </row>
    <row r="548457" spans="9:23">
      <c r="I548457" s="54">
        <f t="shared" ref="I548457" si="25761">I548456-I548455</f>
        <v>0</v>
      </c>
      <c r="N548457" s="54">
        <f t="shared" ref="N548457" si="25762">N548456-N548455</f>
        <v>0</v>
      </c>
      <c r="W548457" s="54">
        <f t="shared" ref="W548457" si="25763">W548456-W548455</f>
        <v>0</v>
      </c>
    </row>
    <row r="548458" spans="9:23">
      <c r="I548458" s="55">
        <f t="shared" ref="I548458" si="25764">I548456-I548444</f>
        <v>0</v>
      </c>
      <c r="N548458" s="55">
        <f t="shared" ref="N548458" si="25765">N548456-N548444</f>
        <v>0</v>
      </c>
      <c r="W548458" s="55">
        <f t="shared" ref="W548458" si="25766">W548456-W548444</f>
        <v>0</v>
      </c>
    </row>
    <row r="548459" spans="9:23">
      <c r="I548459" s="56" t="s">
        <v>16</v>
      </c>
      <c r="N548459" s="56" t="s">
        <v>16</v>
      </c>
      <c r="W548459" s="56" t="s">
        <v>16</v>
      </c>
    </row>
    <row r="548585" spans="9:23">
      <c r="I548585" s="54">
        <f t="shared" ref="I548585" si="25767">I548584-I548583</f>
        <v>0</v>
      </c>
      <c r="N548585" s="54">
        <f t="shared" ref="N548585" si="25768">N548584-N548583</f>
        <v>0</v>
      </c>
      <c r="W548585" s="54">
        <f t="shared" ref="W548585" si="25769">W548584-W548583</f>
        <v>0</v>
      </c>
    </row>
    <row r="548586" spans="9:23">
      <c r="I548586" s="55">
        <f t="shared" ref="I548586" si="25770">I548584-I548572</f>
        <v>0</v>
      </c>
      <c r="N548586" s="55">
        <f t="shared" ref="N548586" si="25771">N548584-N548572</f>
        <v>0</v>
      </c>
      <c r="W548586" s="55">
        <f t="shared" ref="W548586" si="25772">W548584-W548572</f>
        <v>0</v>
      </c>
    </row>
    <row r="548587" spans="9:23">
      <c r="I548587" s="56" t="s">
        <v>16</v>
      </c>
      <c r="N548587" s="56" t="s">
        <v>16</v>
      </c>
      <c r="W548587" s="56" t="s">
        <v>16</v>
      </c>
    </row>
    <row r="548713" spans="9:23">
      <c r="I548713" s="54">
        <f t="shared" ref="I548713" si="25773">I548712-I548711</f>
        <v>0</v>
      </c>
      <c r="N548713" s="54">
        <f t="shared" ref="N548713" si="25774">N548712-N548711</f>
        <v>0</v>
      </c>
      <c r="W548713" s="54">
        <f t="shared" ref="W548713" si="25775">W548712-W548711</f>
        <v>0</v>
      </c>
    </row>
    <row r="548714" spans="9:23">
      <c r="I548714" s="55">
        <f t="shared" ref="I548714" si="25776">I548712-I548700</f>
        <v>0</v>
      </c>
      <c r="N548714" s="55">
        <f t="shared" ref="N548714" si="25777">N548712-N548700</f>
        <v>0</v>
      </c>
      <c r="W548714" s="55">
        <f t="shared" ref="W548714" si="25778">W548712-W548700</f>
        <v>0</v>
      </c>
    </row>
    <row r="548715" spans="9:23">
      <c r="I548715" s="56" t="s">
        <v>16</v>
      </c>
      <c r="N548715" s="56" t="s">
        <v>16</v>
      </c>
      <c r="W548715" s="56" t="s">
        <v>16</v>
      </c>
    </row>
    <row r="548841" spans="9:23">
      <c r="I548841" s="54">
        <f t="shared" ref="I548841" si="25779">I548840-I548839</f>
        <v>0</v>
      </c>
      <c r="N548841" s="54">
        <f t="shared" ref="N548841" si="25780">N548840-N548839</f>
        <v>0</v>
      </c>
      <c r="W548841" s="54">
        <f t="shared" ref="W548841" si="25781">W548840-W548839</f>
        <v>0</v>
      </c>
    </row>
    <row r="548842" spans="9:23">
      <c r="I548842" s="55">
        <f t="shared" ref="I548842" si="25782">I548840-I548828</f>
        <v>0</v>
      </c>
      <c r="N548842" s="55">
        <f t="shared" ref="N548842" si="25783">N548840-N548828</f>
        <v>0</v>
      </c>
      <c r="W548842" s="55">
        <f t="shared" ref="W548842" si="25784">W548840-W548828</f>
        <v>0</v>
      </c>
    </row>
    <row r="548843" spans="9:23">
      <c r="I548843" s="56" t="s">
        <v>16</v>
      </c>
      <c r="N548843" s="56" t="s">
        <v>16</v>
      </c>
      <c r="W548843" s="56" t="s">
        <v>16</v>
      </c>
    </row>
    <row r="548969" spans="9:23">
      <c r="I548969" s="54">
        <f t="shared" ref="I548969" si="25785">I548968-I548967</f>
        <v>0</v>
      </c>
      <c r="N548969" s="54">
        <f t="shared" ref="N548969" si="25786">N548968-N548967</f>
        <v>0</v>
      </c>
      <c r="W548969" s="54">
        <f t="shared" ref="W548969" si="25787">W548968-W548967</f>
        <v>0</v>
      </c>
    </row>
    <row r="548970" spans="9:23">
      <c r="I548970" s="55">
        <f t="shared" ref="I548970" si="25788">I548968-I548956</f>
        <v>0</v>
      </c>
      <c r="N548970" s="55">
        <f t="shared" ref="N548970" si="25789">N548968-N548956</f>
        <v>0</v>
      </c>
      <c r="W548970" s="55">
        <f t="shared" ref="W548970" si="25790">W548968-W548956</f>
        <v>0</v>
      </c>
    </row>
    <row r="548971" spans="9:23">
      <c r="I548971" s="56" t="s">
        <v>16</v>
      </c>
      <c r="N548971" s="56" t="s">
        <v>16</v>
      </c>
      <c r="W548971" s="56" t="s">
        <v>16</v>
      </c>
    </row>
    <row r="549097" spans="9:23">
      <c r="I549097" s="54">
        <f t="shared" ref="I549097" si="25791">I549096-I549095</f>
        <v>0</v>
      </c>
      <c r="N549097" s="54">
        <f t="shared" ref="N549097" si="25792">N549096-N549095</f>
        <v>0</v>
      </c>
      <c r="W549097" s="54">
        <f t="shared" ref="W549097" si="25793">W549096-W549095</f>
        <v>0</v>
      </c>
    </row>
    <row r="549098" spans="9:23">
      <c r="I549098" s="55">
        <f t="shared" ref="I549098" si="25794">I549096-I549084</f>
        <v>0</v>
      </c>
      <c r="N549098" s="55">
        <f t="shared" ref="N549098" si="25795">N549096-N549084</f>
        <v>0</v>
      </c>
      <c r="W549098" s="55">
        <f t="shared" ref="W549098" si="25796">W549096-W549084</f>
        <v>0</v>
      </c>
    </row>
    <row r="549099" spans="9:23">
      <c r="I549099" s="56" t="s">
        <v>16</v>
      </c>
      <c r="N549099" s="56" t="s">
        <v>16</v>
      </c>
      <c r="W549099" s="56" t="s">
        <v>16</v>
      </c>
    </row>
    <row r="549225" spans="9:23">
      <c r="I549225" s="54">
        <f t="shared" ref="I549225" si="25797">I549224-I549223</f>
        <v>0</v>
      </c>
      <c r="N549225" s="54">
        <f t="shared" ref="N549225" si="25798">N549224-N549223</f>
        <v>0</v>
      </c>
      <c r="W549225" s="54">
        <f t="shared" ref="W549225" si="25799">W549224-W549223</f>
        <v>0</v>
      </c>
    </row>
    <row r="549226" spans="9:23">
      <c r="I549226" s="55">
        <f t="shared" ref="I549226" si="25800">I549224-I549212</f>
        <v>0</v>
      </c>
      <c r="N549226" s="55">
        <f t="shared" ref="N549226" si="25801">N549224-N549212</f>
        <v>0</v>
      </c>
      <c r="W549226" s="55">
        <f t="shared" ref="W549226" si="25802">W549224-W549212</f>
        <v>0</v>
      </c>
    </row>
    <row r="549227" spans="9:23">
      <c r="I549227" s="56" t="s">
        <v>16</v>
      </c>
      <c r="N549227" s="56" t="s">
        <v>16</v>
      </c>
      <c r="W549227" s="56" t="s">
        <v>16</v>
      </c>
    </row>
    <row r="549353" spans="9:23">
      <c r="I549353" s="54">
        <f t="shared" ref="I549353" si="25803">I549352-I549351</f>
        <v>0</v>
      </c>
      <c r="N549353" s="54">
        <f t="shared" ref="N549353" si="25804">N549352-N549351</f>
        <v>0</v>
      </c>
      <c r="W549353" s="54">
        <f t="shared" ref="W549353" si="25805">W549352-W549351</f>
        <v>0</v>
      </c>
    </row>
    <row r="549354" spans="9:23">
      <c r="I549354" s="55">
        <f t="shared" ref="I549354" si="25806">I549352-I549340</f>
        <v>0</v>
      </c>
      <c r="N549354" s="55">
        <f t="shared" ref="N549354" si="25807">N549352-N549340</f>
        <v>0</v>
      </c>
      <c r="W549354" s="55">
        <f t="shared" ref="W549354" si="25808">W549352-W549340</f>
        <v>0</v>
      </c>
    </row>
    <row r="549355" spans="9:23">
      <c r="I549355" s="56" t="s">
        <v>16</v>
      </c>
      <c r="N549355" s="56" t="s">
        <v>16</v>
      </c>
      <c r="W549355" s="56" t="s">
        <v>16</v>
      </c>
    </row>
    <row r="549481" spans="9:23">
      <c r="I549481" s="54">
        <f t="shared" ref="I549481" si="25809">I549480-I549479</f>
        <v>0</v>
      </c>
      <c r="N549481" s="54">
        <f t="shared" ref="N549481" si="25810">N549480-N549479</f>
        <v>0</v>
      </c>
      <c r="W549481" s="54">
        <f t="shared" ref="W549481" si="25811">W549480-W549479</f>
        <v>0</v>
      </c>
    </row>
    <row r="549482" spans="9:23">
      <c r="I549482" s="55">
        <f t="shared" ref="I549482" si="25812">I549480-I549468</f>
        <v>0</v>
      </c>
      <c r="N549482" s="55">
        <f t="shared" ref="N549482" si="25813">N549480-N549468</f>
        <v>0</v>
      </c>
      <c r="W549482" s="55">
        <f t="shared" ref="W549482" si="25814">W549480-W549468</f>
        <v>0</v>
      </c>
    </row>
    <row r="549483" spans="9:23">
      <c r="I549483" s="56" t="s">
        <v>16</v>
      </c>
      <c r="N549483" s="56" t="s">
        <v>16</v>
      </c>
      <c r="W549483" s="56" t="s">
        <v>16</v>
      </c>
    </row>
    <row r="549609" spans="9:23">
      <c r="I549609" s="54">
        <f t="shared" ref="I549609" si="25815">I549608-I549607</f>
        <v>0</v>
      </c>
      <c r="N549609" s="54">
        <f t="shared" ref="N549609" si="25816">N549608-N549607</f>
        <v>0</v>
      </c>
      <c r="W549609" s="54">
        <f t="shared" ref="W549609" si="25817">W549608-W549607</f>
        <v>0</v>
      </c>
    </row>
    <row r="549610" spans="9:23">
      <c r="I549610" s="55">
        <f t="shared" ref="I549610" si="25818">I549608-I549596</f>
        <v>0</v>
      </c>
      <c r="N549610" s="55">
        <f t="shared" ref="N549610" si="25819">N549608-N549596</f>
        <v>0</v>
      </c>
      <c r="W549610" s="55">
        <f t="shared" ref="W549610" si="25820">W549608-W549596</f>
        <v>0</v>
      </c>
    </row>
    <row r="549611" spans="9:23">
      <c r="I549611" s="56" t="s">
        <v>16</v>
      </c>
      <c r="N549611" s="56" t="s">
        <v>16</v>
      </c>
      <c r="W549611" s="56" t="s">
        <v>16</v>
      </c>
    </row>
    <row r="549737" spans="9:23">
      <c r="I549737" s="54">
        <f t="shared" ref="I549737" si="25821">I549736-I549735</f>
        <v>0</v>
      </c>
      <c r="N549737" s="54">
        <f t="shared" ref="N549737" si="25822">N549736-N549735</f>
        <v>0</v>
      </c>
      <c r="W549737" s="54">
        <f t="shared" ref="W549737" si="25823">W549736-W549735</f>
        <v>0</v>
      </c>
    </row>
    <row r="549738" spans="9:23">
      <c r="I549738" s="55">
        <f t="shared" ref="I549738" si="25824">I549736-I549724</f>
        <v>0</v>
      </c>
      <c r="N549738" s="55">
        <f t="shared" ref="N549738" si="25825">N549736-N549724</f>
        <v>0</v>
      </c>
      <c r="W549738" s="55">
        <f t="shared" ref="W549738" si="25826">W549736-W549724</f>
        <v>0</v>
      </c>
    </row>
    <row r="549739" spans="9:23">
      <c r="I549739" s="56" t="s">
        <v>16</v>
      </c>
      <c r="N549739" s="56" t="s">
        <v>16</v>
      </c>
      <c r="W549739" s="56" t="s">
        <v>16</v>
      </c>
    </row>
    <row r="549865" spans="9:23">
      <c r="I549865" s="54">
        <f t="shared" ref="I549865" si="25827">I549864-I549863</f>
        <v>0</v>
      </c>
      <c r="N549865" s="54">
        <f t="shared" ref="N549865" si="25828">N549864-N549863</f>
        <v>0</v>
      </c>
      <c r="W549865" s="54">
        <f t="shared" ref="W549865" si="25829">W549864-W549863</f>
        <v>0</v>
      </c>
    </row>
    <row r="549866" spans="9:23">
      <c r="I549866" s="55">
        <f t="shared" ref="I549866" si="25830">I549864-I549852</f>
        <v>0</v>
      </c>
      <c r="N549866" s="55">
        <f t="shared" ref="N549866" si="25831">N549864-N549852</f>
        <v>0</v>
      </c>
      <c r="W549866" s="55">
        <f t="shared" ref="W549866" si="25832">W549864-W549852</f>
        <v>0</v>
      </c>
    </row>
    <row r="549867" spans="9:23">
      <c r="I549867" s="56" t="s">
        <v>16</v>
      </c>
      <c r="N549867" s="56" t="s">
        <v>16</v>
      </c>
      <c r="W549867" s="56" t="s">
        <v>16</v>
      </c>
    </row>
    <row r="549993" spans="9:23">
      <c r="I549993" s="54">
        <f t="shared" ref="I549993" si="25833">I549992-I549991</f>
        <v>0</v>
      </c>
      <c r="N549993" s="54">
        <f t="shared" ref="N549993" si="25834">N549992-N549991</f>
        <v>0</v>
      </c>
      <c r="W549993" s="54">
        <f t="shared" ref="W549993" si="25835">W549992-W549991</f>
        <v>0</v>
      </c>
    </row>
    <row r="549994" spans="9:23">
      <c r="I549994" s="55">
        <f t="shared" ref="I549994" si="25836">I549992-I549980</f>
        <v>0</v>
      </c>
      <c r="N549994" s="55">
        <f t="shared" ref="N549994" si="25837">N549992-N549980</f>
        <v>0</v>
      </c>
      <c r="W549994" s="55">
        <f t="shared" ref="W549994" si="25838">W549992-W549980</f>
        <v>0</v>
      </c>
    </row>
    <row r="549995" spans="9:23">
      <c r="I549995" s="56" t="s">
        <v>16</v>
      </c>
      <c r="N549995" s="56" t="s">
        <v>16</v>
      </c>
      <c r="W549995" s="56" t="s">
        <v>16</v>
      </c>
    </row>
    <row r="550121" spans="9:23">
      <c r="I550121" s="54">
        <f t="shared" ref="I550121" si="25839">I550120-I550119</f>
        <v>0</v>
      </c>
      <c r="N550121" s="54">
        <f t="shared" ref="N550121" si="25840">N550120-N550119</f>
        <v>0</v>
      </c>
      <c r="W550121" s="54">
        <f t="shared" ref="W550121" si="25841">W550120-W550119</f>
        <v>0</v>
      </c>
    </row>
    <row r="550122" spans="9:23">
      <c r="I550122" s="55">
        <f t="shared" ref="I550122" si="25842">I550120-I550108</f>
        <v>0</v>
      </c>
      <c r="N550122" s="55">
        <f t="shared" ref="N550122" si="25843">N550120-N550108</f>
        <v>0</v>
      </c>
      <c r="W550122" s="55">
        <f t="shared" ref="W550122" si="25844">W550120-W550108</f>
        <v>0</v>
      </c>
    </row>
    <row r="550123" spans="9:23">
      <c r="I550123" s="56" t="s">
        <v>16</v>
      </c>
      <c r="N550123" s="56" t="s">
        <v>16</v>
      </c>
      <c r="W550123" s="56" t="s">
        <v>16</v>
      </c>
    </row>
    <row r="550249" spans="9:23">
      <c r="I550249" s="54">
        <f t="shared" ref="I550249" si="25845">I550248-I550247</f>
        <v>0</v>
      </c>
      <c r="N550249" s="54">
        <f t="shared" ref="N550249" si="25846">N550248-N550247</f>
        <v>0</v>
      </c>
      <c r="W550249" s="54">
        <f t="shared" ref="W550249" si="25847">W550248-W550247</f>
        <v>0</v>
      </c>
    </row>
    <row r="550250" spans="9:23">
      <c r="I550250" s="55">
        <f t="shared" ref="I550250" si="25848">I550248-I550236</f>
        <v>0</v>
      </c>
      <c r="N550250" s="55">
        <f t="shared" ref="N550250" si="25849">N550248-N550236</f>
        <v>0</v>
      </c>
      <c r="W550250" s="55">
        <f t="shared" ref="W550250" si="25850">W550248-W550236</f>
        <v>0</v>
      </c>
    </row>
    <row r="550251" spans="9:23">
      <c r="I550251" s="56" t="s">
        <v>16</v>
      </c>
      <c r="N550251" s="56" t="s">
        <v>16</v>
      </c>
      <c r="W550251" s="56" t="s">
        <v>16</v>
      </c>
    </row>
    <row r="550377" spans="9:23">
      <c r="I550377" s="54">
        <f t="shared" ref="I550377" si="25851">I550376-I550375</f>
        <v>0</v>
      </c>
      <c r="N550377" s="54">
        <f t="shared" ref="N550377" si="25852">N550376-N550375</f>
        <v>0</v>
      </c>
      <c r="W550377" s="54">
        <f t="shared" ref="W550377" si="25853">W550376-W550375</f>
        <v>0</v>
      </c>
    </row>
    <row r="550378" spans="9:23">
      <c r="I550378" s="55">
        <f t="shared" ref="I550378" si="25854">I550376-I550364</f>
        <v>0</v>
      </c>
      <c r="N550378" s="55">
        <f t="shared" ref="N550378" si="25855">N550376-N550364</f>
        <v>0</v>
      </c>
      <c r="W550378" s="55">
        <f t="shared" ref="W550378" si="25856">W550376-W550364</f>
        <v>0</v>
      </c>
    </row>
    <row r="550379" spans="9:23">
      <c r="I550379" s="56" t="s">
        <v>16</v>
      </c>
      <c r="N550379" s="56" t="s">
        <v>16</v>
      </c>
      <c r="W550379" s="56" t="s">
        <v>16</v>
      </c>
    </row>
    <row r="550505" spans="9:23">
      <c r="I550505" s="54">
        <f t="shared" ref="I550505" si="25857">I550504-I550503</f>
        <v>0</v>
      </c>
      <c r="N550505" s="54">
        <f t="shared" ref="N550505" si="25858">N550504-N550503</f>
        <v>0</v>
      </c>
      <c r="W550505" s="54">
        <f t="shared" ref="W550505" si="25859">W550504-W550503</f>
        <v>0</v>
      </c>
    </row>
    <row r="550506" spans="9:23">
      <c r="I550506" s="55">
        <f t="shared" ref="I550506" si="25860">I550504-I550492</f>
        <v>0</v>
      </c>
      <c r="N550506" s="55">
        <f t="shared" ref="N550506" si="25861">N550504-N550492</f>
        <v>0</v>
      </c>
      <c r="W550506" s="55">
        <f t="shared" ref="W550506" si="25862">W550504-W550492</f>
        <v>0</v>
      </c>
    </row>
    <row r="550507" spans="9:23">
      <c r="I550507" s="56" t="s">
        <v>16</v>
      </c>
      <c r="N550507" s="56" t="s">
        <v>16</v>
      </c>
      <c r="W550507" s="56" t="s">
        <v>16</v>
      </c>
    </row>
    <row r="550633" spans="9:23">
      <c r="I550633" s="54">
        <f t="shared" ref="I550633" si="25863">I550632-I550631</f>
        <v>0</v>
      </c>
      <c r="N550633" s="54">
        <f t="shared" ref="N550633" si="25864">N550632-N550631</f>
        <v>0</v>
      </c>
      <c r="W550633" s="54">
        <f t="shared" ref="W550633" si="25865">W550632-W550631</f>
        <v>0</v>
      </c>
    </row>
    <row r="550634" spans="9:23">
      <c r="I550634" s="55">
        <f t="shared" ref="I550634" si="25866">I550632-I550620</f>
        <v>0</v>
      </c>
      <c r="N550634" s="55">
        <f t="shared" ref="N550634" si="25867">N550632-N550620</f>
        <v>0</v>
      </c>
      <c r="W550634" s="55">
        <f t="shared" ref="W550634" si="25868">W550632-W550620</f>
        <v>0</v>
      </c>
    </row>
    <row r="550635" spans="9:23">
      <c r="I550635" s="56" t="s">
        <v>16</v>
      </c>
      <c r="N550635" s="56" t="s">
        <v>16</v>
      </c>
      <c r="W550635" s="56" t="s">
        <v>16</v>
      </c>
    </row>
    <row r="550761" spans="9:23">
      <c r="I550761" s="54">
        <f t="shared" ref="I550761" si="25869">I550760-I550759</f>
        <v>0</v>
      </c>
      <c r="N550761" s="54">
        <f t="shared" ref="N550761" si="25870">N550760-N550759</f>
        <v>0</v>
      </c>
      <c r="W550761" s="54">
        <f t="shared" ref="W550761" si="25871">W550760-W550759</f>
        <v>0</v>
      </c>
    </row>
    <row r="550762" spans="9:23">
      <c r="I550762" s="55">
        <f t="shared" ref="I550762" si="25872">I550760-I550748</f>
        <v>0</v>
      </c>
      <c r="N550762" s="55">
        <f t="shared" ref="N550762" si="25873">N550760-N550748</f>
        <v>0</v>
      </c>
      <c r="W550762" s="55">
        <f t="shared" ref="W550762" si="25874">W550760-W550748</f>
        <v>0</v>
      </c>
    </row>
    <row r="550763" spans="9:23">
      <c r="I550763" s="56" t="s">
        <v>16</v>
      </c>
      <c r="N550763" s="56" t="s">
        <v>16</v>
      </c>
      <c r="W550763" s="56" t="s">
        <v>16</v>
      </c>
    </row>
    <row r="550889" spans="9:23">
      <c r="I550889" s="54">
        <f t="shared" ref="I550889" si="25875">I550888-I550887</f>
        <v>0</v>
      </c>
      <c r="N550889" s="54">
        <f t="shared" ref="N550889" si="25876">N550888-N550887</f>
        <v>0</v>
      </c>
      <c r="W550889" s="54">
        <f t="shared" ref="W550889" si="25877">W550888-W550887</f>
        <v>0</v>
      </c>
    </row>
    <row r="550890" spans="9:23">
      <c r="I550890" s="55">
        <f t="shared" ref="I550890" si="25878">I550888-I550876</f>
        <v>0</v>
      </c>
      <c r="N550890" s="55">
        <f t="shared" ref="N550890" si="25879">N550888-N550876</f>
        <v>0</v>
      </c>
      <c r="W550890" s="55">
        <f t="shared" ref="W550890" si="25880">W550888-W550876</f>
        <v>0</v>
      </c>
    </row>
    <row r="550891" spans="9:23">
      <c r="I550891" s="56" t="s">
        <v>16</v>
      </c>
      <c r="N550891" s="56" t="s">
        <v>16</v>
      </c>
      <c r="W550891" s="56" t="s">
        <v>16</v>
      </c>
    </row>
    <row r="551017" spans="9:23">
      <c r="I551017" s="54">
        <f t="shared" ref="I551017" si="25881">I551016-I551015</f>
        <v>0</v>
      </c>
      <c r="N551017" s="54">
        <f t="shared" ref="N551017" si="25882">N551016-N551015</f>
        <v>0</v>
      </c>
      <c r="W551017" s="54">
        <f t="shared" ref="W551017" si="25883">W551016-W551015</f>
        <v>0</v>
      </c>
    </row>
    <row r="551018" spans="9:23">
      <c r="I551018" s="55">
        <f t="shared" ref="I551018" si="25884">I551016-I551004</f>
        <v>0</v>
      </c>
      <c r="N551018" s="55">
        <f t="shared" ref="N551018" si="25885">N551016-N551004</f>
        <v>0</v>
      </c>
      <c r="W551018" s="55">
        <f t="shared" ref="W551018" si="25886">W551016-W551004</f>
        <v>0</v>
      </c>
    </row>
    <row r="551019" spans="9:23">
      <c r="I551019" s="56" t="s">
        <v>16</v>
      </c>
      <c r="N551019" s="56" t="s">
        <v>16</v>
      </c>
      <c r="W551019" s="56" t="s">
        <v>16</v>
      </c>
    </row>
    <row r="551145" spans="9:23">
      <c r="I551145" s="54">
        <f t="shared" ref="I551145" si="25887">I551144-I551143</f>
        <v>0</v>
      </c>
      <c r="N551145" s="54">
        <f t="shared" ref="N551145" si="25888">N551144-N551143</f>
        <v>0</v>
      </c>
      <c r="W551145" s="54">
        <f t="shared" ref="W551145" si="25889">W551144-W551143</f>
        <v>0</v>
      </c>
    </row>
    <row r="551146" spans="9:23">
      <c r="I551146" s="55">
        <f t="shared" ref="I551146" si="25890">I551144-I551132</f>
        <v>0</v>
      </c>
      <c r="N551146" s="55">
        <f t="shared" ref="N551146" si="25891">N551144-N551132</f>
        <v>0</v>
      </c>
      <c r="W551146" s="55">
        <f t="shared" ref="W551146" si="25892">W551144-W551132</f>
        <v>0</v>
      </c>
    </row>
    <row r="551147" spans="9:23">
      <c r="I551147" s="56" t="s">
        <v>16</v>
      </c>
      <c r="N551147" s="56" t="s">
        <v>16</v>
      </c>
      <c r="W551147" s="56" t="s">
        <v>16</v>
      </c>
    </row>
    <row r="551273" spans="9:23">
      <c r="I551273" s="54">
        <f t="shared" ref="I551273" si="25893">I551272-I551271</f>
        <v>0</v>
      </c>
      <c r="N551273" s="54">
        <f t="shared" ref="N551273" si="25894">N551272-N551271</f>
        <v>0</v>
      </c>
      <c r="W551273" s="54">
        <f t="shared" ref="W551273" si="25895">W551272-W551271</f>
        <v>0</v>
      </c>
    </row>
    <row r="551274" spans="9:23">
      <c r="I551274" s="55">
        <f t="shared" ref="I551274" si="25896">I551272-I551260</f>
        <v>0</v>
      </c>
      <c r="N551274" s="55">
        <f t="shared" ref="N551274" si="25897">N551272-N551260</f>
        <v>0</v>
      </c>
      <c r="W551274" s="55">
        <f t="shared" ref="W551274" si="25898">W551272-W551260</f>
        <v>0</v>
      </c>
    </row>
    <row r="551275" spans="9:23">
      <c r="I551275" s="56" t="s">
        <v>16</v>
      </c>
      <c r="N551275" s="56" t="s">
        <v>16</v>
      </c>
      <c r="W551275" s="56" t="s">
        <v>16</v>
      </c>
    </row>
    <row r="551401" spans="9:23">
      <c r="I551401" s="54">
        <f t="shared" ref="I551401" si="25899">I551400-I551399</f>
        <v>0</v>
      </c>
      <c r="N551401" s="54">
        <f t="shared" ref="N551401" si="25900">N551400-N551399</f>
        <v>0</v>
      </c>
      <c r="W551401" s="54">
        <f t="shared" ref="W551401" si="25901">W551400-W551399</f>
        <v>0</v>
      </c>
    </row>
    <row r="551402" spans="9:23">
      <c r="I551402" s="55">
        <f t="shared" ref="I551402" si="25902">I551400-I551388</f>
        <v>0</v>
      </c>
      <c r="N551402" s="55">
        <f t="shared" ref="N551402" si="25903">N551400-N551388</f>
        <v>0</v>
      </c>
      <c r="W551402" s="55">
        <f t="shared" ref="W551402" si="25904">W551400-W551388</f>
        <v>0</v>
      </c>
    </row>
    <row r="551403" spans="9:23">
      <c r="I551403" s="56" t="s">
        <v>16</v>
      </c>
      <c r="N551403" s="56" t="s">
        <v>16</v>
      </c>
      <c r="W551403" s="56" t="s">
        <v>16</v>
      </c>
    </row>
    <row r="551529" spans="9:23">
      <c r="I551529" s="54">
        <f t="shared" ref="I551529" si="25905">I551528-I551527</f>
        <v>0</v>
      </c>
      <c r="N551529" s="54">
        <f t="shared" ref="N551529" si="25906">N551528-N551527</f>
        <v>0</v>
      </c>
      <c r="W551529" s="54">
        <f t="shared" ref="W551529" si="25907">W551528-W551527</f>
        <v>0</v>
      </c>
    </row>
    <row r="551530" spans="9:23">
      <c r="I551530" s="55">
        <f t="shared" ref="I551530" si="25908">I551528-I551516</f>
        <v>0</v>
      </c>
      <c r="N551530" s="55">
        <f t="shared" ref="N551530" si="25909">N551528-N551516</f>
        <v>0</v>
      </c>
      <c r="W551530" s="55">
        <f t="shared" ref="W551530" si="25910">W551528-W551516</f>
        <v>0</v>
      </c>
    </row>
    <row r="551531" spans="9:23">
      <c r="I551531" s="56" t="s">
        <v>16</v>
      </c>
      <c r="N551531" s="56" t="s">
        <v>16</v>
      </c>
      <c r="W551531" s="56" t="s">
        <v>16</v>
      </c>
    </row>
    <row r="551657" spans="9:23">
      <c r="I551657" s="54">
        <f t="shared" ref="I551657" si="25911">I551656-I551655</f>
        <v>0</v>
      </c>
      <c r="N551657" s="54">
        <f t="shared" ref="N551657" si="25912">N551656-N551655</f>
        <v>0</v>
      </c>
      <c r="W551657" s="54">
        <f t="shared" ref="W551657" si="25913">W551656-W551655</f>
        <v>0</v>
      </c>
    </row>
    <row r="551658" spans="9:23">
      <c r="I551658" s="55">
        <f t="shared" ref="I551658" si="25914">I551656-I551644</f>
        <v>0</v>
      </c>
      <c r="N551658" s="55">
        <f t="shared" ref="N551658" si="25915">N551656-N551644</f>
        <v>0</v>
      </c>
      <c r="W551658" s="55">
        <f t="shared" ref="W551658" si="25916">W551656-W551644</f>
        <v>0</v>
      </c>
    </row>
    <row r="551659" spans="9:23">
      <c r="I551659" s="56" t="s">
        <v>16</v>
      </c>
      <c r="N551659" s="56" t="s">
        <v>16</v>
      </c>
      <c r="W551659" s="56" t="s">
        <v>16</v>
      </c>
    </row>
    <row r="551785" spans="9:23">
      <c r="I551785" s="54">
        <f t="shared" ref="I551785" si="25917">I551784-I551783</f>
        <v>0</v>
      </c>
      <c r="N551785" s="54">
        <f t="shared" ref="N551785" si="25918">N551784-N551783</f>
        <v>0</v>
      </c>
      <c r="W551785" s="54">
        <f t="shared" ref="W551785" si="25919">W551784-W551783</f>
        <v>0</v>
      </c>
    </row>
    <row r="551786" spans="9:23">
      <c r="I551786" s="55">
        <f t="shared" ref="I551786" si="25920">I551784-I551772</f>
        <v>0</v>
      </c>
      <c r="N551786" s="55">
        <f t="shared" ref="N551786" si="25921">N551784-N551772</f>
        <v>0</v>
      </c>
      <c r="W551786" s="55">
        <f t="shared" ref="W551786" si="25922">W551784-W551772</f>
        <v>0</v>
      </c>
    </row>
    <row r="551787" spans="9:23">
      <c r="I551787" s="56" t="s">
        <v>16</v>
      </c>
      <c r="N551787" s="56" t="s">
        <v>16</v>
      </c>
      <c r="W551787" s="56" t="s">
        <v>16</v>
      </c>
    </row>
    <row r="551913" spans="9:23">
      <c r="I551913" s="54">
        <f t="shared" ref="I551913" si="25923">I551912-I551911</f>
        <v>0</v>
      </c>
      <c r="N551913" s="54">
        <f t="shared" ref="N551913" si="25924">N551912-N551911</f>
        <v>0</v>
      </c>
      <c r="W551913" s="54">
        <f t="shared" ref="W551913" si="25925">W551912-W551911</f>
        <v>0</v>
      </c>
    </row>
    <row r="551914" spans="9:23">
      <c r="I551914" s="55">
        <f t="shared" ref="I551914" si="25926">I551912-I551900</f>
        <v>0</v>
      </c>
      <c r="N551914" s="55">
        <f t="shared" ref="N551914" si="25927">N551912-N551900</f>
        <v>0</v>
      </c>
      <c r="W551914" s="55">
        <f t="shared" ref="W551914" si="25928">W551912-W551900</f>
        <v>0</v>
      </c>
    </row>
    <row r="551915" spans="9:23">
      <c r="I551915" s="56" t="s">
        <v>16</v>
      </c>
      <c r="N551915" s="56" t="s">
        <v>16</v>
      </c>
      <c r="W551915" s="56" t="s">
        <v>16</v>
      </c>
    </row>
    <row r="552041" spans="9:23">
      <c r="I552041" s="54">
        <f t="shared" ref="I552041" si="25929">I552040-I552039</f>
        <v>0</v>
      </c>
      <c r="N552041" s="54">
        <f t="shared" ref="N552041" si="25930">N552040-N552039</f>
        <v>0</v>
      </c>
      <c r="W552041" s="54">
        <f t="shared" ref="W552041" si="25931">W552040-W552039</f>
        <v>0</v>
      </c>
    </row>
    <row r="552042" spans="9:23">
      <c r="I552042" s="55">
        <f t="shared" ref="I552042" si="25932">I552040-I552028</f>
        <v>0</v>
      </c>
      <c r="N552042" s="55">
        <f t="shared" ref="N552042" si="25933">N552040-N552028</f>
        <v>0</v>
      </c>
      <c r="W552042" s="55">
        <f t="shared" ref="W552042" si="25934">W552040-W552028</f>
        <v>0</v>
      </c>
    </row>
    <row r="552043" spans="9:23">
      <c r="I552043" s="56" t="s">
        <v>16</v>
      </c>
      <c r="N552043" s="56" t="s">
        <v>16</v>
      </c>
      <c r="W552043" s="56" t="s">
        <v>16</v>
      </c>
    </row>
    <row r="552169" spans="9:23">
      <c r="I552169" s="54">
        <f t="shared" ref="I552169" si="25935">I552168-I552167</f>
        <v>0</v>
      </c>
      <c r="N552169" s="54">
        <f t="shared" ref="N552169" si="25936">N552168-N552167</f>
        <v>0</v>
      </c>
      <c r="W552169" s="54">
        <f t="shared" ref="W552169" si="25937">W552168-W552167</f>
        <v>0</v>
      </c>
    </row>
    <row r="552170" spans="9:23">
      <c r="I552170" s="55">
        <f t="shared" ref="I552170" si="25938">I552168-I552156</f>
        <v>0</v>
      </c>
      <c r="N552170" s="55">
        <f t="shared" ref="N552170" si="25939">N552168-N552156</f>
        <v>0</v>
      </c>
      <c r="W552170" s="55">
        <f t="shared" ref="W552170" si="25940">W552168-W552156</f>
        <v>0</v>
      </c>
    </row>
    <row r="552171" spans="9:23">
      <c r="I552171" s="56" t="s">
        <v>16</v>
      </c>
      <c r="N552171" s="56" t="s">
        <v>16</v>
      </c>
      <c r="W552171" s="56" t="s">
        <v>16</v>
      </c>
    </row>
    <row r="552297" spans="9:23">
      <c r="I552297" s="54">
        <f t="shared" ref="I552297" si="25941">I552296-I552295</f>
        <v>0</v>
      </c>
      <c r="N552297" s="54">
        <f t="shared" ref="N552297" si="25942">N552296-N552295</f>
        <v>0</v>
      </c>
      <c r="W552297" s="54">
        <f t="shared" ref="W552297" si="25943">W552296-W552295</f>
        <v>0</v>
      </c>
    </row>
    <row r="552298" spans="9:23">
      <c r="I552298" s="55">
        <f t="shared" ref="I552298" si="25944">I552296-I552284</f>
        <v>0</v>
      </c>
      <c r="N552298" s="55">
        <f t="shared" ref="N552298" si="25945">N552296-N552284</f>
        <v>0</v>
      </c>
      <c r="W552298" s="55">
        <f t="shared" ref="W552298" si="25946">W552296-W552284</f>
        <v>0</v>
      </c>
    </row>
    <row r="552299" spans="9:23">
      <c r="I552299" s="56" t="s">
        <v>16</v>
      </c>
      <c r="N552299" s="56" t="s">
        <v>16</v>
      </c>
      <c r="W552299" s="56" t="s">
        <v>16</v>
      </c>
    </row>
    <row r="552425" spans="9:23">
      <c r="I552425" s="54">
        <f t="shared" ref="I552425" si="25947">I552424-I552423</f>
        <v>0</v>
      </c>
      <c r="N552425" s="54">
        <f t="shared" ref="N552425" si="25948">N552424-N552423</f>
        <v>0</v>
      </c>
      <c r="W552425" s="54">
        <f t="shared" ref="W552425" si="25949">W552424-W552423</f>
        <v>0</v>
      </c>
    </row>
    <row r="552426" spans="9:23">
      <c r="I552426" s="55">
        <f t="shared" ref="I552426" si="25950">I552424-I552412</f>
        <v>0</v>
      </c>
      <c r="N552426" s="55">
        <f t="shared" ref="N552426" si="25951">N552424-N552412</f>
        <v>0</v>
      </c>
      <c r="W552426" s="55">
        <f t="shared" ref="W552426" si="25952">W552424-W552412</f>
        <v>0</v>
      </c>
    </row>
    <row r="552427" spans="9:23">
      <c r="I552427" s="56" t="s">
        <v>16</v>
      </c>
      <c r="N552427" s="56" t="s">
        <v>16</v>
      </c>
      <c r="W552427" s="56" t="s">
        <v>16</v>
      </c>
    </row>
    <row r="552553" spans="9:23">
      <c r="I552553" s="54">
        <f t="shared" ref="I552553" si="25953">I552552-I552551</f>
        <v>0</v>
      </c>
      <c r="N552553" s="54">
        <f t="shared" ref="N552553" si="25954">N552552-N552551</f>
        <v>0</v>
      </c>
      <c r="W552553" s="54">
        <f t="shared" ref="W552553" si="25955">W552552-W552551</f>
        <v>0</v>
      </c>
    </row>
    <row r="552554" spans="9:23">
      <c r="I552554" s="55">
        <f t="shared" ref="I552554" si="25956">I552552-I552540</f>
        <v>0</v>
      </c>
      <c r="N552554" s="55">
        <f t="shared" ref="N552554" si="25957">N552552-N552540</f>
        <v>0</v>
      </c>
      <c r="W552554" s="55">
        <f t="shared" ref="W552554" si="25958">W552552-W552540</f>
        <v>0</v>
      </c>
    </row>
    <row r="552555" spans="9:23">
      <c r="I552555" s="56" t="s">
        <v>16</v>
      </c>
      <c r="N552555" s="56" t="s">
        <v>16</v>
      </c>
      <c r="W552555" s="56" t="s">
        <v>16</v>
      </c>
    </row>
    <row r="552681" spans="9:23">
      <c r="I552681" s="54">
        <f t="shared" ref="I552681" si="25959">I552680-I552679</f>
        <v>0</v>
      </c>
      <c r="N552681" s="54">
        <f t="shared" ref="N552681" si="25960">N552680-N552679</f>
        <v>0</v>
      </c>
      <c r="W552681" s="54">
        <f t="shared" ref="W552681" si="25961">W552680-W552679</f>
        <v>0</v>
      </c>
    </row>
    <row r="552682" spans="9:23">
      <c r="I552682" s="55">
        <f t="shared" ref="I552682" si="25962">I552680-I552668</f>
        <v>0</v>
      </c>
      <c r="N552682" s="55">
        <f t="shared" ref="N552682" si="25963">N552680-N552668</f>
        <v>0</v>
      </c>
      <c r="W552682" s="55">
        <f t="shared" ref="W552682" si="25964">W552680-W552668</f>
        <v>0</v>
      </c>
    </row>
    <row r="552683" spans="9:23">
      <c r="I552683" s="56" t="s">
        <v>16</v>
      </c>
      <c r="N552683" s="56" t="s">
        <v>16</v>
      </c>
      <c r="W552683" s="56" t="s">
        <v>16</v>
      </c>
    </row>
    <row r="552809" spans="9:23">
      <c r="I552809" s="54">
        <f t="shared" ref="I552809" si="25965">I552808-I552807</f>
        <v>0</v>
      </c>
      <c r="N552809" s="54">
        <f t="shared" ref="N552809" si="25966">N552808-N552807</f>
        <v>0</v>
      </c>
      <c r="W552809" s="54">
        <f t="shared" ref="W552809" si="25967">W552808-W552807</f>
        <v>0</v>
      </c>
    </row>
    <row r="552810" spans="9:23">
      <c r="I552810" s="55">
        <f t="shared" ref="I552810" si="25968">I552808-I552796</f>
        <v>0</v>
      </c>
      <c r="N552810" s="55">
        <f t="shared" ref="N552810" si="25969">N552808-N552796</f>
        <v>0</v>
      </c>
      <c r="W552810" s="55">
        <f t="shared" ref="W552810" si="25970">W552808-W552796</f>
        <v>0</v>
      </c>
    </row>
    <row r="552811" spans="9:23">
      <c r="I552811" s="56" t="s">
        <v>16</v>
      </c>
      <c r="N552811" s="56" t="s">
        <v>16</v>
      </c>
      <c r="W552811" s="56" t="s">
        <v>16</v>
      </c>
    </row>
    <row r="552937" spans="9:23">
      <c r="I552937" s="54">
        <f t="shared" ref="I552937" si="25971">I552936-I552935</f>
        <v>0</v>
      </c>
      <c r="N552937" s="54">
        <f t="shared" ref="N552937" si="25972">N552936-N552935</f>
        <v>0</v>
      </c>
      <c r="W552937" s="54">
        <f t="shared" ref="W552937" si="25973">W552936-W552935</f>
        <v>0</v>
      </c>
    </row>
    <row r="552938" spans="9:23">
      <c r="I552938" s="55">
        <f t="shared" ref="I552938" si="25974">I552936-I552924</f>
        <v>0</v>
      </c>
      <c r="N552938" s="55">
        <f t="shared" ref="N552938" si="25975">N552936-N552924</f>
        <v>0</v>
      </c>
      <c r="W552938" s="55">
        <f t="shared" ref="W552938" si="25976">W552936-W552924</f>
        <v>0</v>
      </c>
    </row>
    <row r="552939" spans="9:23">
      <c r="I552939" s="56" t="s">
        <v>16</v>
      </c>
      <c r="N552939" s="56" t="s">
        <v>16</v>
      </c>
      <c r="W552939" s="56" t="s">
        <v>16</v>
      </c>
    </row>
    <row r="553065" spans="9:23">
      <c r="I553065" s="54">
        <f t="shared" ref="I553065" si="25977">I553064-I553063</f>
        <v>0</v>
      </c>
      <c r="N553065" s="54">
        <f t="shared" ref="N553065" si="25978">N553064-N553063</f>
        <v>0</v>
      </c>
      <c r="W553065" s="54">
        <f t="shared" ref="W553065" si="25979">W553064-W553063</f>
        <v>0</v>
      </c>
    </row>
    <row r="553066" spans="9:23">
      <c r="I553066" s="55">
        <f t="shared" ref="I553066" si="25980">I553064-I553052</f>
        <v>0</v>
      </c>
      <c r="N553066" s="55">
        <f t="shared" ref="N553066" si="25981">N553064-N553052</f>
        <v>0</v>
      </c>
      <c r="W553066" s="55">
        <f t="shared" ref="W553066" si="25982">W553064-W553052</f>
        <v>0</v>
      </c>
    </row>
    <row r="553067" spans="9:23">
      <c r="I553067" s="56" t="s">
        <v>16</v>
      </c>
      <c r="N553067" s="56" t="s">
        <v>16</v>
      </c>
      <c r="W553067" s="56" t="s">
        <v>16</v>
      </c>
    </row>
    <row r="553193" spans="9:23">
      <c r="I553193" s="54">
        <f t="shared" ref="I553193" si="25983">I553192-I553191</f>
        <v>0</v>
      </c>
      <c r="N553193" s="54">
        <f t="shared" ref="N553193" si="25984">N553192-N553191</f>
        <v>0</v>
      </c>
      <c r="W553193" s="54">
        <f t="shared" ref="W553193" si="25985">W553192-W553191</f>
        <v>0</v>
      </c>
    </row>
    <row r="553194" spans="9:23">
      <c r="I553194" s="55">
        <f t="shared" ref="I553194" si="25986">I553192-I553180</f>
        <v>0</v>
      </c>
      <c r="N553194" s="55">
        <f t="shared" ref="N553194" si="25987">N553192-N553180</f>
        <v>0</v>
      </c>
      <c r="W553194" s="55">
        <f t="shared" ref="W553194" si="25988">W553192-W553180</f>
        <v>0</v>
      </c>
    </row>
    <row r="553195" spans="9:23">
      <c r="I553195" s="56" t="s">
        <v>16</v>
      </c>
      <c r="N553195" s="56" t="s">
        <v>16</v>
      </c>
      <c r="W553195" s="56" t="s">
        <v>16</v>
      </c>
    </row>
    <row r="553321" spans="9:23">
      <c r="I553321" s="54">
        <f t="shared" ref="I553321" si="25989">I553320-I553319</f>
        <v>0</v>
      </c>
      <c r="N553321" s="54">
        <f t="shared" ref="N553321" si="25990">N553320-N553319</f>
        <v>0</v>
      </c>
      <c r="W553321" s="54">
        <f t="shared" ref="W553321" si="25991">W553320-W553319</f>
        <v>0</v>
      </c>
    </row>
    <row r="553322" spans="9:23">
      <c r="I553322" s="55">
        <f t="shared" ref="I553322" si="25992">I553320-I553308</f>
        <v>0</v>
      </c>
      <c r="N553322" s="55">
        <f t="shared" ref="N553322" si="25993">N553320-N553308</f>
        <v>0</v>
      </c>
      <c r="W553322" s="55">
        <f t="shared" ref="W553322" si="25994">W553320-W553308</f>
        <v>0</v>
      </c>
    </row>
    <row r="553323" spans="9:23">
      <c r="I553323" s="56" t="s">
        <v>16</v>
      </c>
      <c r="N553323" s="56" t="s">
        <v>16</v>
      </c>
      <c r="W553323" s="56" t="s">
        <v>16</v>
      </c>
    </row>
    <row r="553449" spans="9:23">
      <c r="I553449" s="54">
        <f t="shared" ref="I553449" si="25995">I553448-I553447</f>
        <v>0</v>
      </c>
      <c r="N553449" s="54">
        <f t="shared" ref="N553449" si="25996">N553448-N553447</f>
        <v>0</v>
      </c>
      <c r="W553449" s="54">
        <f t="shared" ref="W553449" si="25997">W553448-W553447</f>
        <v>0</v>
      </c>
    </row>
    <row r="553450" spans="9:23">
      <c r="I553450" s="55">
        <f t="shared" ref="I553450" si="25998">I553448-I553436</f>
        <v>0</v>
      </c>
      <c r="N553450" s="55">
        <f t="shared" ref="N553450" si="25999">N553448-N553436</f>
        <v>0</v>
      </c>
      <c r="W553450" s="55">
        <f t="shared" ref="W553450" si="26000">W553448-W553436</f>
        <v>0</v>
      </c>
    </row>
    <row r="553451" spans="9:23">
      <c r="I553451" s="56" t="s">
        <v>16</v>
      </c>
      <c r="N553451" s="56" t="s">
        <v>16</v>
      </c>
      <c r="W553451" s="56" t="s">
        <v>16</v>
      </c>
    </row>
    <row r="553577" spans="9:23">
      <c r="I553577" s="54">
        <f t="shared" ref="I553577" si="26001">I553576-I553575</f>
        <v>0</v>
      </c>
      <c r="N553577" s="54">
        <f t="shared" ref="N553577" si="26002">N553576-N553575</f>
        <v>0</v>
      </c>
      <c r="W553577" s="54">
        <f t="shared" ref="W553577" si="26003">W553576-W553575</f>
        <v>0</v>
      </c>
    </row>
    <row r="553578" spans="9:23">
      <c r="I553578" s="55">
        <f t="shared" ref="I553578" si="26004">I553576-I553564</f>
        <v>0</v>
      </c>
      <c r="N553578" s="55">
        <f t="shared" ref="N553578" si="26005">N553576-N553564</f>
        <v>0</v>
      </c>
      <c r="W553578" s="55">
        <f t="shared" ref="W553578" si="26006">W553576-W553564</f>
        <v>0</v>
      </c>
    </row>
    <row r="553579" spans="9:23">
      <c r="I553579" s="56" t="s">
        <v>16</v>
      </c>
      <c r="N553579" s="56" t="s">
        <v>16</v>
      </c>
      <c r="W553579" s="56" t="s">
        <v>16</v>
      </c>
    </row>
    <row r="553705" spans="9:23">
      <c r="I553705" s="54">
        <f t="shared" ref="I553705" si="26007">I553704-I553703</f>
        <v>0</v>
      </c>
      <c r="N553705" s="54">
        <f t="shared" ref="N553705" si="26008">N553704-N553703</f>
        <v>0</v>
      </c>
      <c r="W553705" s="54">
        <f t="shared" ref="W553705" si="26009">W553704-W553703</f>
        <v>0</v>
      </c>
    </row>
    <row r="553706" spans="9:23">
      <c r="I553706" s="55">
        <f t="shared" ref="I553706" si="26010">I553704-I553692</f>
        <v>0</v>
      </c>
      <c r="N553706" s="55">
        <f t="shared" ref="N553706" si="26011">N553704-N553692</f>
        <v>0</v>
      </c>
      <c r="W553706" s="55">
        <f t="shared" ref="W553706" si="26012">W553704-W553692</f>
        <v>0</v>
      </c>
    </row>
    <row r="553707" spans="9:23">
      <c r="I553707" s="56" t="s">
        <v>16</v>
      </c>
      <c r="N553707" s="56" t="s">
        <v>16</v>
      </c>
      <c r="W553707" s="56" t="s">
        <v>16</v>
      </c>
    </row>
    <row r="553833" spans="9:23">
      <c r="I553833" s="54">
        <f t="shared" ref="I553833" si="26013">I553832-I553831</f>
        <v>0</v>
      </c>
      <c r="N553833" s="54">
        <f t="shared" ref="N553833" si="26014">N553832-N553831</f>
        <v>0</v>
      </c>
      <c r="W553833" s="54">
        <f t="shared" ref="W553833" si="26015">W553832-W553831</f>
        <v>0</v>
      </c>
    </row>
    <row r="553834" spans="9:23">
      <c r="I553834" s="55">
        <f t="shared" ref="I553834" si="26016">I553832-I553820</f>
        <v>0</v>
      </c>
      <c r="N553834" s="55">
        <f t="shared" ref="N553834" si="26017">N553832-N553820</f>
        <v>0</v>
      </c>
      <c r="W553834" s="55">
        <f t="shared" ref="W553834" si="26018">W553832-W553820</f>
        <v>0</v>
      </c>
    </row>
    <row r="553835" spans="9:23">
      <c r="I553835" s="56" t="s">
        <v>16</v>
      </c>
      <c r="N553835" s="56" t="s">
        <v>16</v>
      </c>
      <c r="W553835" s="56" t="s">
        <v>16</v>
      </c>
    </row>
    <row r="553961" spans="9:23">
      <c r="I553961" s="54">
        <f t="shared" ref="I553961" si="26019">I553960-I553959</f>
        <v>0</v>
      </c>
      <c r="N553961" s="54">
        <f t="shared" ref="N553961" si="26020">N553960-N553959</f>
        <v>0</v>
      </c>
      <c r="W553961" s="54">
        <f t="shared" ref="W553961" si="26021">W553960-W553959</f>
        <v>0</v>
      </c>
    </row>
    <row r="553962" spans="9:23">
      <c r="I553962" s="55">
        <f t="shared" ref="I553962" si="26022">I553960-I553948</f>
        <v>0</v>
      </c>
      <c r="N553962" s="55">
        <f t="shared" ref="N553962" si="26023">N553960-N553948</f>
        <v>0</v>
      </c>
      <c r="W553962" s="55">
        <f t="shared" ref="W553962" si="26024">W553960-W553948</f>
        <v>0</v>
      </c>
    </row>
    <row r="553963" spans="9:23">
      <c r="I553963" s="56" t="s">
        <v>16</v>
      </c>
      <c r="N553963" s="56" t="s">
        <v>16</v>
      </c>
      <c r="W553963" s="56" t="s">
        <v>16</v>
      </c>
    </row>
    <row r="554089" spans="9:23">
      <c r="I554089" s="54">
        <f t="shared" ref="I554089" si="26025">I554088-I554087</f>
        <v>0</v>
      </c>
      <c r="N554089" s="54">
        <f t="shared" ref="N554089" si="26026">N554088-N554087</f>
        <v>0</v>
      </c>
      <c r="W554089" s="54">
        <f t="shared" ref="W554089" si="26027">W554088-W554087</f>
        <v>0</v>
      </c>
    </row>
    <row r="554090" spans="9:23">
      <c r="I554090" s="55">
        <f t="shared" ref="I554090" si="26028">I554088-I554076</f>
        <v>0</v>
      </c>
      <c r="N554090" s="55">
        <f t="shared" ref="N554090" si="26029">N554088-N554076</f>
        <v>0</v>
      </c>
      <c r="W554090" s="55">
        <f t="shared" ref="W554090" si="26030">W554088-W554076</f>
        <v>0</v>
      </c>
    </row>
    <row r="554091" spans="9:23">
      <c r="I554091" s="56" t="s">
        <v>16</v>
      </c>
      <c r="N554091" s="56" t="s">
        <v>16</v>
      </c>
      <c r="W554091" s="56" t="s">
        <v>16</v>
      </c>
    </row>
    <row r="554217" spans="9:23">
      <c r="I554217" s="54">
        <f t="shared" ref="I554217" si="26031">I554216-I554215</f>
        <v>0</v>
      </c>
      <c r="N554217" s="54">
        <f t="shared" ref="N554217" si="26032">N554216-N554215</f>
        <v>0</v>
      </c>
      <c r="W554217" s="54">
        <f t="shared" ref="W554217" si="26033">W554216-W554215</f>
        <v>0</v>
      </c>
    </row>
    <row r="554218" spans="9:23">
      <c r="I554218" s="55">
        <f t="shared" ref="I554218" si="26034">I554216-I554204</f>
        <v>0</v>
      </c>
      <c r="N554218" s="55">
        <f t="shared" ref="N554218" si="26035">N554216-N554204</f>
        <v>0</v>
      </c>
      <c r="W554218" s="55">
        <f t="shared" ref="W554218" si="26036">W554216-W554204</f>
        <v>0</v>
      </c>
    </row>
    <row r="554219" spans="9:23">
      <c r="I554219" s="56" t="s">
        <v>16</v>
      </c>
      <c r="N554219" s="56" t="s">
        <v>16</v>
      </c>
      <c r="W554219" s="56" t="s">
        <v>16</v>
      </c>
    </row>
    <row r="554345" spans="9:23">
      <c r="I554345" s="54">
        <f t="shared" ref="I554345" si="26037">I554344-I554343</f>
        <v>0</v>
      </c>
      <c r="N554345" s="54">
        <f t="shared" ref="N554345" si="26038">N554344-N554343</f>
        <v>0</v>
      </c>
      <c r="W554345" s="54">
        <f t="shared" ref="W554345" si="26039">W554344-W554343</f>
        <v>0</v>
      </c>
    </row>
    <row r="554346" spans="9:23">
      <c r="I554346" s="55">
        <f t="shared" ref="I554346" si="26040">I554344-I554332</f>
        <v>0</v>
      </c>
      <c r="N554346" s="55">
        <f t="shared" ref="N554346" si="26041">N554344-N554332</f>
        <v>0</v>
      </c>
      <c r="W554346" s="55">
        <f t="shared" ref="W554346" si="26042">W554344-W554332</f>
        <v>0</v>
      </c>
    </row>
    <row r="554347" spans="9:23">
      <c r="I554347" s="56" t="s">
        <v>16</v>
      </c>
      <c r="N554347" s="56" t="s">
        <v>16</v>
      </c>
      <c r="W554347" s="56" t="s">
        <v>16</v>
      </c>
    </row>
    <row r="554473" spans="9:23">
      <c r="I554473" s="54">
        <f t="shared" ref="I554473" si="26043">I554472-I554471</f>
        <v>0</v>
      </c>
      <c r="N554473" s="54">
        <f t="shared" ref="N554473" si="26044">N554472-N554471</f>
        <v>0</v>
      </c>
      <c r="W554473" s="54">
        <f t="shared" ref="W554473" si="26045">W554472-W554471</f>
        <v>0</v>
      </c>
    </row>
    <row r="554474" spans="9:23">
      <c r="I554474" s="55">
        <f t="shared" ref="I554474" si="26046">I554472-I554460</f>
        <v>0</v>
      </c>
      <c r="N554474" s="55">
        <f t="shared" ref="N554474" si="26047">N554472-N554460</f>
        <v>0</v>
      </c>
      <c r="W554474" s="55">
        <f t="shared" ref="W554474" si="26048">W554472-W554460</f>
        <v>0</v>
      </c>
    </row>
    <row r="554475" spans="9:23">
      <c r="I554475" s="56" t="s">
        <v>16</v>
      </c>
      <c r="N554475" s="56" t="s">
        <v>16</v>
      </c>
      <c r="W554475" s="56" t="s">
        <v>16</v>
      </c>
    </row>
    <row r="554601" spans="9:23">
      <c r="I554601" s="54">
        <f t="shared" ref="I554601" si="26049">I554600-I554599</f>
        <v>0</v>
      </c>
      <c r="N554601" s="54">
        <f t="shared" ref="N554601" si="26050">N554600-N554599</f>
        <v>0</v>
      </c>
      <c r="W554601" s="54">
        <f t="shared" ref="W554601" si="26051">W554600-W554599</f>
        <v>0</v>
      </c>
    </row>
    <row r="554602" spans="9:23">
      <c r="I554602" s="55">
        <f t="shared" ref="I554602" si="26052">I554600-I554588</f>
        <v>0</v>
      </c>
      <c r="N554602" s="55">
        <f t="shared" ref="N554602" si="26053">N554600-N554588</f>
        <v>0</v>
      </c>
      <c r="W554602" s="55">
        <f t="shared" ref="W554602" si="26054">W554600-W554588</f>
        <v>0</v>
      </c>
    </row>
    <row r="554603" spans="9:23">
      <c r="I554603" s="56" t="s">
        <v>16</v>
      </c>
      <c r="N554603" s="56" t="s">
        <v>16</v>
      </c>
      <c r="W554603" s="56" t="s">
        <v>16</v>
      </c>
    </row>
    <row r="554729" spans="9:23">
      <c r="I554729" s="54">
        <f t="shared" ref="I554729" si="26055">I554728-I554727</f>
        <v>0</v>
      </c>
      <c r="N554729" s="54">
        <f t="shared" ref="N554729" si="26056">N554728-N554727</f>
        <v>0</v>
      </c>
      <c r="W554729" s="54">
        <f t="shared" ref="W554729" si="26057">W554728-W554727</f>
        <v>0</v>
      </c>
    </row>
    <row r="554730" spans="9:23">
      <c r="I554730" s="55">
        <f t="shared" ref="I554730" si="26058">I554728-I554716</f>
        <v>0</v>
      </c>
      <c r="N554730" s="55">
        <f t="shared" ref="N554730" si="26059">N554728-N554716</f>
        <v>0</v>
      </c>
      <c r="W554730" s="55">
        <f t="shared" ref="W554730" si="26060">W554728-W554716</f>
        <v>0</v>
      </c>
    </row>
    <row r="554731" spans="9:23">
      <c r="I554731" s="56" t="s">
        <v>16</v>
      </c>
      <c r="N554731" s="56" t="s">
        <v>16</v>
      </c>
      <c r="W554731" s="56" t="s">
        <v>16</v>
      </c>
    </row>
    <row r="554857" spans="9:23">
      <c r="I554857" s="54">
        <f t="shared" ref="I554857" si="26061">I554856-I554855</f>
        <v>0</v>
      </c>
      <c r="N554857" s="54">
        <f t="shared" ref="N554857" si="26062">N554856-N554855</f>
        <v>0</v>
      </c>
      <c r="W554857" s="54">
        <f t="shared" ref="W554857" si="26063">W554856-W554855</f>
        <v>0</v>
      </c>
    </row>
    <row r="554858" spans="9:23">
      <c r="I554858" s="55">
        <f t="shared" ref="I554858" si="26064">I554856-I554844</f>
        <v>0</v>
      </c>
      <c r="N554858" s="55">
        <f t="shared" ref="N554858" si="26065">N554856-N554844</f>
        <v>0</v>
      </c>
      <c r="W554858" s="55">
        <f t="shared" ref="W554858" si="26066">W554856-W554844</f>
        <v>0</v>
      </c>
    </row>
    <row r="554859" spans="9:23">
      <c r="I554859" s="56" t="s">
        <v>16</v>
      </c>
      <c r="N554859" s="56" t="s">
        <v>16</v>
      </c>
      <c r="W554859" s="56" t="s">
        <v>16</v>
      </c>
    </row>
    <row r="554985" spans="9:23">
      <c r="I554985" s="54">
        <f t="shared" ref="I554985" si="26067">I554984-I554983</f>
        <v>0</v>
      </c>
      <c r="N554985" s="54">
        <f t="shared" ref="N554985" si="26068">N554984-N554983</f>
        <v>0</v>
      </c>
      <c r="W554985" s="54">
        <f t="shared" ref="W554985" si="26069">W554984-W554983</f>
        <v>0</v>
      </c>
    </row>
    <row r="554986" spans="9:23">
      <c r="I554986" s="55">
        <f t="shared" ref="I554986" si="26070">I554984-I554972</f>
        <v>0</v>
      </c>
      <c r="N554986" s="55">
        <f t="shared" ref="N554986" si="26071">N554984-N554972</f>
        <v>0</v>
      </c>
      <c r="W554986" s="55">
        <f t="shared" ref="W554986" si="26072">W554984-W554972</f>
        <v>0</v>
      </c>
    </row>
    <row r="554987" spans="9:23">
      <c r="I554987" s="56" t="s">
        <v>16</v>
      </c>
      <c r="N554987" s="56" t="s">
        <v>16</v>
      </c>
      <c r="W554987" s="56" t="s">
        <v>16</v>
      </c>
    </row>
    <row r="555113" spans="9:23">
      <c r="I555113" s="54">
        <f t="shared" ref="I555113" si="26073">I555112-I555111</f>
        <v>0</v>
      </c>
      <c r="N555113" s="54">
        <f t="shared" ref="N555113" si="26074">N555112-N555111</f>
        <v>0</v>
      </c>
      <c r="W555113" s="54">
        <f t="shared" ref="W555113" si="26075">W555112-W555111</f>
        <v>0</v>
      </c>
    </row>
    <row r="555114" spans="9:23">
      <c r="I555114" s="55">
        <f t="shared" ref="I555114" si="26076">I555112-I555100</f>
        <v>0</v>
      </c>
      <c r="N555114" s="55">
        <f t="shared" ref="N555114" si="26077">N555112-N555100</f>
        <v>0</v>
      </c>
      <c r="W555114" s="55">
        <f t="shared" ref="W555114" si="26078">W555112-W555100</f>
        <v>0</v>
      </c>
    </row>
    <row r="555115" spans="9:23">
      <c r="I555115" s="56" t="s">
        <v>16</v>
      </c>
      <c r="N555115" s="56" t="s">
        <v>16</v>
      </c>
      <c r="W555115" s="56" t="s">
        <v>16</v>
      </c>
    </row>
    <row r="555241" spans="9:23">
      <c r="I555241" s="54">
        <f t="shared" ref="I555241" si="26079">I555240-I555239</f>
        <v>0</v>
      </c>
      <c r="N555241" s="54">
        <f t="shared" ref="N555241" si="26080">N555240-N555239</f>
        <v>0</v>
      </c>
      <c r="W555241" s="54">
        <f t="shared" ref="W555241" si="26081">W555240-W555239</f>
        <v>0</v>
      </c>
    </row>
    <row r="555242" spans="9:23">
      <c r="I555242" s="55">
        <f t="shared" ref="I555242" si="26082">I555240-I555228</f>
        <v>0</v>
      </c>
      <c r="N555242" s="55">
        <f t="shared" ref="N555242" si="26083">N555240-N555228</f>
        <v>0</v>
      </c>
      <c r="W555242" s="55">
        <f t="shared" ref="W555242" si="26084">W555240-W555228</f>
        <v>0</v>
      </c>
    </row>
    <row r="555243" spans="9:23">
      <c r="I555243" s="56" t="s">
        <v>16</v>
      </c>
      <c r="N555243" s="56" t="s">
        <v>16</v>
      </c>
      <c r="W555243" s="56" t="s">
        <v>16</v>
      </c>
    </row>
    <row r="555369" spans="9:23">
      <c r="I555369" s="54">
        <f t="shared" ref="I555369" si="26085">I555368-I555367</f>
        <v>0</v>
      </c>
      <c r="N555369" s="54">
        <f t="shared" ref="N555369" si="26086">N555368-N555367</f>
        <v>0</v>
      </c>
      <c r="W555369" s="54">
        <f t="shared" ref="W555369" si="26087">W555368-W555367</f>
        <v>0</v>
      </c>
    </row>
    <row r="555370" spans="9:23">
      <c r="I555370" s="55">
        <f t="shared" ref="I555370" si="26088">I555368-I555356</f>
        <v>0</v>
      </c>
      <c r="N555370" s="55">
        <f t="shared" ref="N555370" si="26089">N555368-N555356</f>
        <v>0</v>
      </c>
      <c r="W555370" s="55">
        <f t="shared" ref="W555370" si="26090">W555368-W555356</f>
        <v>0</v>
      </c>
    </row>
    <row r="555371" spans="9:23">
      <c r="I555371" s="56" t="s">
        <v>16</v>
      </c>
      <c r="N555371" s="56" t="s">
        <v>16</v>
      </c>
      <c r="W555371" s="56" t="s">
        <v>16</v>
      </c>
    </row>
    <row r="555497" spans="9:23">
      <c r="I555497" s="54">
        <f t="shared" ref="I555497" si="26091">I555496-I555495</f>
        <v>0</v>
      </c>
      <c r="N555497" s="54">
        <f t="shared" ref="N555497" si="26092">N555496-N555495</f>
        <v>0</v>
      </c>
      <c r="W555497" s="54">
        <f t="shared" ref="W555497" si="26093">W555496-W555495</f>
        <v>0</v>
      </c>
    </row>
    <row r="555498" spans="9:23">
      <c r="I555498" s="55">
        <f t="shared" ref="I555498" si="26094">I555496-I555484</f>
        <v>0</v>
      </c>
      <c r="N555498" s="55">
        <f t="shared" ref="N555498" si="26095">N555496-N555484</f>
        <v>0</v>
      </c>
      <c r="W555498" s="55">
        <f t="shared" ref="W555498" si="26096">W555496-W555484</f>
        <v>0</v>
      </c>
    </row>
    <row r="555499" spans="9:23">
      <c r="I555499" s="56" t="s">
        <v>16</v>
      </c>
      <c r="N555499" s="56" t="s">
        <v>16</v>
      </c>
      <c r="W555499" s="56" t="s">
        <v>16</v>
      </c>
    </row>
    <row r="555625" spans="9:23">
      <c r="I555625" s="54">
        <f t="shared" ref="I555625" si="26097">I555624-I555623</f>
        <v>0</v>
      </c>
      <c r="N555625" s="54">
        <f t="shared" ref="N555625" si="26098">N555624-N555623</f>
        <v>0</v>
      </c>
      <c r="W555625" s="54">
        <f t="shared" ref="W555625" si="26099">W555624-W555623</f>
        <v>0</v>
      </c>
    </row>
    <row r="555626" spans="9:23">
      <c r="I555626" s="55">
        <f t="shared" ref="I555626" si="26100">I555624-I555612</f>
        <v>0</v>
      </c>
      <c r="N555626" s="55">
        <f t="shared" ref="N555626" si="26101">N555624-N555612</f>
        <v>0</v>
      </c>
      <c r="W555626" s="55">
        <f t="shared" ref="W555626" si="26102">W555624-W555612</f>
        <v>0</v>
      </c>
    </row>
    <row r="555627" spans="9:23">
      <c r="I555627" s="56" t="s">
        <v>16</v>
      </c>
      <c r="N555627" s="56" t="s">
        <v>16</v>
      </c>
      <c r="W555627" s="56" t="s">
        <v>16</v>
      </c>
    </row>
    <row r="555753" spans="9:23">
      <c r="I555753" s="54">
        <f t="shared" ref="I555753" si="26103">I555752-I555751</f>
        <v>0</v>
      </c>
      <c r="N555753" s="54">
        <f t="shared" ref="N555753" si="26104">N555752-N555751</f>
        <v>0</v>
      </c>
      <c r="W555753" s="54">
        <f t="shared" ref="W555753" si="26105">W555752-W555751</f>
        <v>0</v>
      </c>
    </row>
    <row r="555754" spans="9:23">
      <c r="I555754" s="55">
        <f t="shared" ref="I555754" si="26106">I555752-I555740</f>
        <v>0</v>
      </c>
      <c r="N555754" s="55">
        <f t="shared" ref="N555754" si="26107">N555752-N555740</f>
        <v>0</v>
      </c>
      <c r="W555754" s="55">
        <f t="shared" ref="W555754" si="26108">W555752-W555740</f>
        <v>0</v>
      </c>
    </row>
    <row r="555755" spans="9:23">
      <c r="I555755" s="56" t="s">
        <v>16</v>
      </c>
      <c r="N555755" s="56" t="s">
        <v>16</v>
      </c>
      <c r="W555755" s="56" t="s">
        <v>16</v>
      </c>
    </row>
    <row r="555881" spans="9:23">
      <c r="I555881" s="54">
        <f t="shared" ref="I555881" si="26109">I555880-I555879</f>
        <v>0</v>
      </c>
      <c r="N555881" s="54">
        <f t="shared" ref="N555881" si="26110">N555880-N555879</f>
        <v>0</v>
      </c>
      <c r="W555881" s="54">
        <f t="shared" ref="W555881" si="26111">W555880-W555879</f>
        <v>0</v>
      </c>
    </row>
    <row r="555882" spans="9:23">
      <c r="I555882" s="55">
        <f t="shared" ref="I555882" si="26112">I555880-I555868</f>
        <v>0</v>
      </c>
      <c r="N555882" s="55">
        <f t="shared" ref="N555882" si="26113">N555880-N555868</f>
        <v>0</v>
      </c>
      <c r="W555882" s="55">
        <f t="shared" ref="W555882" si="26114">W555880-W555868</f>
        <v>0</v>
      </c>
    </row>
    <row r="555883" spans="9:23">
      <c r="I555883" s="56" t="s">
        <v>16</v>
      </c>
      <c r="N555883" s="56" t="s">
        <v>16</v>
      </c>
      <c r="W555883" s="56" t="s">
        <v>16</v>
      </c>
    </row>
    <row r="556009" spans="9:23">
      <c r="I556009" s="54">
        <f t="shared" ref="I556009" si="26115">I556008-I556007</f>
        <v>0</v>
      </c>
      <c r="N556009" s="54">
        <f t="shared" ref="N556009" si="26116">N556008-N556007</f>
        <v>0</v>
      </c>
      <c r="W556009" s="54">
        <f t="shared" ref="W556009" si="26117">W556008-W556007</f>
        <v>0</v>
      </c>
    </row>
    <row r="556010" spans="9:23">
      <c r="I556010" s="55">
        <f t="shared" ref="I556010" si="26118">I556008-I555996</f>
        <v>0</v>
      </c>
      <c r="N556010" s="55">
        <f t="shared" ref="N556010" si="26119">N556008-N555996</f>
        <v>0</v>
      </c>
      <c r="W556010" s="55">
        <f t="shared" ref="W556010" si="26120">W556008-W555996</f>
        <v>0</v>
      </c>
    </row>
    <row r="556011" spans="9:23">
      <c r="I556011" s="56" t="s">
        <v>16</v>
      </c>
      <c r="N556011" s="56" t="s">
        <v>16</v>
      </c>
      <c r="W556011" s="56" t="s">
        <v>16</v>
      </c>
    </row>
    <row r="556137" spans="9:23">
      <c r="I556137" s="54">
        <f t="shared" ref="I556137" si="26121">I556136-I556135</f>
        <v>0</v>
      </c>
      <c r="N556137" s="54">
        <f t="shared" ref="N556137" si="26122">N556136-N556135</f>
        <v>0</v>
      </c>
      <c r="W556137" s="54">
        <f t="shared" ref="W556137" si="26123">W556136-W556135</f>
        <v>0</v>
      </c>
    </row>
    <row r="556138" spans="9:23">
      <c r="I556138" s="55">
        <f t="shared" ref="I556138" si="26124">I556136-I556124</f>
        <v>0</v>
      </c>
      <c r="N556138" s="55">
        <f t="shared" ref="N556138" si="26125">N556136-N556124</f>
        <v>0</v>
      </c>
      <c r="W556138" s="55">
        <f t="shared" ref="W556138" si="26126">W556136-W556124</f>
        <v>0</v>
      </c>
    </row>
    <row r="556139" spans="9:23">
      <c r="I556139" s="56" t="s">
        <v>16</v>
      </c>
      <c r="N556139" s="56" t="s">
        <v>16</v>
      </c>
      <c r="W556139" s="56" t="s">
        <v>16</v>
      </c>
    </row>
    <row r="556265" spans="9:23">
      <c r="I556265" s="54">
        <f t="shared" ref="I556265" si="26127">I556264-I556263</f>
        <v>0</v>
      </c>
      <c r="N556265" s="54">
        <f t="shared" ref="N556265" si="26128">N556264-N556263</f>
        <v>0</v>
      </c>
      <c r="W556265" s="54">
        <f t="shared" ref="W556265" si="26129">W556264-W556263</f>
        <v>0</v>
      </c>
    </row>
    <row r="556266" spans="9:23">
      <c r="I556266" s="55">
        <f t="shared" ref="I556266" si="26130">I556264-I556252</f>
        <v>0</v>
      </c>
      <c r="N556266" s="55">
        <f t="shared" ref="N556266" si="26131">N556264-N556252</f>
        <v>0</v>
      </c>
      <c r="W556266" s="55">
        <f t="shared" ref="W556266" si="26132">W556264-W556252</f>
        <v>0</v>
      </c>
    </row>
    <row r="556267" spans="9:23">
      <c r="I556267" s="56" t="s">
        <v>16</v>
      </c>
      <c r="N556267" s="56" t="s">
        <v>16</v>
      </c>
      <c r="W556267" s="56" t="s">
        <v>16</v>
      </c>
    </row>
    <row r="556393" spans="9:23">
      <c r="I556393" s="54">
        <f t="shared" ref="I556393" si="26133">I556392-I556391</f>
        <v>0</v>
      </c>
      <c r="N556393" s="54">
        <f t="shared" ref="N556393" si="26134">N556392-N556391</f>
        <v>0</v>
      </c>
      <c r="W556393" s="54">
        <f t="shared" ref="W556393" si="26135">W556392-W556391</f>
        <v>0</v>
      </c>
    </row>
    <row r="556394" spans="9:23">
      <c r="I556394" s="55">
        <f t="shared" ref="I556394" si="26136">I556392-I556380</f>
        <v>0</v>
      </c>
      <c r="N556394" s="55">
        <f t="shared" ref="N556394" si="26137">N556392-N556380</f>
        <v>0</v>
      </c>
      <c r="W556394" s="55">
        <f t="shared" ref="W556394" si="26138">W556392-W556380</f>
        <v>0</v>
      </c>
    </row>
    <row r="556395" spans="9:23">
      <c r="I556395" s="56" t="s">
        <v>16</v>
      </c>
      <c r="N556395" s="56" t="s">
        <v>16</v>
      </c>
      <c r="W556395" s="56" t="s">
        <v>16</v>
      </c>
    </row>
    <row r="556521" spans="9:23">
      <c r="I556521" s="54">
        <f t="shared" ref="I556521" si="26139">I556520-I556519</f>
        <v>0</v>
      </c>
      <c r="N556521" s="54">
        <f t="shared" ref="N556521" si="26140">N556520-N556519</f>
        <v>0</v>
      </c>
      <c r="W556521" s="54">
        <f t="shared" ref="W556521" si="26141">W556520-W556519</f>
        <v>0</v>
      </c>
    </row>
    <row r="556522" spans="9:23">
      <c r="I556522" s="55">
        <f t="shared" ref="I556522" si="26142">I556520-I556508</f>
        <v>0</v>
      </c>
      <c r="N556522" s="55">
        <f t="shared" ref="N556522" si="26143">N556520-N556508</f>
        <v>0</v>
      </c>
      <c r="W556522" s="55">
        <f t="shared" ref="W556522" si="26144">W556520-W556508</f>
        <v>0</v>
      </c>
    </row>
    <row r="556523" spans="9:23">
      <c r="I556523" s="56" t="s">
        <v>16</v>
      </c>
      <c r="N556523" s="56" t="s">
        <v>16</v>
      </c>
      <c r="W556523" s="56" t="s">
        <v>16</v>
      </c>
    </row>
    <row r="556649" spans="9:23">
      <c r="I556649" s="54">
        <f t="shared" ref="I556649" si="26145">I556648-I556647</f>
        <v>0</v>
      </c>
      <c r="N556649" s="54">
        <f t="shared" ref="N556649" si="26146">N556648-N556647</f>
        <v>0</v>
      </c>
      <c r="W556649" s="54">
        <f t="shared" ref="W556649" si="26147">W556648-W556647</f>
        <v>0</v>
      </c>
    </row>
    <row r="556650" spans="9:23">
      <c r="I556650" s="55">
        <f t="shared" ref="I556650" si="26148">I556648-I556636</f>
        <v>0</v>
      </c>
      <c r="N556650" s="55">
        <f t="shared" ref="N556650" si="26149">N556648-N556636</f>
        <v>0</v>
      </c>
      <c r="W556650" s="55">
        <f t="shared" ref="W556650" si="26150">W556648-W556636</f>
        <v>0</v>
      </c>
    </row>
    <row r="556651" spans="9:23">
      <c r="I556651" s="56" t="s">
        <v>16</v>
      </c>
      <c r="N556651" s="56" t="s">
        <v>16</v>
      </c>
      <c r="W556651" s="56" t="s">
        <v>16</v>
      </c>
    </row>
    <row r="556777" spans="9:23">
      <c r="I556777" s="54">
        <f t="shared" ref="I556777" si="26151">I556776-I556775</f>
        <v>0</v>
      </c>
      <c r="N556777" s="54">
        <f t="shared" ref="N556777" si="26152">N556776-N556775</f>
        <v>0</v>
      </c>
      <c r="W556777" s="54">
        <f t="shared" ref="W556777" si="26153">W556776-W556775</f>
        <v>0</v>
      </c>
    </row>
    <row r="556778" spans="9:23">
      <c r="I556778" s="55">
        <f t="shared" ref="I556778" si="26154">I556776-I556764</f>
        <v>0</v>
      </c>
      <c r="N556778" s="55">
        <f t="shared" ref="N556778" si="26155">N556776-N556764</f>
        <v>0</v>
      </c>
      <c r="W556778" s="55">
        <f t="shared" ref="W556778" si="26156">W556776-W556764</f>
        <v>0</v>
      </c>
    </row>
    <row r="556779" spans="9:23">
      <c r="I556779" s="56" t="s">
        <v>16</v>
      </c>
      <c r="N556779" s="56" t="s">
        <v>16</v>
      </c>
      <c r="W556779" s="56" t="s">
        <v>16</v>
      </c>
    </row>
    <row r="556905" spans="9:23">
      <c r="I556905" s="54">
        <f t="shared" ref="I556905" si="26157">I556904-I556903</f>
        <v>0</v>
      </c>
      <c r="N556905" s="54">
        <f t="shared" ref="N556905" si="26158">N556904-N556903</f>
        <v>0</v>
      </c>
      <c r="W556905" s="54">
        <f t="shared" ref="W556905" si="26159">W556904-W556903</f>
        <v>0</v>
      </c>
    </row>
    <row r="556906" spans="9:23">
      <c r="I556906" s="55">
        <f t="shared" ref="I556906" si="26160">I556904-I556892</f>
        <v>0</v>
      </c>
      <c r="N556906" s="55">
        <f t="shared" ref="N556906" si="26161">N556904-N556892</f>
        <v>0</v>
      </c>
      <c r="W556906" s="55">
        <f t="shared" ref="W556906" si="26162">W556904-W556892</f>
        <v>0</v>
      </c>
    </row>
    <row r="556907" spans="9:23">
      <c r="I556907" s="56" t="s">
        <v>16</v>
      </c>
      <c r="N556907" s="56" t="s">
        <v>16</v>
      </c>
      <c r="W556907" s="56" t="s">
        <v>16</v>
      </c>
    </row>
    <row r="557033" spans="9:23">
      <c r="I557033" s="54">
        <f t="shared" ref="I557033" si="26163">I557032-I557031</f>
        <v>0</v>
      </c>
      <c r="N557033" s="54">
        <f t="shared" ref="N557033" si="26164">N557032-N557031</f>
        <v>0</v>
      </c>
      <c r="W557033" s="54">
        <f t="shared" ref="W557033" si="26165">W557032-W557031</f>
        <v>0</v>
      </c>
    </row>
    <row r="557034" spans="9:23">
      <c r="I557034" s="55">
        <f t="shared" ref="I557034" si="26166">I557032-I557020</f>
        <v>0</v>
      </c>
      <c r="N557034" s="55">
        <f t="shared" ref="N557034" si="26167">N557032-N557020</f>
        <v>0</v>
      </c>
      <c r="W557034" s="55">
        <f t="shared" ref="W557034" si="26168">W557032-W557020</f>
        <v>0</v>
      </c>
    </row>
    <row r="557035" spans="9:23">
      <c r="I557035" s="56" t="s">
        <v>16</v>
      </c>
      <c r="N557035" s="56" t="s">
        <v>16</v>
      </c>
      <c r="W557035" s="56" t="s">
        <v>16</v>
      </c>
    </row>
    <row r="557161" spans="9:23">
      <c r="I557161" s="54">
        <f t="shared" ref="I557161" si="26169">I557160-I557159</f>
        <v>0</v>
      </c>
      <c r="N557161" s="54">
        <f t="shared" ref="N557161" si="26170">N557160-N557159</f>
        <v>0</v>
      </c>
      <c r="W557161" s="54">
        <f t="shared" ref="W557161" si="26171">W557160-W557159</f>
        <v>0</v>
      </c>
    </row>
    <row r="557162" spans="9:23">
      <c r="I557162" s="55">
        <f t="shared" ref="I557162" si="26172">I557160-I557148</f>
        <v>0</v>
      </c>
      <c r="N557162" s="55">
        <f t="shared" ref="N557162" si="26173">N557160-N557148</f>
        <v>0</v>
      </c>
      <c r="W557162" s="55">
        <f t="shared" ref="W557162" si="26174">W557160-W557148</f>
        <v>0</v>
      </c>
    </row>
    <row r="557163" spans="9:23">
      <c r="I557163" s="56" t="s">
        <v>16</v>
      </c>
      <c r="N557163" s="56" t="s">
        <v>16</v>
      </c>
      <c r="W557163" s="56" t="s">
        <v>16</v>
      </c>
    </row>
    <row r="557289" spans="9:23">
      <c r="I557289" s="54">
        <f t="shared" ref="I557289" si="26175">I557288-I557287</f>
        <v>0</v>
      </c>
      <c r="N557289" s="54">
        <f t="shared" ref="N557289" si="26176">N557288-N557287</f>
        <v>0</v>
      </c>
      <c r="W557289" s="54">
        <f t="shared" ref="W557289" si="26177">W557288-W557287</f>
        <v>0</v>
      </c>
    </row>
    <row r="557290" spans="9:23">
      <c r="I557290" s="55">
        <f t="shared" ref="I557290" si="26178">I557288-I557276</f>
        <v>0</v>
      </c>
      <c r="N557290" s="55">
        <f t="shared" ref="N557290" si="26179">N557288-N557276</f>
        <v>0</v>
      </c>
      <c r="W557290" s="55">
        <f t="shared" ref="W557290" si="26180">W557288-W557276</f>
        <v>0</v>
      </c>
    </row>
    <row r="557291" spans="9:23">
      <c r="I557291" s="56" t="s">
        <v>16</v>
      </c>
      <c r="N557291" s="56" t="s">
        <v>16</v>
      </c>
      <c r="W557291" s="56" t="s">
        <v>16</v>
      </c>
    </row>
    <row r="557417" spans="9:23">
      <c r="I557417" s="54">
        <f t="shared" ref="I557417" si="26181">I557416-I557415</f>
        <v>0</v>
      </c>
      <c r="N557417" s="54">
        <f t="shared" ref="N557417" si="26182">N557416-N557415</f>
        <v>0</v>
      </c>
      <c r="W557417" s="54">
        <f t="shared" ref="W557417" si="26183">W557416-W557415</f>
        <v>0</v>
      </c>
    </row>
    <row r="557418" spans="9:23">
      <c r="I557418" s="55">
        <f t="shared" ref="I557418" si="26184">I557416-I557404</f>
        <v>0</v>
      </c>
      <c r="N557418" s="55">
        <f t="shared" ref="N557418" si="26185">N557416-N557404</f>
        <v>0</v>
      </c>
      <c r="W557418" s="55">
        <f t="shared" ref="W557418" si="26186">W557416-W557404</f>
        <v>0</v>
      </c>
    </row>
    <row r="557419" spans="9:23">
      <c r="I557419" s="56" t="s">
        <v>16</v>
      </c>
      <c r="N557419" s="56" t="s">
        <v>16</v>
      </c>
      <c r="W557419" s="56" t="s">
        <v>16</v>
      </c>
    </row>
    <row r="557545" spans="9:23">
      <c r="I557545" s="54">
        <f t="shared" ref="I557545" si="26187">I557544-I557543</f>
        <v>0</v>
      </c>
      <c r="N557545" s="54">
        <f t="shared" ref="N557545" si="26188">N557544-N557543</f>
        <v>0</v>
      </c>
      <c r="W557545" s="54">
        <f t="shared" ref="W557545" si="26189">W557544-W557543</f>
        <v>0</v>
      </c>
    </row>
    <row r="557546" spans="9:23">
      <c r="I557546" s="55">
        <f t="shared" ref="I557546" si="26190">I557544-I557532</f>
        <v>0</v>
      </c>
      <c r="N557546" s="55">
        <f t="shared" ref="N557546" si="26191">N557544-N557532</f>
        <v>0</v>
      </c>
      <c r="W557546" s="55">
        <f t="shared" ref="W557546" si="26192">W557544-W557532</f>
        <v>0</v>
      </c>
    </row>
    <row r="557547" spans="9:23">
      <c r="I557547" s="56" t="s">
        <v>16</v>
      </c>
      <c r="N557547" s="56" t="s">
        <v>16</v>
      </c>
      <c r="W557547" s="56" t="s">
        <v>16</v>
      </c>
    </row>
    <row r="557673" spans="9:23">
      <c r="I557673" s="54">
        <f t="shared" ref="I557673" si="26193">I557672-I557671</f>
        <v>0</v>
      </c>
      <c r="N557673" s="54">
        <f t="shared" ref="N557673" si="26194">N557672-N557671</f>
        <v>0</v>
      </c>
      <c r="W557673" s="54">
        <f t="shared" ref="W557673" si="26195">W557672-W557671</f>
        <v>0</v>
      </c>
    </row>
    <row r="557674" spans="9:23">
      <c r="I557674" s="55">
        <f t="shared" ref="I557674" si="26196">I557672-I557660</f>
        <v>0</v>
      </c>
      <c r="N557674" s="55">
        <f t="shared" ref="N557674" si="26197">N557672-N557660</f>
        <v>0</v>
      </c>
      <c r="W557674" s="55">
        <f t="shared" ref="W557674" si="26198">W557672-W557660</f>
        <v>0</v>
      </c>
    </row>
    <row r="557675" spans="9:23">
      <c r="I557675" s="56" t="s">
        <v>16</v>
      </c>
      <c r="N557675" s="56" t="s">
        <v>16</v>
      </c>
      <c r="W557675" s="56" t="s">
        <v>16</v>
      </c>
    </row>
    <row r="557801" spans="9:23">
      <c r="I557801" s="54">
        <f t="shared" ref="I557801" si="26199">I557800-I557799</f>
        <v>0</v>
      </c>
      <c r="N557801" s="54">
        <f t="shared" ref="N557801" si="26200">N557800-N557799</f>
        <v>0</v>
      </c>
      <c r="W557801" s="54">
        <f t="shared" ref="W557801" si="26201">W557800-W557799</f>
        <v>0</v>
      </c>
    </row>
    <row r="557802" spans="9:23">
      <c r="I557802" s="55">
        <f t="shared" ref="I557802" si="26202">I557800-I557788</f>
        <v>0</v>
      </c>
      <c r="N557802" s="55">
        <f t="shared" ref="N557802" si="26203">N557800-N557788</f>
        <v>0</v>
      </c>
      <c r="W557802" s="55">
        <f t="shared" ref="W557802" si="26204">W557800-W557788</f>
        <v>0</v>
      </c>
    </row>
    <row r="557803" spans="9:23">
      <c r="I557803" s="56" t="s">
        <v>16</v>
      </c>
      <c r="N557803" s="56" t="s">
        <v>16</v>
      </c>
      <c r="W557803" s="56" t="s">
        <v>16</v>
      </c>
    </row>
    <row r="557929" spans="9:23">
      <c r="I557929" s="54">
        <f t="shared" ref="I557929" si="26205">I557928-I557927</f>
        <v>0</v>
      </c>
      <c r="N557929" s="54">
        <f t="shared" ref="N557929" si="26206">N557928-N557927</f>
        <v>0</v>
      </c>
      <c r="W557929" s="54">
        <f t="shared" ref="W557929" si="26207">W557928-W557927</f>
        <v>0</v>
      </c>
    </row>
    <row r="557930" spans="9:23">
      <c r="I557930" s="55">
        <f t="shared" ref="I557930" si="26208">I557928-I557916</f>
        <v>0</v>
      </c>
      <c r="N557930" s="55">
        <f t="shared" ref="N557930" si="26209">N557928-N557916</f>
        <v>0</v>
      </c>
      <c r="W557930" s="55">
        <f t="shared" ref="W557930" si="26210">W557928-W557916</f>
        <v>0</v>
      </c>
    </row>
    <row r="557931" spans="9:23">
      <c r="I557931" s="56" t="s">
        <v>16</v>
      </c>
      <c r="N557931" s="56" t="s">
        <v>16</v>
      </c>
      <c r="W557931" s="56" t="s">
        <v>16</v>
      </c>
    </row>
    <row r="558057" spans="9:23">
      <c r="I558057" s="54">
        <f t="shared" ref="I558057" si="26211">I558056-I558055</f>
        <v>0</v>
      </c>
      <c r="N558057" s="54">
        <f t="shared" ref="N558057" si="26212">N558056-N558055</f>
        <v>0</v>
      </c>
      <c r="W558057" s="54">
        <f t="shared" ref="W558057" si="26213">W558056-W558055</f>
        <v>0</v>
      </c>
    </row>
    <row r="558058" spans="9:23">
      <c r="I558058" s="55">
        <f t="shared" ref="I558058" si="26214">I558056-I558044</f>
        <v>0</v>
      </c>
      <c r="N558058" s="55">
        <f t="shared" ref="N558058" si="26215">N558056-N558044</f>
        <v>0</v>
      </c>
      <c r="W558058" s="55">
        <f t="shared" ref="W558058" si="26216">W558056-W558044</f>
        <v>0</v>
      </c>
    </row>
    <row r="558059" spans="9:23">
      <c r="I558059" s="56" t="s">
        <v>16</v>
      </c>
      <c r="N558059" s="56" t="s">
        <v>16</v>
      </c>
      <c r="W558059" s="56" t="s">
        <v>16</v>
      </c>
    </row>
    <row r="558185" spans="9:23">
      <c r="I558185" s="54">
        <f t="shared" ref="I558185" si="26217">I558184-I558183</f>
        <v>0</v>
      </c>
      <c r="N558185" s="54">
        <f t="shared" ref="N558185" si="26218">N558184-N558183</f>
        <v>0</v>
      </c>
      <c r="W558185" s="54">
        <f t="shared" ref="W558185" si="26219">W558184-W558183</f>
        <v>0</v>
      </c>
    </row>
    <row r="558186" spans="9:23">
      <c r="I558186" s="55">
        <f t="shared" ref="I558186" si="26220">I558184-I558172</f>
        <v>0</v>
      </c>
      <c r="N558186" s="55">
        <f t="shared" ref="N558186" si="26221">N558184-N558172</f>
        <v>0</v>
      </c>
      <c r="W558186" s="55">
        <f t="shared" ref="W558186" si="26222">W558184-W558172</f>
        <v>0</v>
      </c>
    </row>
    <row r="558187" spans="9:23">
      <c r="I558187" s="56" t="s">
        <v>16</v>
      </c>
      <c r="N558187" s="56" t="s">
        <v>16</v>
      </c>
      <c r="W558187" s="56" t="s">
        <v>16</v>
      </c>
    </row>
    <row r="558313" spans="9:23">
      <c r="I558313" s="54">
        <f t="shared" ref="I558313" si="26223">I558312-I558311</f>
        <v>0</v>
      </c>
      <c r="N558313" s="54">
        <f t="shared" ref="N558313" si="26224">N558312-N558311</f>
        <v>0</v>
      </c>
      <c r="W558313" s="54">
        <f t="shared" ref="W558313" si="26225">W558312-W558311</f>
        <v>0</v>
      </c>
    </row>
    <row r="558314" spans="9:23">
      <c r="I558314" s="55">
        <f t="shared" ref="I558314" si="26226">I558312-I558300</f>
        <v>0</v>
      </c>
      <c r="N558314" s="55">
        <f t="shared" ref="N558314" si="26227">N558312-N558300</f>
        <v>0</v>
      </c>
      <c r="W558314" s="55">
        <f t="shared" ref="W558314" si="26228">W558312-W558300</f>
        <v>0</v>
      </c>
    </row>
    <row r="558315" spans="9:23">
      <c r="I558315" s="56" t="s">
        <v>16</v>
      </c>
      <c r="N558315" s="56" t="s">
        <v>16</v>
      </c>
      <c r="W558315" s="56" t="s">
        <v>16</v>
      </c>
    </row>
    <row r="558441" spans="9:23">
      <c r="I558441" s="54">
        <f t="shared" ref="I558441" si="26229">I558440-I558439</f>
        <v>0</v>
      </c>
      <c r="N558441" s="54">
        <f t="shared" ref="N558441" si="26230">N558440-N558439</f>
        <v>0</v>
      </c>
      <c r="W558441" s="54">
        <f t="shared" ref="W558441" si="26231">W558440-W558439</f>
        <v>0</v>
      </c>
    </row>
    <row r="558442" spans="9:23">
      <c r="I558442" s="55">
        <f t="shared" ref="I558442" si="26232">I558440-I558428</f>
        <v>0</v>
      </c>
      <c r="N558442" s="55">
        <f t="shared" ref="N558442" si="26233">N558440-N558428</f>
        <v>0</v>
      </c>
      <c r="W558442" s="55">
        <f t="shared" ref="W558442" si="26234">W558440-W558428</f>
        <v>0</v>
      </c>
    </row>
    <row r="558443" spans="9:23">
      <c r="I558443" s="56" t="s">
        <v>16</v>
      </c>
      <c r="N558443" s="56" t="s">
        <v>16</v>
      </c>
      <c r="W558443" s="56" t="s">
        <v>16</v>
      </c>
    </row>
    <row r="558569" spans="9:23">
      <c r="I558569" s="54">
        <f t="shared" ref="I558569" si="26235">I558568-I558567</f>
        <v>0</v>
      </c>
      <c r="N558569" s="54">
        <f t="shared" ref="N558569" si="26236">N558568-N558567</f>
        <v>0</v>
      </c>
      <c r="W558569" s="54">
        <f t="shared" ref="W558569" si="26237">W558568-W558567</f>
        <v>0</v>
      </c>
    </row>
    <row r="558570" spans="9:23">
      <c r="I558570" s="55">
        <f t="shared" ref="I558570" si="26238">I558568-I558556</f>
        <v>0</v>
      </c>
      <c r="N558570" s="55">
        <f t="shared" ref="N558570" si="26239">N558568-N558556</f>
        <v>0</v>
      </c>
      <c r="W558570" s="55">
        <f t="shared" ref="W558570" si="26240">W558568-W558556</f>
        <v>0</v>
      </c>
    </row>
    <row r="558571" spans="9:23">
      <c r="I558571" s="56" t="s">
        <v>16</v>
      </c>
      <c r="N558571" s="56" t="s">
        <v>16</v>
      </c>
      <c r="W558571" s="56" t="s">
        <v>16</v>
      </c>
    </row>
    <row r="558697" spans="9:23">
      <c r="I558697" s="54">
        <f t="shared" ref="I558697" si="26241">I558696-I558695</f>
        <v>0</v>
      </c>
      <c r="N558697" s="54">
        <f t="shared" ref="N558697" si="26242">N558696-N558695</f>
        <v>0</v>
      </c>
      <c r="W558697" s="54">
        <f t="shared" ref="W558697" si="26243">W558696-W558695</f>
        <v>0</v>
      </c>
    </row>
    <row r="558698" spans="9:23">
      <c r="I558698" s="55">
        <f t="shared" ref="I558698" si="26244">I558696-I558684</f>
        <v>0</v>
      </c>
      <c r="N558698" s="55">
        <f t="shared" ref="N558698" si="26245">N558696-N558684</f>
        <v>0</v>
      </c>
      <c r="W558698" s="55">
        <f t="shared" ref="W558698" si="26246">W558696-W558684</f>
        <v>0</v>
      </c>
    </row>
    <row r="558699" spans="9:23">
      <c r="I558699" s="56" t="s">
        <v>16</v>
      </c>
      <c r="N558699" s="56" t="s">
        <v>16</v>
      </c>
      <c r="W558699" s="56" t="s">
        <v>16</v>
      </c>
    </row>
    <row r="558825" spans="9:23">
      <c r="I558825" s="54">
        <f t="shared" ref="I558825" si="26247">I558824-I558823</f>
        <v>0</v>
      </c>
      <c r="N558825" s="54">
        <f t="shared" ref="N558825" si="26248">N558824-N558823</f>
        <v>0</v>
      </c>
      <c r="W558825" s="54">
        <f t="shared" ref="W558825" si="26249">W558824-W558823</f>
        <v>0</v>
      </c>
    </row>
    <row r="558826" spans="9:23">
      <c r="I558826" s="55">
        <f t="shared" ref="I558826" si="26250">I558824-I558812</f>
        <v>0</v>
      </c>
      <c r="N558826" s="55">
        <f t="shared" ref="N558826" si="26251">N558824-N558812</f>
        <v>0</v>
      </c>
      <c r="W558826" s="55">
        <f t="shared" ref="W558826" si="26252">W558824-W558812</f>
        <v>0</v>
      </c>
    </row>
    <row r="558827" spans="9:23">
      <c r="I558827" s="56" t="s">
        <v>16</v>
      </c>
      <c r="N558827" s="56" t="s">
        <v>16</v>
      </c>
      <c r="W558827" s="56" t="s">
        <v>16</v>
      </c>
    </row>
    <row r="558953" spans="9:23">
      <c r="I558953" s="54">
        <f t="shared" ref="I558953" si="26253">I558952-I558951</f>
        <v>0</v>
      </c>
      <c r="N558953" s="54">
        <f t="shared" ref="N558953" si="26254">N558952-N558951</f>
        <v>0</v>
      </c>
      <c r="W558953" s="54">
        <f t="shared" ref="W558953" si="26255">W558952-W558951</f>
        <v>0</v>
      </c>
    </row>
    <row r="558954" spans="9:23">
      <c r="I558954" s="55">
        <f t="shared" ref="I558954" si="26256">I558952-I558940</f>
        <v>0</v>
      </c>
      <c r="N558954" s="55">
        <f t="shared" ref="N558954" si="26257">N558952-N558940</f>
        <v>0</v>
      </c>
      <c r="W558954" s="55">
        <f t="shared" ref="W558954" si="26258">W558952-W558940</f>
        <v>0</v>
      </c>
    </row>
    <row r="558955" spans="9:23">
      <c r="I558955" s="56" t="s">
        <v>16</v>
      </c>
      <c r="N558955" s="56" t="s">
        <v>16</v>
      </c>
      <c r="W558955" s="56" t="s">
        <v>16</v>
      </c>
    </row>
    <row r="559081" spans="9:23">
      <c r="I559081" s="54">
        <f t="shared" ref="I559081" si="26259">I559080-I559079</f>
        <v>0</v>
      </c>
      <c r="N559081" s="54">
        <f t="shared" ref="N559081" si="26260">N559080-N559079</f>
        <v>0</v>
      </c>
      <c r="W559081" s="54">
        <f t="shared" ref="W559081" si="26261">W559080-W559079</f>
        <v>0</v>
      </c>
    </row>
    <row r="559082" spans="9:23">
      <c r="I559082" s="55">
        <f t="shared" ref="I559082" si="26262">I559080-I559068</f>
        <v>0</v>
      </c>
      <c r="N559082" s="55">
        <f t="shared" ref="N559082" si="26263">N559080-N559068</f>
        <v>0</v>
      </c>
      <c r="W559082" s="55">
        <f t="shared" ref="W559082" si="26264">W559080-W559068</f>
        <v>0</v>
      </c>
    </row>
    <row r="559083" spans="9:23">
      <c r="I559083" s="56" t="s">
        <v>16</v>
      </c>
      <c r="N559083" s="56" t="s">
        <v>16</v>
      </c>
      <c r="W559083" s="56" t="s">
        <v>16</v>
      </c>
    </row>
    <row r="559209" spans="9:23">
      <c r="I559209" s="54">
        <f t="shared" ref="I559209" si="26265">I559208-I559207</f>
        <v>0</v>
      </c>
      <c r="N559209" s="54">
        <f t="shared" ref="N559209" si="26266">N559208-N559207</f>
        <v>0</v>
      </c>
      <c r="W559209" s="54">
        <f t="shared" ref="W559209" si="26267">W559208-W559207</f>
        <v>0</v>
      </c>
    </row>
    <row r="559210" spans="9:23">
      <c r="I559210" s="55">
        <f t="shared" ref="I559210" si="26268">I559208-I559196</f>
        <v>0</v>
      </c>
      <c r="N559210" s="55">
        <f t="shared" ref="N559210" si="26269">N559208-N559196</f>
        <v>0</v>
      </c>
      <c r="W559210" s="55">
        <f t="shared" ref="W559210" si="26270">W559208-W559196</f>
        <v>0</v>
      </c>
    </row>
    <row r="559211" spans="9:23">
      <c r="I559211" s="56" t="s">
        <v>16</v>
      </c>
      <c r="N559211" s="56" t="s">
        <v>16</v>
      </c>
      <c r="W559211" s="56" t="s">
        <v>16</v>
      </c>
    </row>
    <row r="559337" spans="9:23">
      <c r="I559337" s="54">
        <f t="shared" ref="I559337" si="26271">I559336-I559335</f>
        <v>0</v>
      </c>
      <c r="N559337" s="54">
        <f t="shared" ref="N559337" si="26272">N559336-N559335</f>
        <v>0</v>
      </c>
      <c r="W559337" s="54">
        <f t="shared" ref="W559337" si="26273">W559336-W559335</f>
        <v>0</v>
      </c>
    </row>
    <row r="559338" spans="9:23">
      <c r="I559338" s="55">
        <f t="shared" ref="I559338" si="26274">I559336-I559324</f>
        <v>0</v>
      </c>
      <c r="N559338" s="55">
        <f t="shared" ref="N559338" si="26275">N559336-N559324</f>
        <v>0</v>
      </c>
      <c r="W559338" s="55">
        <f t="shared" ref="W559338" si="26276">W559336-W559324</f>
        <v>0</v>
      </c>
    </row>
    <row r="559339" spans="9:23">
      <c r="I559339" s="56" t="s">
        <v>16</v>
      </c>
      <c r="N559339" s="56" t="s">
        <v>16</v>
      </c>
      <c r="W559339" s="56" t="s">
        <v>16</v>
      </c>
    </row>
    <row r="559465" spans="9:23">
      <c r="I559465" s="54">
        <f t="shared" ref="I559465" si="26277">I559464-I559463</f>
        <v>0</v>
      </c>
      <c r="N559465" s="54">
        <f t="shared" ref="N559465" si="26278">N559464-N559463</f>
        <v>0</v>
      </c>
      <c r="W559465" s="54">
        <f t="shared" ref="W559465" si="26279">W559464-W559463</f>
        <v>0</v>
      </c>
    </row>
    <row r="559466" spans="9:23">
      <c r="I559466" s="55">
        <f t="shared" ref="I559466" si="26280">I559464-I559452</f>
        <v>0</v>
      </c>
      <c r="N559466" s="55">
        <f t="shared" ref="N559466" si="26281">N559464-N559452</f>
        <v>0</v>
      </c>
      <c r="W559466" s="55">
        <f t="shared" ref="W559466" si="26282">W559464-W559452</f>
        <v>0</v>
      </c>
    </row>
    <row r="559467" spans="9:23">
      <c r="I559467" s="56" t="s">
        <v>16</v>
      </c>
      <c r="N559467" s="56" t="s">
        <v>16</v>
      </c>
      <c r="W559467" s="56" t="s">
        <v>16</v>
      </c>
    </row>
    <row r="559593" spans="9:23">
      <c r="I559593" s="54">
        <f t="shared" ref="I559593" si="26283">I559592-I559591</f>
        <v>0</v>
      </c>
      <c r="N559593" s="54">
        <f t="shared" ref="N559593" si="26284">N559592-N559591</f>
        <v>0</v>
      </c>
      <c r="W559593" s="54">
        <f t="shared" ref="W559593" si="26285">W559592-W559591</f>
        <v>0</v>
      </c>
    </row>
    <row r="559594" spans="9:23">
      <c r="I559594" s="55">
        <f t="shared" ref="I559594" si="26286">I559592-I559580</f>
        <v>0</v>
      </c>
      <c r="N559594" s="55">
        <f t="shared" ref="N559594" si="26287">N559592-N559580</f>
        <v>0</v>
      </c>
      <c r="W559594" s="55">
        <f t="shared" ref="W559594" si="26288">W559592-W559580</f>
        <v>0</v>
      </c>
    </row>
    <row r="559595" spans="9:23">
      <c r="I559595" s="56" t="s">
        <v>16</v>
      </c>
      <c r="N559595" s="56" t="s">
        <v>16</v>
      </c>
      <c r="W559595" s="56" t="s">
        <v>16</v>
      </c>
    </row>
    <row r="559721" spans="9:23">
      <c r="I559721" s="54">
        <f t="shared" ref="I559721" si="26289">I559720-I559719</f>
        <v>0</v>
      </c>
      <c r="N559721" s="54">
        <f t="shared" ref="N559721" si="26290">N559720-N559719</f>
        <v>0</v>
      </c>
      <c r="W559721" s="54">
        <f t="shared" ref="W559721" si="26291">W559720-W559719</f>
        <v>0</v>
      </c>
    </row>
    <row r="559722" spans="9:23">
      <c r="I559722" s="55">
        <f t="shared" ref="I559722" si="26292">I559720-I559708</f>
        <v>0</v>
      </c>
      <c r="N559722" s="55">
        <f t="shared" ref="N559722" si="26293">N559720-N559708</f>
        <v>0</v>
      </c>
      <c r="W559722" s="55">
        <f t="shared" ref="W559722" si="26294">W559720-W559708</f>
        <v>0</v>
      </c>
    </row>
    <row r="559723" spans="9:23">
      <c r="I559723" s="56" t="s">
        <v>16</v>
      </c>
      <c r="N559723" s="56" t="s">
        <v>16</v>
      </c>
      <c r="W559723" s="56" t="s">
        <v>16</v>
      </c>
    </row>
    <row r="559849" spans="9:23">
      <c r="I559849" s="54">
        <f t="shared" ref="I559849" si="26295">I559848-I559847</f>
        <v>0</v>
      </c>
      <c r="N559849" s="54">
        <f t="shared" ref="N559849" si="26296">N559848-N559847</f>
        <v>0</v>
      </c>
      <c r="W559849" s="54">
        <f t="shared" ref="W559849" si="26297">W559848-W559847</f>
        <v>0</v>
      </c>
    </row>
    <row r="559850" spans="9:23">
      <c r="I559850" s="55">
        <f t="shared" ref="I559850" si="26298">I559848-I559836</f>
        <v>0</v>
      </c>
      <c r="N559850" s="55">
        <f t="shared" ref="N559850" si="26299">N559848-N559836</f>
        <v>0</v>
      </c>
      <c r="W559850" s="55">
        <f t="shared" ref="W559850" si="26300">W559848-W559836</f>
        <v>0</v>
      </c>
    </row>
    <row r="559851" spans="9:23">
      <c r="I559851" s="56" t="s">
        <v>16</v>
      </c>
      <c r="N559851" s="56" t="s">
        <v>16</v>
      </c>
      <c r="W559851" s="56" t="s">
        <v>16</v>
      </c>
    </row>
    <row r="559977" spans="9:23">
      <c r="I559977" s="54">
        <f t="shared" ref="I559977" si="26301">I559976-I559975</f>
        <v>0</v>
      </c>
      <c r="N559977" s="54">
        <f t="shared" ref="N559977" si="26302">N559976-N559975</f>
        <v>0</v>
      </c>
      <c r="W559977" s="54">
        <f t="shared" ref="W559977" si="26303">W559976-W559975</f>
        <v>0</v>
      </c>
    </row>
    <row r="559978" spans="9:23">
      <c r="I559978" s="55">
        <f t="shared" ref="I559978" si="26304">I559976-I559964</f>
        <v>0</v>
      </c>
      <c r="N559978" s="55">
        <f t="shared" ref="N559978" si="26305">N559976-N559964</f>
        <v>0</v>
      </c>
      <c r="W559978" s="55">
        <f t="shared" ref="W559978" si="26306">W559976-W559964</f>
        <v>0</v>
      </c>
    </row>
    <row r="559979" spans="9:23">
      <c r="I559979" s="56" t="s">
        <v>16</v>
      </c>
      <c r="N559979" s="56" t="s">
        <v>16</v>
      </c>
      <c r="W559979" s="56" t="s">
        <v>16</v>
      </c>
    </row>
    <row r="560105" spans="9:23">
      <c r="I560105" s="54">
        <f t="shared" ref="I560105" si="26307">I560104-I560103</f>
        <v>0</v>
      </c>
      <c r="N560105" s="54">
        <f t="shared" ref="N560105" si="26308">N560104-N560103</f>
        <v>0</v>
      </c>
      <c r="W560105" s="54">
        <f t="shared" ref="W560105" si="26309">W560104-W560103</f>
        <v>0</v>
      </c>
    </row>
    <row r="560106" spans="9:23">
      <c r="I560106" s="55">
        <f t="shared" ref="I560106" si="26310">I560104-I560092</f>
        <v>0</v>
      </c>
      <c r="N560106" s="55">
        <f t="shared" ref="N560106" si="26311">N560104-N560092</f>
        <v>0</v>
      </c>
      <c r="W560106" s="55">
        <f t="shared" ref="W560106" si="26312">W560104-W560092</f>
        <v>0</v>
      </c>
    </row>
    <row r="560107" spans="9:23">
      <c r="I560107" s="56" t="s">
        <v>16</v>
      </c>
      <c r="N560107" s="56" t="s">
        <v>16</v>
      </c>
      <c r="W560107" s="56" t="s">
        <v>16</v>
      </c>
    </row>
    <row r="560233" spans="9:23">
      <c r="I560233" s="54">
        <f t="shared" ref="I560233" si="26313">I560232-I560231</f>
        <v>0</v>
      </c>
      <c r="N560233" s="54">
        <f t="shared" ref="N560233" si="26314">N560232-N560231</f>
        <v>0</v>
      </c>
      <c r="W560233" s="54">
        <f t="shared" ref="W560233" si="26315">W560232-W560231</f>
        <v>0</v>
      </c>
    </row>
    <row r="560234" spans="9:23">
      <c r="I560234" s="55">
        <f t="shared" ref="I560234" si="26316">I560232-I560220</f>
        <v>0</v>
      </c>
      <c r="N560234" s="55">
        <f t="shared" ref="N560234" si="26317">N560232-N560220</f>
        <v>0</v>
      </c>
      <c r="W560234" s="55">
        <f t="shared" ref="W560234" si="26318">W560232-W560220</f>
        <v>0</v>
      </c>
    </row>
    <row r="560235" spans="9:23">
      <c r="I560235" s="56" t="s">
        <v>16</v>
      </c>
      <c r="N560235" s="56" t="s">
        <v>16</v>
      </c>
      <c r="W560235" s="56" t="s">
        <v>16</v>
      </c>
    </row>
    <row r="560361" spans="9:23">
      <c r="I560361" s="54">
        <f t="shared" ref="I560361" si="26319">I560360-I560359</f>
        <v>0</v>
      </c>
      <c r="N560361" s="54">
        <f t="shared" ref="N560361" si="26320">N560360-N560359</f>
        <v>0</v>
      </c>
      <c r="W560361" s="54">
        <f t="shared" ref="W560361" si="26321">W560360-W560359</f>
        <v>0</v>
      </c>
    </row>
    <row r="560362" spans="9:23">
      <c r="I560362" s="55">
        <f t="shared" ref="I560362" si="26322">I560360-I560348</f>
        <v>0</v>
      </c>
      <c r="N560362" s="55">
        <f t="shared" ref="N560362" si="26323">N560360-N560348</f>
        <v>0</v>
      </c>
      <c r="W560362" s="55">
        <f t="shared" ref="W560362" si="26324">W560360-W560348</f>
        <v>0</v>
      </c>
    </row>
    <row r="560363" spans="9:23">
      <c r="I560363" s="56" t="s">
        <v>16</v>
      </c>
      <c r="N560363" s="56" t="s">
        <v>16</v>
      </c>
      <c r="W560363" s="56" t="s">
        <v>16</v>
      </c>
    </row>
    <row r="560489" spans="9:23">
      <c r="I560489" s="54">
        <f t="shared" ref="I560489" si="26325">I560488-I560487</f>
        <v>0</v>
      </c>
      <c r="N560489" s="54">
        <f t="shared" ref="N560489" si="26326">N560488-N560487</f>
        <v>0</v>
      </c>
      <c r="W560489" s="54">
        <f t="shared" ref="W560489" si="26327">W560488-W560487</f>
        <v>0</v>
      </c>
    </row>
    <row r="560490" spans="9:23">
      <c r="I560490" s="55">
        <f t="shared" ref="I560490" si="26328">I560488-I560476</f>
        <v>0</v>
      </c>
      <c r="N560490" s="55">
        <f t="shared" ref="N560490" si="26329">N560488-N560476</f>
        <v>0</v>
      </c>
      <c r="W560490" s="55">
        <f t="shared" ref="W560490" si="26330">W560488-W560476</f>
        <v>0</v>
      </c>
    </row>
    <row r="560491" spans="9:23">
      <c r="I560491" s="56" t="s">
        <v>16</v>
      </c>
      <c r="N560491" s="56" t="s">
        <v>16</v>
      </c>
      <c r="W560491" s="56" t="s">
        <v>16</v>
      </c>
    </row>
    <row r="560617" spans="9:23">
      <c r="I560617" s="54">
        <f t="shared" ref="I560617" si="26331">I560616-I560615</f>
        <v>0</v>
      </c>
      <c r="N560617" s="54">
        <f t="shared" ref="N560617" si="26332">N560616-N560615</f>
        <v>0</v>
      </c>
      <c r="W560617" s="54">
        <f t="shared" ref="W560617" si="26333">W560616-W560615</f>
        <v>0</v>
      </c>
    </row>
    <row r="560618" spans="9:23">
      <c r="I560618" s="55">
        <f t="shared" ref="I560618" si="26334">I560616-I560604</f>
        <v>0</v>
      </c>
      <c r="N560618" s="55">
        <f t="shared" ref="N560618" si="26335">N560616-N560604</f>
        <v>0</v>
      </c>
      <c r="W560618" s="55">
        <f t="shared" ref="W560618" si="26336">W560616-W560604</f>
        <v>0</v>
      </c>
    </row>
    <row r="560619" spans="9:23">
      <c r="I560619" s="56" t="s">
        <v>16</v>
      </c>
      <c r="N560619" s="56" t="s">
        <v>16</v>
      </c>
      <c r="W560619" s="56" t="s">
        <v>16</v>
      </c>
    </row>
    <row r="560745" spans="9:23">
      <c r="I560745" s="54">
        <f t="shared" ref="I560745" si="26337">I560744-I560743</f>
        <v>0</v>
      </c>
      <c r="N560745" s="54">
        <f t="shared" ref="N560745" si="26338">N560744-N560743</f>
        <v>0</v>
      </c>
      <c r="W560745" s="54">
        <f t="shared" ref="W560745" si="26339">W560744-W560743</f>
        <v>0</v>
      </c>
    </row>
    <row r="560746" spans="9:23">
      <c r="I560746" s="55">
        <f t="shared" ref="I560746" si="26340">I560744-I560732</f>
        <v>0</v>
      </c>
      <c r="N560746" s="55">
        <f t="shared" ref="N560746" si="26341">N560744-N560732</f>
        <v>0</v>
      </c>
      <c r="W560746" s="55">
        <f t="shared" ref="W560746" si="26342">W560744-W560732</f>
        <v>0</v>
      </c>
    </row>
    <row r="560747" spans="9:23">
      <c r="I560747" s="56" t="s">
        <v>16</v>
      </c>
      <c r="N560747" s="56" t="s">
        <v>16</v>
      </c>
      <c r="W560747" s="56" t="s">
        <v>16</v>
      </c>
    </row>
    <row r="560873" spans="9:23">
      <c r="I560873" s="54">
        <f t="shared" ref="I560873" si="26343">I560872-I560871</f>
        <v>0</v>
      </c>
      <c r="N560873" s="54">
        <f t="shared" ref="N560873" si="26344">N560872-N560871</f>
        <v>0</v>
      </c>
      <c r="W560873" s="54">
        <f t="shared" ref="W560873" si="26345">W560872-W560871</f>
        <v>0</v>
      </c>
    </row>
    <row r="560874" spans="9:23">
      <c r="I560874" s="55">
        <f t="shared" ref="I560874" si="26346">I560872-I560860</f>
        <v>0</v>
      </c>
      <c r="N560874" s="55">
        <f t="shared" ref="N560874" si="26347">N560872-N560860</f>
        <v>0</v>
      </c>
      <c r="W560874" s="55">
        <f t="shared" ref="W560874" si="26348">W560872-W560860</f>
        <v>0</v>
      </c>
    </row>
    <row r="560875" spans="9:23">
      <c r="I560875" s="56" t="s">
        <v>16</v>
      </c>
      <c r="N560875" s="56" t="s">
        <v>16</v>
      </c>
      <c r="W560875" s="56" t="s">
        <v>16</v>
      </c>
    </row>
    <row r="561001" spans="9:23">
      <c r="I561001" s="54">
        <f t="shared" ref="I561001" si="26349">I561000-I560999</f>
        <v>0</v>
      </c>
      <c r="N561001" s="54">
        <f t="shared" ref="N561001" si="26350">N561000-N560999</f>
        <v>0</v>
      </c>
      <c r="W561001" s="54">
        <f t="shared" ref="W561001" si="26351">W561000-W560999</f>
        <v>0</v>
      </c>
    </row>
    <row r="561002" spans="9:23">
      <c r="I561002" s="55">
        <f t="shared" ref="I561002" si="26352">I561000-I560988</f>
        <v>0</v>
      </c>
      <c r="N561002" s="55">
        <f t="shared" ref="N561002" si="26353">N561000-N560988</f>
        <v>0</v>
      </c>
      <c r="W561002" s="55">
        <f t="shared" ref="W561002" si="26354">W561000-W560988</f>
        <v>0</v>
      </c>
    </row>
    <row r="561003" spans="9:23">
      <c r="I561003" s="56" t="s">
        <v>16</v>
      </c>
      <c r="N561003" s="56" t="s">
        <v>16</v>
      </c>
      <c r="W561003" s="56" t="s">
        <v>16</v>
      </c>
    </row>
    <row r="561129" spans="9:23">
      <c r="I561129" s="54">
        <f t="shared" ref="I561129" si="26355">I561128-I561127</f>
        <v>0</v>
      </c>
      <c r="N561129" s="54">
        <f t="shared" ref="N561129" si="26356">N561128-N561127</f>
        <v>0</v>
      </c>
      <c r="W561129" s="54">
        <f t="shared" ref="W561129" si="26357">W561128-W561127</f>
        <v>0</v>
      </c>
    </row>
    <row r="561130" spans="9:23">
      <c r="I561130" s="55">
        <f t="shared" ref="I561130" si="26358">I561128-I561116</f>
        <v>0</v>
      </c>
      <c r="N561130" s="55">
        <f t="shared" ref="N561130" si="26359">N561128-N561116</f>
        <v>0</v>
      </c>
      <c r="W561130" s="55">
        <f t="shared" ref="W561130" si="26360">W561128-W561116</f>
        <v>0</v>
      </c>
    </row>
    <row r="561131" spans="9:23">
      <c r="I561131" s="56" t="s">
        <v>16</v>
      </c>
      <c r="N561131" s="56" t="s">
        <v>16</v>
      </c>
      <c r="W561131" s="56" t="s">
        <v>16</v>
      </c>
    </row>
    <row r="561257" spans="9:23">
      <c r="I561257" s="54">
        <f t="shared" ref="I561257" si="26361">I561256-I561255</f>
        <v>0</v>
      </c>
      <c r="N561257" s="54">
        <f t="shared" ref="N561257" si="26362">N561256-N561255</f>
        <v>0</v>
      </c>
      <c r="W561257" s="54">
        <f t="shared" ref="W561257" si="26363">W561256-W561255</f>
        <v>0</v>
      </c>
    </row>
    <row r="561258" spans="9:23">
      <c r="I561258" s="55">
        <f t="shared" ref="I561258" si="26364">I561256-I561244</f>
        <v>0</v>
      </c>
      <c r="N561258" s="55">
        <f t="shared" ref="N561258" si="26365">N561256-N561244</f>
        <v>0</v>
      </c>
      <c r="W561258" s="55">
        <f t="shared" ref="W561258" si="26366">W561256-W561244</f>
        <v>0</v>
      </c>
    </row>
    <row r="561259" spans="9:23">
      <c r="I561259" s="56" t="s">
        <v>16</v>
      </c>
      <c r="N561259" s="56" t="s">
        <v>16</v>
      </c>
      <c r="W561259" s="56" t="s">
        <v>16</v>
      </c>
    </row>
    <row r="561385" spans="9:23">
      <c r="I561385" s="54">
        <f t="shared" ref="I561385" si="26367">I561384-I561383</f>
        <v>0</v>
      </c>
      <c r="N561385" s="54">
        <f t="shared" ref="N561385" si="26368">N561384-N561383</f>
        <v>0</v>
      </c>
      <c r="W561385" s="54">
        <f t="shared" ref="W561385" si="26369">W561384-W561383</f>
        <v>0</v>
      </c>
    </row>
    <row r="561386" spans="9:23">
      <c r="I561386" s="55">
        <f t="shared" ref="I561386" si="26370">I561384-I561372</f>
        <v>0</v>
      </c>
      <c r="N561386" s="55">
        <f t="shared" ref="N561386" si="26371">N561384-N561372</f>
        <v>0</v>
      </c>
      <c r="W561386" s="55">
        <f t="shared" ref="W561386" si="26372">W561384-W561372</f>
        <v>0</v>
      </c>
    </row>
    <row r="561387" spans="9:23">
      <c r="I561387" s="56" t="s">
        <v>16</v>
      </c>
      <c r="N561387" s="56" t="s">
        <v>16</v>
      </c>
      <c r="W561387" s="56" t="s">
        <v>16</v>
      </c>
    </row>
    <row r="561513" spans="9:23">
      <c r="I561513" s="54">
        <f t="shared" ref="I561513" si="26373">I561512-I561511</f>
        <v>0</v>
      </c>
      <c r="N561513" s="54">
        <f t="shared" ref="N561513" si="26374">N561512-N561511</f>
        <v>0</v>
      </c>
      <c r="W561513" s="54">
        <f t="shared" ref="W561513" si="26375">W561512-W561511</f>
        <v>0</v>
      </c>
    </row>
    <row r="561514" spans="9:23">
      <c r="I561514" s="55">
        <f t="shared" ref="I561514" si="26376">I561512-I561500</f>
        <v>0</v>
      </c>
      <c r="N561514" s="55">
        <f t="shared" ref="N561514" si="26377">N561512-N561500</f>
        <v>0</v>
      </c>
      <c r="W561514" s="55">
        <f t="shared" ref="W561514" si="26378">W561512-W561500</f>
        <v>0</v>
      </c>
    </row>
    <row r="561515" spans="9:23">
      <c r="I561515" s="56" t="s">
        <v>16</v>
      </c>
      <c r="N561515" s="56" t="s">
        <v>16</v>
      </c>
      <c r="W561515" s="56" t="s">
        <v>16</v>
      </c>
    </row>
    <row r="561641" spans="9:23">
      <c r="I561641" s="54">
        <f t="shared" ref="I561641" si="26379">I561640-I561639</f>
        <v>0</v>
      </c>
      <c r="N561641" s="54">
        <f t="shared" ref="N561641" si="26380">N561640-N561639</f>
        <v>0</v>
      </c>
      <c r="W561641" s="54">
        <f t="shared" ref="W561641" si="26381">W561640-W561639</f>
        <v>0</v>
      </c>
    </row>
    <row r="561642" spans="9:23">
      <c r="I561642" s="55">
        <f t="shared" ref="I561642" si="26382">I561640-I561628</f>
        <v>0</v>
      </c>
      <c r="N561642" s="55">
        <f t="shared" ref="N561642" si="26383">N561640-N561628</f>
        <v>0</v>
      </c>
      <c r="W561642" s="55">
        <f t="shared" ref="W561642" si="26384">W561640-W561628</f>
        <v>0</v>
      </c>
    </row>
    <row r="561643" spans="9:23">
      <c r="I561643" s="56" t="s">
        <v>16</v>
      </c>
      <c r="N561643" s="56" t="s">
        <v>16</v>
      </c>
      <c r="W561643" s="56" t="s">
        <v>16</v>
      </c>
    </row>
    <row r="561769" spans="9:23">
      <c r="I561769" s="54">
        <f t="shared" ref="I561769" si="26385">I561768-I561767</f>
        <v>0</v>
      </c>
      <c r="N561769" s="54">
        <f t="shared" ref="N561769" si="26386">N561768-N561767</f>
        <v>0</v>
      </c>
      <c r="W561769" s="54">
        <f t="shared" ref="W561769" si="26387">W561768-W561767</f>
        <v>0</v>
      </c>
    </row>
    <row r="561770" spans="9:23">
      <c r="I561770" s="55">
        <f t="shared" ref="I561770" si="26388">I561768-I561756</f>
        <v>0</v>
      </c>
      <c r="N561770" s="55">
        <f t="shared" ref="N561770" si="26389">N561768-N561756</f>
        <v>0</v>
      </c>
      <c r="W561770" s="55">
        <f t="shared" ref="W561770" si="26390">W561768-W561756</f>
        <v>0</v>
      </c>
    </row>
    <row r="561771" spans="9:23">
      <c r="I561771" s="56" t="s">
        <v>16</v>
      </c>
      <c r="N561771" s="56" t="s">
        <v>16</v>
      </c>
      <c r="W561771" s="56" t="s">
        <v>16</v>
      </c>
    </row>
    <row r="561897" spans="9:23">
      <c r="I561897" s="54">
        <f t="shared" ref="I561897" si="26391">I561896-I561895</f>
        <v>0</v>
      </c>
      <c r="N561897" s="54">
        <f t="shared" ref="N561897" si="26392">N561896-N561895</f>
        <v>0</v>
      </c>
      <c r="W561897" s="54">
        <f t="shared" ref="W561897" si="26393">W561896-W561895</f>
        <v>0</v>
      </c>
    </row>
    <row r="561898" spans="9:23">
      <c r="I561898" s="55">
        <f t="shared" ref="I561898" si="26394">I561896-I561884</f>
        <v>0</v>
      </c>
      <c r="N561898" s="55">
        <f t="shared" ref="N561898" si="26395">N561896-N561884</f>
        <v>0</v>
      </c>
      <c r="W561898" s="55">
        <f t="shared" ref="W561898" si="26396">W561896-W561884</f>
        <v>0</v>
      </c>
    </row>
    <row r="561899" spans="9:23">
      <c r="I561899" s="56" t="s">
        <v>16</v>
      </c>
      <c r="N561899" s="56" t="s">
        <v>16</v>
      </c>
      <c r="W561899" s="56" t="s">
        <v>16</v>
      </c>
    </row>
    <row r="562025" spans="9:23">
      <c r="I562025" s="54">
        <f t="shared" ref="I562025" si="26397">I562024-I562023</f>
        <v>0</v>
      </c>
      <c r="N562025" s="54">
        <f t="shared" ref="N562025" si="26398">N562024-N562023</f>
        <v>0</v>
      </c>
      <c r="W562025" s="54">
        <f t="shared" ref="W562025" si="26399">W562024-W562023</f>
        <v>0</v>
      </c>
    </row>
    <row r="562026" spans="9:23">
      <c r="I562026" s="55">
        <f t="shared" ref="I562026" si="26400">I562024-I562012</f>
        <v>0</v>
      </c>
      <c r="N562026" s="55">
        <f t="shared" ref="N562026" si="26401">N562024-N562012</f>
        <v>0</v>
      </c>
      <c r="W562026" s="55">
        <f t="shared" ref="W562026" si="26402">W562024-W562012</f>
        <v>0</v>
      </c>
    </row>
    <row r="562027" spans="9:23">
      <c r="I562027" s="56" t="s">
        <v>16</v>
      </c>
      <c r="N562027" s="56" t="s">
        <v>16</v>
      </c>
      <c r="W562027" s="56" t="s">
        <v>16</v>
      </c>
    </row>
    <row r="562153" spans="9:23">
      <c r="I562153" s="54">
        <f t="shared" ref="I562153" si="26403">I562152-I562151</f>
        <v>0</v>
      </c>
      <c r="N562153" s="54">
        <f t="shared" ref="N562153" si="26404">N562152-N562151</f>
        <v>0</v>
      </c>
      <c r="W562153" s="54">
        <f t="shared" ref="W562153" si="26405">W562152-W562151</f>
        <v>0</v>
      </c>
    </row>
    <row r="562154" spans="9:23">
      <c r="I562154" s="55">
        <f t="shared" ref="I562154" si="26406">I562152-I562140</f>
        <v>0</v>
      </c>
      <c r="N562154" s="55">
        <f t="shared" ref="N562154" si="26407">N562152-N562140</f>
        <v>0</v>
      </c>
      <c r="W562154" s="55">
        <f t="shared" ref="W562154" si="26408">W562152-W562140</f>
        <v>0</v>
      </c>
    </row>
    <row r="562155" spans="9:23">
      <c r="I562155" s="56" t="s">
        <v>16</v>
      </c>
      <c r="N562155" s="56" t="s">
        <v>16</v>
      </c>
      <c r="W562155" s="56" t="s">
        <v>16</v>
      </c>
    </row>
    <row r="562281" spans="9:23">
      <c r="I562281" s="54">
        <f t="shared" ref="I562281" si="26409">I562280-I562279</f>
        <v>0</v>
      </c>
      <c r="N562281" s="54">
        <f t="shared" ref="N562281" si="26410">N562280-N562279</f>
        <v>0</v>
      </c>
      <c r="W562281" s="54">
        <f t="shared" ref="W562281" si="26411">W562280-W562279</f>
        <v>0</v>
      </c>
    </row>
    <row r="562282" spans="9:23">
      <c r="I562282" s="55">
        <f t="shared" ref="I562282" si="26412">I562280-I562268</f>
        <v>0</v>
      </c>
      <c r="N562282" s="55">
        <f t="shared" ref="N562282" si="26413">N562280-N562268</f>
        <v>0</v>
      </c>
      <c r="W562282" s="55">
        <f t="shared" ref="W562282" si="26414">W562280-W562268</f>
        <v>0</v>
      </c>
    </row>
    <row r="562283" spans="9:23">
      <c r="I562283" s="56" t="s">
        <v>16</v>
      </c>
      <c r="N562283" s="56" t="s">
        <v>16</v>
      </c>
      <c r="W562283" s="56" t="s">
        <v>16</v>
      </c>
    </row>
    <row r="562409" spans="9:23">
      <c r="I562409" s="54">
        <f t="shared" ref="I562409" si="26415">I562408-I562407</f>
        <v>0</v>
      </c>
      <c r="N562409" s="54">
        <f t="shared" ref="N562409" si="26416">N562408-N562407</f>
        <v>0</v>
      </c>
      <c r="W562409" s="54">
        <f t="shared" ref="W562409" si="26417">W562408-W562407</f>
        <v>0</v>
      </c>
    </row>
    <row r="562410" spans="9:23">
      <c r="I562410" s="55">
        <f t="shared" ref="I562410" si="26418">I562408-I562396</f>
        <v>0</v>
      </c>
      <c r="N562410" s="55">
        <f t="shared" ref="N562410" si="26419">N562408-N562396</f>
        <v>0</v>
      </c>
      <c r="W562410" s="55">
        <f t="shared" ref="W562410" si="26420">W562408-W562396</f>
        <v>0</v>
      </c>
    </row>
    <row r="562411" spans="9:23">
      <c r="I562411" s="56" t="s">
        <v>16</v>
      </c>
      <c r="N562411" s="56" t="s">
        <v>16</v>
      </c>
      <c r="W562411" s="56" t="s">
        <v>16</v>
      </c>
    </row>
    <row r="562537" spans="9:23">
      <c r="I562537" s="54">
        <f t="shared" ref="I562537" si="26421">I562536-I562535</f>
        <v>0</v>
      </c>
      <c r="N562537" s="54">
        <f t="shared" ref="N562537" si="26422">N562536-N562535</f>
        <v>0</v>
      </c>
      <c r="W562537" s="54">
        <f t="shared" ref="W562537" si="26423">W562536-W562535</f>
        <v>0</v>
      </c>
    </row>
    <row r="562538" spans="9:23">
      <c r="I562538" s="55">
        <f t="shared" ref="I562538" si="26424">I562536-I562524</f>
        <v>0</v>
      </c>
      <c r="N562538" s="55">
        <f t="shared" ref="N562538" si="26425">N562536-N562524</f>
        <v>0</v>
      </c>
      <c r="W562538" s="55">
        <f t="shared" ref="W562538" si="26426">W562536-W562524</f>
        <v>0</v>
      </c>
    </row>
    <row r="562539" spans="9:23">
      <c r="I562539" s="56" t="s">
        <v>16</v>
      </c>
      <c r="N562539" s="56" t="s">
        <v>16</v>
      </c>
      <c r="W562539" s="56" t="s">
        <v>16</v>
      </c>
    </row>
    <row r="562665" spans="9:23">
      <c r="I562665" s="54">
        <f t="shared" ref="I562665" si="26427">I562664-I562663</f>
        <v>0</v>
      </c>
      <c r="N562665" s="54">
        <f t="shared" ref="N562665" si="26428">N562664-N562663</f>
        <v>0</v>
      </c>
      <c r="W562665" s="54">
        <f t="shared" ref="W562665" si="26429">W562664-W562663</f>
        <v>0</v>
      </c>
    </row>
    <row r="562666" spans="9:23">
      <c r="I562666" s="55">
        <f t="shared" ref="I562666" si="26430">I562664-I562652</f>
        <v>0</v>
      </c>
      <c r="N562666" s="55">
        <f t="shared" ref="N562666" si="26431">N562664-N562652</f>
        <v>0</v>
      </c>
      <c r="W562666" s="55">
        <f t="shared" ref="W562666" si="26432">W562664-W562652</f>
        <v>0</v>
      </c>
    </row>
    <row r="562667" spans="9:23">
      <c r="I562667" s="56" t="s">
        <v>16</v>
      </c>
      <c r="N562667" s="56" t="s">
        <v>16</v>
      </c>
      <c r="W562667" s="56" t="s">
        <v>16</v>
      </c>
    </row>
    <row r="562793" spans="9:23">
      <c r="I562793" s="54">
        <f t="shared" ref="I562793" si="26433">I562792-I562791</f>
        <v>0</v>
      </c>
      <c r="N562793" s="54">
        <f t="shared" ref="N562793" si="26434">N562792-N562791</f>
        <v>0</v>
      </c>
      <c r="W562793" s="54">
        <f t="shared" ref="W562793" si="26435">W562792-W562791</f>
        <v>0</v>
      </c>
    </row>
    <row r="562794" spans="9:23">
      <c r="I562794" s="55">
        <f t="shared" ref="I562794" si="26436">I562792-I562780</f>
        <v>0</v>
      </c>
      <c r="N562794" s="55">
        <f t="shared" ref="N562794" si="26437">N562792-N562780</f>
        <v>0</v>
      </c>
      <c r="W562794" s="55">
        <f t="shared" ref="W562794" si="26438">W562792-W562780</f>
        <v>0</v>
      </c>
    </row>
    <row r="562795" spans="9:23">
      <c r="I562795" s="56" t="s">
        <v>16</v>
      </c>
      <c r="N562795" s="56" t="s">
        <v>16</v>
      </c>
      <c r="W562795" s="56" t="s">
        <v>16</v>
      </c>
    </row>
    <row r="562921" spans="9:23">
      <c r="I562921" s="54">
        <f t="shared" ref="I562921" si="26439">I562920-I562919</f>
        <v>0</v>
      </c>
      <c r="N562921" s="54">
        <f t="shared" ref="N562921" si="26440">N562920-N562919</f>
        <v>0</v>
      </c>
      <c r="W562921" s="54">
        <f t="shared" ref="W562921" si="26441">W562920-W562919</f>
        <v>0</v>
      </c>
    </row>
    <row r="562922" spans="9:23">
      <c r="I562922" s="55">
        <f t="shared" ref="I562922" si="26442">I562920-I562908</f>
        <v>0</v>
      </c>
      <c r="N562922" s="55">
        <f t="shared" ref="N562922" si="26443">N562920-N562908</f>
        <v>0</v>
      </c>
      <c r="W562922" s="55">
        <f t="shared" ref="W562922" si="26444">W562920-W562908</f>
        <v>0</v>
      </c>
    </row>
    <row r="562923" spans="9:23">
      <c r="I562923" s="56" t="s">
        <v>16</v>
      </c>
      <c r="N562923" s="56" t="s">
        <v>16</v>
      </c>
      <c r="W562923" s="56" t="s">
        <v>16</v>
      </c>
    </row>
    <row r="563049" spans="9:23">
      <c r="I563049" s="54">
        <f t="shared" ref="I563049" si="26445">I563048-I563047</f>
        <v>0</v>
      </c>
      <c r="N563049" s="54">
        <f t="shared" ref="N563049" si="26446">N563048-N563047</f>
        <v>0</v>
      </c>
      <c r="W563049" s="54">
        <f t="shared" ref="W563049" si="26447">W563048-W563047</f>
        <v>0</v>
      </c>
    </row>
    <row r="563050" spans="9:23">
      <c r="I563050" s="55">
        <f t="shared" ref="I563050" si="26448">I563048-I563036</f>
        <v>0</v>
      </c>
      <c r="N563050" s="55">
        <f t="shared" ref="N563050" si="26449">N563048-N563036</f>
        <v>0</v>
      </c>
      <c r="W563050" s="55">
        <f t="shared" ref="W563050" si="26450">W563048-W563036</f>
        <v>0</v>
      </c>
    </row>
    <row r="563051" spans="9:23">
      <c r="I563051" s="56" t="s">
        <v>16</v>
      </c>
      <c r="N563051" s="56" t="s">
        <v>16</v>
      </c>
      <c r="W563051" s="56" t="s">
        <v>16</v>
      </c>
    </row>
    <row r="563177" spans="9:23">
      <c r="I563177" s="54">
        <f t="shared" ref="I563177" si="26451">I563176-I563175</f>
        <v>0</v>
      </c>
      <c r="N563177" s="54">
        <f t="shared" ref="N563177" si="26452">N563176-N563175</f>
        <v>0</v>
      </c>
      <c r="W563177" s="54">
        <f t="shared" ref="W563177" si="26453">W563176-W563175</f>
        <v>0</v>
      </c>
    </row>
    <row r="563178" spans="9:23">
      <c r="I563178" s="55">
        <f t="shared" ref="I563178" si="26454">I563176-I563164</f>
        <v>0</v>
      </c>
      <c r="N563178" s="55">
        <f t="shared" ref="N563178" si="26455">N563176-N563164</f>
        <v>0</v>
      </c>
      <c r="W563178" s="55">
        <f t="shared" ref="W563178" si="26456">W563176-W563164</f>
        <v>0</v>
      </c>
    </row>
    <row r="563179" spans="9:23">
      <c r="I563179" s="56" t="s">
        <v>16</v>
      </c>
      <c r="N563179" s="56" t="s">
        <v>16</v>
      </c>
      <c r="W563179" s="56" t="s">
        <v>16</v>
      </c>
    </row>
    <row r="563305" spans="9:23">
      <c r="I563305" s="54">
        <f t="shared" ref="I563305" si="26457">I563304-I563303</f>
        <v>0</v>
      </c>
      <c r="N563305" s="54">
        <f t="shared" ref="N563305" si="26458">N563304-N563303</f>
        <v>0</v>
      </c>
      <c r="W563305" s="54">
        <f t="shared" ref="W563305" si="26459">W563304-W563303</f>
        <v>0</v>
      </c>
    </row>
    <row r="563306" spans="9:23">
      <c r="I563306" s="55">
        <f t="shared" ref="I563306" si="26460">I563304-I563292</f>
        <v>0</v>
      </c>
      <c r="N563306" s="55">
        <f t="shared" ref="N563306" si="26461">N563304-N563292</f>
        <v>0</v>
      </c>
      <c r="W563306" s="55">
        <f t="shared" ref="W563306" si="26462">W563304-W563292</f>
        <v>0</v>
      </c>
    </row>
    <row r="563307" spans="9:23">
      <c r="I563307" s="56" t="s">
        <v>16</v>
      </c>
      <c r="N563307" s="56" t="s">
        <v>16</v>
      </c>
      <c r="W563307" s="56" t="s">
        <v>16</v>
      </c>
    </row>
    <row r="563433" spans="9:23">
      <c r="I563433" s="54">
        <f t="shared" ref="I563433" si="26463">I563432-I563431</f>
        <v>0</v>
      </c>
      <c r="N563433" s="54">
        <f t="shared" ref="N563433" si="26464">N563432-N563431</f>
        <v>0</v>
      </c>
      <c r="W563433" s="54">
        <f t="shared" ref="W563433" si="26465">W563432-W563431</f>
        <v>0</v>
      </c>
    </row>
    <row r="563434" spans="9:23">
      <c r="I563434" s="55">
        <f t="shared" ref="I563434" si="26466">I563432-I563420</f>
        <v>0</v>
      </c>
      <c r="N563434" s="55">
        <f t="shared" ref="N563434" si="26467">N563432-N563420</f>
        <v>0</v>
      </c>
      <c r="W563434" s="55">
        <f t="shared" ref="W563434" si="26468">W563432-W563420</f>
        <v>0</v>
      </c>
    </row>
    <row r="563435" spans="9:23">
      <c r="I563435" s="56" t="s">
        <v>16</v>
      </c>
      <c r="N563435" s="56" t="s">
        <v>16</v>
      </c>
      <c r="W563435" s="56" t="s">
        <v>16</v>
      </c>
    </row>
    <row r="563561" spans="9:23">
      <c r="I563561" s="54">
        <f t="shared" ref="I563561" si="26469">I563560-I563559</f>
        <v>0</v>
      </c>
      <c r="N563561" s="54">
        <f t="shared" ref="N563561" si="26470">N563560-N563559</f>
        <v>0</v>
      </c>
      <c r="W563561" s="54">
        <f t="shared" ref="W563561" si="26471">W563560-W563559</f>
        <v>0</v>
      </c>
    </row>
    <row r="563562" spans="9:23">
      <c r="I563562" s="55">
        <f t="shared" ref="I563562" si="26472">I563560-I563548</f>
        <v>0</v>
      </c>
      <c r="N563562" s="55">
        <f t="shared" ref="N563562" si="26473">N563560-N563548</f>
        <v>0</v>
      </c>
      <c r="W563562" s="55">
        <f t="shared" ref="W563562" si="26474">W563560-W563548</f>
        <v>0</v>
      </c>
    </row>
    <row r="563563" spans="9:23">
      <c r="I563563" s="56" t="s">
        <v>16</v>
      </c>
      <c r="N563563" s="56" t="s">
        <v>16</v>
      </c>
      <c r="W563563" s="56" t="s">
        <v>16</v>
      </c>
    </row>
    <row r="563689" spans="9:23">
      <c r="I563689" s="54">
        <f t="shared" ref="I563689" si="26475">I563688-I563687</f>
        <v>0</v>
      </c>
      <c r="N563689" s="54">
        <f t="shared" ref="N563689" si="26476">N563688-N563687</f>
        <v>0</v>
      </c>
      <c r="W563689" s="54">
        <f t="shared" ref="W563689" si="26477">W563688-W563687</f>
        <v>0</v>
      </c>
    </row>
    <row r="563690" spans="9:23">
      <c r="I563690" s="55">
        <f t="shared" ref="I563690" si="26478">I563688-I563676</f>
        <v>0</v>
      </c>
      <c r="N563690" s="55">
        <f t="shared" ref="N563690" si="26479">N563688-N563676</f>
        <v>0</v>
      </c>
      <c r="W563690" s="55">
        <f t="shared" ref="W563690" si="26480">W563688-W563676</f>
        <v>0</v>
      </c>
    </row>
    <row r="563691" spans="9:23">
      <c r="I563691" s="56" t="s">
        <v>16</v>
      </c>
      <c r="N563691" s="56" t="s">
        <v>16</v>
      </c>
      <c r="W563691" s="56" t="s">
        <v>16</v>
      </c>
    </row>
    <row r="563817" spans="9:23">
      <c r="I563817" s="54">
        <f t="shared" ref="I563817" si="26481">I563816-I563815</f>
        <v>0</v>
      </c>
      <c r="N563817" s="54">
        <f t="shared" ref="N563817" si="26482">N563816-N563815</f>
        <v>0</v>
      </c>
      <c r="W563817" s="54">
        <f t="shared" ref="W563817" si="26483">W563816-W563815</f>
        <v>0</v>
      </c>
    </row>
    <row r="563818" spans="9:23">
      <c r="I563818" s="55">
        <f t="shared" ref="I563818" si="26484">I563816-I563804</f>
        <v>0</v>
      </c>
      <c r="N563818" s="55">
        <f t="shared" ref="N563818" si="26485">N563816-N563804</f>
        <v>0</v>
      </c>
      <c r="W563818" s="55">
        <f t="shared" ref="W563818" si="26486">W563816-W563804</f>
        <v>0</v>
      </c>
    </row>
    <row r="563819" spans="9:23">
      <c r="I563819" s="56" t="s">
        <v>16</v>
      </c>
      <c r="N563819" s="56" t="s">
        <v>16</v>
      </c>
      <c r="W563819" s="56" t="s">
        <v>16</v>
      </c>
    </row>
    <row r="563945" spans="9:23">
      <c r="I563945" s="54">
        <f t="shared" ref="I563945" si="26487">I563944-I563943</f>
        <v>0</v>
      </c>
      <c r="N563945" s="54">
        <f t="shared" ref="N563945" si="26488">N563944-N563943</f>
        <v>0</v>
      </c>
      <c r="W563945" s="54">
        <f t="shared" ref="W563945" si="26489">W563944-W563943</f>
        <v>0</v>
      </c>
    </row>
    <row r="563946" spans="9:23">
      <c r="I563946" s="55">
        <f t="shared" ref="I563946" si="26490">I563944-I563932</f>
        <v>0</v>
      </c>
      <c r="N563946" s="55">
        <f t="shared" ref="N563946" si="26491">N563944-N563932</f>
        <v>0</v>
      </c>
      <c r="W563946" s="55">
        <f t="shared" ref="W563946" si="26492">W563944-W563932</f>
        <v>0</v>
      </c>
    </row>
    <row r="563947" spans="9:23">
      <c r="I563947" s="56" t="s">
        <v>16</v>
      </c>
      <c r="N563947" s="56" t="s">
        <v>16</v>
      </c>
      <c r="W563947" s="56" t="s">
        <v>16</v>
      </c>
    </row>
    <row r="564073" spans="9:23">
      <c r="I564073" s="54">
        <f t="shared" ref="I564073" si="26493">I564072-I564071</f>
        <v>0</v>
      </c>
      <c r="N564073" s="54">
        <f t="shared" ref="N564073" si="26494">N564072-N564071</f>
        <v>0</v>
      </c>
      <c r="W564073" s="54">
        <f t="shared" ref="W564073" si="26495">W564072-W564071</f>
        <v>0</v>
      </c>
    </row>
    <row r="564074" spans="9:23">
      <c r="I564074" s="55">
        <f t="shared" ref="I564074" si="26496">I564072-I564060</f>
        <v>0</v>
      </c>
      <c r="N564074" s="55">
        <f t="shared" ref="N564074" si="26497">N564072-N564060</f>
        <v>0</v>
      </c>
      <c r="W564074" s="55">
        <f t="shared" ref="W564074" si="26498">W564072-W564060</f>
        <v>0</v>
      </c>
    </row>
    <row r="564075" spans="9:23">
      <c r="I564075" s="56" t="s">
        <v>16</v>
      </c>
      <c r="N564075" s="56" t="s">
        <v>16</v>
      </c>
      <c r="W564075" s="56" t="s">
        <v>16</v>
      </c>
    </row>
    <row r="564201" spans="9:23">
      <c r="I564201" s="54">
        <f t="shared" ref="I564201" si="26499">I564200-I564199</f>
        <v>0</v>
      </c>
      <c r="N564201" s="54">
        <f t="shared" ref="N564201" si="26500">N564200-N564199</f>
        <v>0</v>
      </c>
      <c r="W564201" s="54">
        <f t="shared" ref="W564201" si="26501">W564200-W564199</f>
        <v>0</v>
      </c>
    </row>
    <row r="564202" spans="9:23">
      <c r="I564202" s="55">
        <f t="shared" ref="I564202" si="26502">I564200-I564188</f>
        <v>0</v>
      </c>
      <c r="N564202" s="55">
        <f t="shared" ref="N564202" si="26503">N564200-N564188</f>
        <v>0</v>
      </c>
      <c r="W564202" s="55">
        <f t="shared" ref="W564202" si="26504">W564200-W564188</f>
        <v>0</v>
      </c>
    </row>
    <row r="564203" spans="9:23">
      <c r="I564203" s="56" t="s">
        <v>16</v>
      </c>
      <c r="N564203" s="56" t="s">
        <v>16</v>
      </c>
      <c r="W564203" s="56" t="s">
        <v>16</v>
      </c>
    </row>
    <row r="564329" spans="9:23">
      <c r="I564329" s="54">
        <f t="shared" ref="I564329" si="26505">I564328-I564327</f>
        <v>0</v>
      </c>
      <c r="N564329" s="54">
        <f t="shared" ref="N564329" si="26506">N564328-N564327</f>
        <v>0</v>
      </c>
      <c r="W564329" s="54">
        <f t="shared" ref="W564329" si="26507">W564328-W564327</f>
        <v>0</v>
      </c>
    </row>
    <row r="564330" spans="9:23">
      <c r="I564330" s="55">
        <f t="shared" ref="I564330" si="26508">I564328-I564316</f>
        <v>0</v>
      </c>
      <c r="N564330" s="55">
        <f t="shared" ref="N564330" si="26509">N564328-N564316</f>
        <v>0</v>
      </c>
      <c r="W564330" s="55">
        <f t="shared" ref="W564330" si="26510">W564328-W564316</f>
        <v>0</v>
      </c>
    </row>
    <row r="564331" spans="9:23">
      <c r="I564331" s="56" t="s">
        <v>16</v>
      </c>
      <c r="N564331" s="56" t="s">
        <v>16</v>
      </c>
      <c r="W564331" s="56" t="s">
        <v>16</v>
      </c>
    </row>
    <row r="564457" spans="9:23">
      <c r="I564457" s="54">
        <f t="shared" ref="I564457" si="26511">I564456-I564455</f>
        <v>0</v>
      </c>
      <c r="N564457" s="54">
        <f t="shared" ref="N564457" si="26512">N564456-N564455</f>
        <v>0</v>
      </c>
      <c r="W564457" s="54">
        <f t="shared" ref="W564457" si="26513">W564456-W564455</f>
        <v>0</v>
      </c>
    </row>
    <row r="564458" spans="9:23">
      <c r="I564458" s="55">
        <f t="shared" ref="I564458" si="26514">I564456-I564444</f>
        <v>0</v>
      </c>
      <c r="N564458" s="55">
        <f t="shared" ref="N564458" si="26515">N564456-N564444</f>
        <v>0</v>
      </c>
      <c r="W564458" s="55">
        <f t="shared" ref="W564458" si="26516">W564456-W564444</f>
        <v>0</v>
      </c>
    </row>
    <row r="564459" spans="9:23">
      <c r="I564459" s="56" t="s">
        <v>16</v>
      </c>
      <c r="N564459" s="56" t="s">
        <v>16</v>
      </c>
      <c r="W564459" s="56" t="s">
        <v>16</v>
      </c>
    </row>
    <row r="564585" spans="9:23">
      <c r="I564585" s="54">
        <f t="shared" ref="I564585" si="26517">I564584-I564583</f>
        <v>0</v>
      </c>
      <c r="N564585" s="54">
        <f t="shared" ref="N564585" si="26518">N564584-N564583</f>
        <v>0</v>
      </c>
      <c r="W564585" s="54">
        <f t="shared" ref="W564585" si="26519">W564584-W564583</f>
        <v>0</v>
      </c>
    </row>
    <row r="564586" spans="9:23">
      <c r="I564586" s="55">
        <f t="shared" ref="I564586" si="26520">I564584-I564572</f>
        <v>0</v>
      </c>
      <c r="N564586" s="55">
        <f t="shared" ref="N564586" si="26521">N564584-N564572</f>
        <v>0</v>
      </c>
      <c r="W564586" s="55">
        <f t="shared" ref="W564586" si="26522">W564584-W564572</f>
        <v>0</v>
      </c>
    </row>
    <row r="564587" spans="9:23">
      <c r="I564587" s="56" t="s">
        <v>16</v>
      </c>
      <c r="N564587" s="56" t="s">
        <v>16</v>
      </c>
      <c r="W564587" s="56" t="s">
        <v>16</v>
      </c>
    </row>
    <row r="564713" spans="9:23">
      <c r="I564713" s="54">
        <f t="shared" ref="I564713" si="26523">I564712-I564711</f>
        <v>0</v>
      </c>
      <c r="N564713" s="54">
        <f t="shared" ref="N564713" si="26524">N564712-N564711</f>
        <v>0</v>
      </c>
      <c r="W564713" s="54">
        <f t="shared" ref="W564713" si="26525">W564712-W564711</f>
        <v>0</v>
      </c>
    </row>
    <row r="564714" spans="9:23">
      <c r="I564714" s="55">
        <f t="shared" ref="I564714" si="26526">I564712-I564700</f>
        <v>0</v>
      </c>
      <c r="N564714" s="55">
        <f t="shared" ref="N564714" si="26527">N564712-N564700</f>
        <v>0</v>
      </c>
      <c r="W564714" s="55">
        <f t="shared" ref="W564714" si="26528">W564712-W564700</f>
        <v>0</v>
      </c>
    </row>
    <row r="564715" spans="9:23">
      <c r="I564715" s="56" t="s">
        <v>16</v>
      </c>
      <c r="N564715" s="56" t="s">
        <v>16</v>
      </c>
      <c r="W564715" s="56" t="s">
        <v>16</v>
      </c>
    </row>
    <row r="564841" spans="9:23">
      <c r="I564841" s="54">
        <f t="shared" ref="I564841" si="26529">I564840-I564839</f>
        <v>0</v>
      </c>
      <c r="N564841" s="54">
        <f t="shared" ref="N564841" si="26530">N564840-N564839</f>
        <v>0</v>
      </c>
      <c r="W564841" s="54">
        <f t="shared" ref="W564841" si="26531">W564840-W564839</f>
        <v>0</v>
      </c>
    </row>
    <row r="564842" spans="9:23">
      <c r="I564842" s="55">
        <f t="shared" ref="I564842" si="26532">I564840-I564828</f>
        <v>0</v>
      </c>
      <c r="N564842" s="55">
        <f t="shared" ref="N564842" si="26533">N564840-N564828</f>
        <v>0</v>
      </c>
      <c r="W564842" s="55">
        <f t="shared" ref="W564842" si="26534">W564840-W564828</f>
        <v>0</v>
      </c>
    </row>
    <row r="564843" spans="9:23">
      <c r="I564843" s="56" t="s">
        <v>16</v>
      </c>
      <c r="N564843" s="56" t="s">
        <v>16</v>
      </c>
      <c r="W564843" s="56" t="s">
        <v>16</v>
      </c>
    </row>
    <row r="564969" spans="9:23">
      <c r="I564969" s="54">
        <f t="shared" ref="I564969" si="26535">I564968-I564967</f>
        <v>0</v>
      </c>
      <c r="N564969" s="54">
        <f t="shared" ref="N564969" si="26536">N564968-N564967</f>
        <v>0</v>
      </c>
      <c r="W564969" s="54">
        <f t="shared" ref="W564969" si="26537">W564968-W564967</f>
        <v>0</v>
      </c>
    </row>
    <row r="564970" spans="9:23">
      <c r="I564970" s="55">
        <f t="shared" ref="I564970" si="26538">I564968-I564956</f>
        <v>0</v>
      </c>
      <c r="N564970" s="55">
        <f t="shared" ref="N564970" si="26539">N564968-N564956</f>
        <v>0</v>
      </c>
      <c r="W564970" s="55">
        <f t="shared" ref="W564970" si="26540">W564968-W564956</f>
        <v>0</v>
      </c>
    </row>
    <row r="564971" spans="9:23">
      <c r="I564971" s="56" t="s">
        <v>16</v>
      </c>
      <c r="N564971" s="56" t="s">
        <v>16</v>
      </c>
      <c r="W564971" s="56" t="s">
        <v>16</v>
      </c>
    </row>
    <row r="565097" spans="9:23">
      <c r="I565097" s="54">
        <f t="shared" ref="I565097" si="26541">I565096-I565095</f>
        <v>0</v>
      </c>
      <c r="N565097" s="54">
        <f t="shared" ref="N565097" si="26542">N565096-N565095</f>
        <v>0</v>
      </c>
      <c r="W565097" s="54">
        <f t="shared" ref="W565097" si="26543">W565096-W565095</f>
        <v>0</v>
      </c>
    </row>
    <row r="565098" spans="9:23">
      <c r="I565098" s="55">
        <f t="shared" ref="I565098" si="26544">I565096-I565084</f>
        <v>0</v>
      </c>
      <c r="N565098" s="55">
        <f t="shared" ref="N565098" si="26545">N565096-N565084</f>
        <v>0</v>
      </c>
      <c r="W565098" s="55">
        <f t="shared" ref="W565098" si="26546">W565096-W565084</f>
        <v>0</v>
      </c>
    </row>
    <row r="565099" spans="9:23">
      <c r="I565099" s="56" t="s">
        <v>16</v>
      </c>
      <c r="N565099" s="56" t="s">
        <v>16</v>
      </c>
      <c r="W565099" s="56" t="s">
        <v>16</v>
      </c>
    </row>
    <row r="565225" spans="9:23">
      <c r="I565225" s="54">
        <f t="shared" ref="I565225" si="26547">I565224-I565223</f>
        <v>0</v>
      </c>
      <c r="N565225" s="54">
        <f t="shared" ref="N565225" si="26548">N565224-N565223</f>
        <v>0</v>
      </c>
      <c r="W565225" s="54">
        <f t="shared" ref="W565225" si="26549">W565224-W565223</f>
        <v>0</v>
      </c>
    </row>
    <row r="565226" spans="9:23">
      <c r="I565226" s="55">
        <f t="shared" ref="I565226" si="26550">I565224-I565212</f>
        <v>0</v>
      </c>
      <c r="N565226" s="55">
        <f t="shared" ref="N565226" si="26551">N565224-N565212</f>
        <v>0</v>
      </c>
      <c r="W565226" s="55">
        <f t="shared" ref="W565226" si="26552">W565224-W565212</f>
        <v>0</v>
      </c>
    </row>
    <row r="565227" spans="9:23">
      <c r="I565227" s="56" t="s">
        <v>16</v>
      </c>
      <c r="N565227" s="56" t="s">
        <v>16</v>
      </c>
      <c r="W565227" s="56" t="s">
        <v>16</v>
      </c>
    </row>
    <row r="565353" spans="9:23">
      <c r="I565353" s="54">
        <f t="shared" ref="I565353" si="26553">I565352-I565351</f>
        <v>0</v>
      </c>
      <c r="N565353" s="54">
        <f t="shared" ref="N565353" si="26554">N565352-N565351</f>
        <v>0</v>
      </c>
      <c r="W565353" s="54">
        <f t="shared" ref="W565353" si="26555">W565352-W565351</f>
        <v>0</v>
      </c>
    </row>
    <row r="565354" spans="9:23">
      <c r="I565354" s="55">
        <f t="shared" ref="I565354" si="26556">I565352-I565340</f>
        <v>0</v>
      </c>
      <c r="N565354" s="55">
        <f t="shared" ref="N565354" si="26557">N565352-N565340</f>
        <v>0</v>
      </c>
      <c r="W565354" s="55">
        <f t="shared" ref="W565354" si="26558">W565352-W565340</f>
        <v>0</v>
      </c>
    </row>
    <row r="565355" spans="9:23">
      <c r="I565355" s="56" t="s">
        <v>16</v>
      </c>
      <c r="N565355" s="56" t="s">
        <v>16</v>
      </c>
      <c r="W565355" s="56" t="s">
        <v>16</v>
      </c>
    </row>
    <row r="565481" spans="9:23">
      <c r="I565481" s="54">
        <f t="shared" ref="I565481" si="26559">I565480-I565479</f>
        <v>0</v>
      </c>
      <c r="N565481" s="54">
        <f t="shared" ref="N565481" si="26560">N565480-N565479</f>
        <v>0</v>
      </c>
      <c r="W565481" s="54">
        <f t="shared" ref="W565481" si="26561">W565480-W565479</f>
        <v>0</v>
      </c>
    </row>
    <row r="565482" spans="9:23">
      <c r="I565482" s="55">
        <f t="shared" ref="I565482" si="26562">I565480-I565468</f>
        <v>0</v>
      </c>
      <c r="N565482" s="55">
        <f t="shared" ref="N565482" si="26563">N565480-N565468</f>
        <v>0</v>
      </c>
      <c r="W565482" s="55">
        <f t="shared" ref="W565482" si="26564">W565480-W565468</f>
        <v>0</v>
      </c>
    </row>
    <row r="565483" spans="9:23">
      <c r="I565483" s="56" t="s">
        <v>16</v>
      </c>
      <c r="N565483" s="56" t="s">
        <v>16</v>
      </c>
      <c r="W565483" s="56" t="s">
        <v>16</v>
      </c>
    </row>
    <row r="565609" spans="9:23">
      <c r="I565609" s="54">
        <f t="shared" ref="I565609" si="26565">I565608-I565607</f>
        <v>0</v>
      </c>
      <c r="N565609" s="54">
        <f t="shared" ref="N565609" si="26566">N565608-N565607</f>
        <v>0</v>
      </c>
      <c r="W565609" s="54">
        <f t="shared" ref="W565609" si="26567">W565608-W565607</f>
        <v>0</v>
      </c>
    </row>
    <row r="565610" spans="9:23">
      <c r="I565610" s="55">
        <f t="shared" ref="I565610" si="26568">I565608-I565596</f>
        <v>0</v>
      </c>
      <c r="N565610" s="55">
        <f t="shared" ref="N565610" si="26569">N565608-N565596</f>
        <v>0</v>
      </c>
      <c r="W565610" s="55">
        <f t="shared" ref="W565610" si="26570">W565608-W565596</f>
        <v>0</v>
      </c>
    </row>
    <row r="565611" spans="9:23">
      <c r="I565611" s="56" t="s">
        <v>16</v>
      </c>
      <c r="N565611" s="56" t="s">
        <v>16</v>
      </c>
      <c r="W565611" s="56" t="s">
        <v>16</v>
      </c>
    </row>
    <row r="565737" spans="9:23">
      <c r="I565737" s="54">
        <f t="shared" ref="I565737" si="26571">I565736-I565735</f>
        <v>0</v>
      </c>
      <c r="N565737" s="54">
        <f t="shared" ref="N565737" si="26572">N565736-N565735</f>
        <v>0</v>
      </c>
      <c r="W565737" s="54">
        <f t="shared" ref="W565737" si="26573">W565736-W565735</f>
        <v>0</v>
      </c>
    </row>
    <row r="565738" spans="9:23">
      <c r="I565738" s="55">
        <f t="shared" ref="I565738" si="26574">I565736-I565724</f>
        <v>0</v>
      </c>
      <c r="N565738" s="55">
        <f t="shared" ref="N565738" si="26575">N565736-N565724</f>
        <v>0</v>
      </c>
      <c r="W565738" s="55">
        <f t="shared" ref="W565738" si="26576">W565736-W565724</f>
        <v>0</v>
      </c>
    </row>
    <row r="565739" spans="9:23">
      <c r="I565739" s="56" t="s">
        <v>16</v>
      </c>
      <c r="N565739" s="56" t="s">
        <v>16</v>
      </c>
      <c r="W565739" s="56" t="s">
        <v>16</v>
      </c>
    </row>
    <row r="565865" spans="9:23">
      <c r="I565865" s="54">
        <f t="shared" ref="I565865" si="26577">I565864-I565863</f>
        <v>0</v>
      </c>
      <c r="N565865" s="54">
        <f t="shared" ref="N565865" si="26578">N565864-N565863</f>
        <v>0</v>
      </c>
      <c r="W565865" s="54">
        <f t="shared" ref="W565865" si="26579">W565864-W565863</f>
        <v>0</v>
      </c>
    </row>
    <row r="565866" spans="9:23">
      <c r="I565866" s="55">
        <f t="shared" ref="I565866" si="26580">I565864-I565852</f>
        <v>0</v>
      </c>
      <c r="N565866" s="55">
        <f t="shared" ref="N565866" si="26581">N565864-N565852</f>
        <v>0</v>
      </c>
      <c r="W565866" s="55">
        <f t="shared" ref="W565866" si="26582">W565864-W565852</f>
        <v>0</v>
      </c>
    </row>
    <row r="565867" spans="9:23">
      <c r="I565867" s="56" t="s">
        <v>16</v>
      </c>
      <c r="N565867" s="56" t="s">
        <v>16</v>
      </c>
      <c r="W565867" s="56" t="s">
        <v>16</v>
      </c>
    </row>
    <row r="565993" spans="9:23">
      <c r="I565993" s="54">
        <f t="shared" ref="I565993" si="26583">I565992-I565991</f>
        <v>0</v>
      </c>
      <c r="N565993" s="54">
        <f t="shared" ref="N565993" si="26584">N565992-N565991</f>
        <v>0</v>
      </c>
      <c r="W565993" s="54">
        <f t="shared" ref="W565993" si="26585">W565992-W565991</f>
        <v>0</v>
      </c>
    </row>
    <row r="565994" spans="9:23">
      <c r="I565994" s="55">
        <f t="shared" ref="I565994" si="26586">I565992-I565980</f>
        <v>0</v>
      </c>
      <c r="N565994" s="55">
        <f t="shared" ref="N565994" si="26587">N565992-N565980</f>
        <v>0</v>
      </c>
      <c r="W565994" s="55">
        <f t="shared" ref="W565994" si="26588">W565992-W565980</f>
        <v>0</v>
      </c>
    </row>
    <row r="565995" spans="9:23">
      <c r="I565995" s="56" t="s">
        <v>16</v>
      </c>
      <c r="N565995" s="56" t="s">
        <v>16</v>
      </c>
      <c r="W565995" s="56" t="s">
        <v>16</v>
      </c>
    </row>
    <row r="566121" spans="9:23">
      <c r="I566121" s="54">
        <f t="shared" ref="I566121" si="26589">I566120-I566119</f>
        <v>0</v>
      </c>
      <c r="N566121" s="54">
        <f t="shared" ref="N566121" si="26590">N566120-N566119</f>
        <v>0</v>
      </c>
      <c r="W566121" s="54">
        <f t="shared" ref="W566121" si="26591">W566120-W566119</f>
        <v>0</v>
      </c>
    </row>
    <row r="566122" spans="9:23">
      <c r="I566122" s="55">
        <f t="shared" ref="I566122" si="26592">I566120-I566108</f>
        <v>0</v>
      </c>
      <c r="N566122" s="55">
        <f t="shared" ref="N566122" si="26593">N566120-N566108</f>
        <v>0</v>
      </c>
      <c r="W566122" s="55">
        <f t="shared" ref="W566122" si="26594">W566120-W566108</f>
        <v>0</v>
      </c>
    </row>
    <row r="566123" spans="9:23">
      <c r="I566123" s="56" t="s">
        <v>16</v>
      </c>
      <c r="N566123" s="56" t="s">
        <v>16</v>
      </c>
      <c r="W566123" s="56" t="s">
        <v>16</v>
      </c>
    </row>
    <row r="566249" spans="9:23">
      <c r="I566249" s="54">
        <f t="shared" ref="I566249" si="26595">I566248-I566247</f>
        <v>0</v>
      </c>
      <c r="N566249" s="54">
        <f t="shared" ref="N566249" si="26596">N566248-N566247</f>
        <v>0</v>
      </c>
      <c r="W566249" s="54">
        <f t="shared" ref="W566249" si="26597">W566248-W566247</f>
        <v>0</v>
      </c>
    </row>
    <row r="566250" spans="9:23">
      <c r="I566250" s="55">
        <f t="shared" ref="I566250" si="26598">I566248-I566236</f>
        <v>0</v>
      </c>
      <c r="N566250" s="55">
        <f t="shared" ref="N566250" si="26599">N566248-N566236</f>
        <v>0</v>
      </c>
      <c r="W566250" s="55">
        <f t="shared" ref="W566250" si="26600">W566248-W566236</f>
        <v>0</v>
      </c>
    </row>
    <row r="566251" spans="9:23">
      <c r="I566251" s="56" t="s">
        <v>16</v>
      </c>
      <c r="N566251" s="56" t="s">
        <v>16</v>
      </c>
      <c r="W566251" s="56" t="s">
        <v>16</v>
      </c>
    </row>
    <row r="566377" spans="9:23">
      <c r="I566377" s="54">
        <f t="shared" ref="I566377" si="26601">I566376-I566375</f>
        <v>0</v>
      </c>
      <c r="N566377" s="54">
        <f t="shared" ref="N566377" si="26602">N566376-N566375</f>
        <v>0</v>
      </c>
      <c r="W566377" s="54">
        <f t="shared" ref="W566377" si="26603">W566376-W566375</f>
        <v>0</v>
      </c>
    </row>
    <row r="566378" spans="9:23">
      <c r="I566378" s="55">
        <f t="shared" ref="I566378" si="26604">I566376-I566364</f>
        <v>0</v>
      </c>
      <c r="N566378" s="55">
        <f t="shared" ref="N566378" si="26605">N566376-N566364</f>
        <v>0</v>
      </c>
      <c r="W566378" s="55">
        <f t="shared" ref="W566378" si="26606">W566376-W566364</f>
        <v>0</v>
      </c>
    </row>
    <row r="566379" spans="9:23">
      <c r="I566379" s="56" t="s">
        <v>16</v>
      </c>
      <c r="N566379" s="56" t="s">
        <v>16</v>
      </c>
      <c r="W566379" s="56" t="s">
        <v>16</v>
      </c>
    </row>
    <row r="566505" spans="9:23">
      <c r="I566505" s="54">
        <f t="shared" ref="I566505" si="26607">I566504-I566503</f>
        <v>0</v>
      </c>
      <c r="N566505" s="54">
        <f t="shared" ref="N566505" si="26608">N566504-N566503</f>
        <v>0</v>
      </c>
      <c r="W566505" s="54">
        <f t="shared" ref="W566505" si="26609">W566504-W566503</f>
        <v>0</v>
      </c>
    </row>
    <row r="566506" spans="9:23">
      <c r="I566506" s="55">
        <f t="shared" ref="I566506" si="26610">I566504-I566492</f>
        <v>0</v>
      </c>
      <c r="N566506" s="55">
        <f t="shared" ref="N566506" si="26611">N566504-N566492</f>
        <v>0</v>
      </c>
      <c r="W566506" s="55">
        <f t="shared" ref="W566506" si="26612">W566504-W566492</f>
        <v>0</v>
      </c>
    </row>
    <row r="566507" spans="9:23">
      <c r="I566507" s="56" t="s">
        <v>16</v>
      </c>
      <c r="N566507" s="56" t="s">
        <v>16</v>
      </c>
      <c r="W566507" s="56" t="s">
        <v>16</v>
      </c>
    </row>
    <row r="566633" spans="9:23">
      <c r="I566633" s="54">
        <f t="shared" ref="I566633" si="26613">I566632-I566631</f>
        <v>0</v>
      </c>
      <c r="N566633" s="54">
        <f t="shared" ref="N566633" si="26614">N566632-N566631</f>
        <v>0</v>
      </c>
      <c r="W566633" s="54">
        <f t="shared" ref="W566633" si="26615">W566632-W566631</f>
        <v>0</v>
      </c>
    </row>
    <row r="566634" spans="9:23">
      <c r="I566634" s="55">
        <f t="shared" ref="I566634" si="26616">I566632-I566620</f>
        <v>0</v>
      </c>
      <c r="N566634" s="55">
        <f t="shared" ref="N566634" si="26617">N566632-N566620</f>
        <v>0</v>
      </c>
      <c r="W566634" s="55">
        <f t="shared" ref="W566634" si="26618">W566632-W566620</f>
        <v>0</v>
      </c>
    </row>
    <row r="566635" spans="9:23">
      <c r="I566635" s="56" t="s">
        <v>16</v>
      </c>
      <c r="N566635" s="56" t="s">
        <v>16</v>
      </c>
      <c r="W566635" s="56" t="s">
        <v>16</v>
      </c>
    </row>
    <row r="566761" spans="9:23">
      <c r="I566761" s="54">
        <f t="shared" ref="I566761" si="26619">I566760-I566759</f>
        <v>0</v>
      </c>
      <c r="N566761" s="54">
        <f t="shared" ref="N566761" si="26620">N566760-N566759</f>
        <v>0</v>
      </c>
      <c r="W566761" s="54">
        <f t="shared" ref="W566761" si="26621">W566760-W566759</f>
        <v>0</v>
      </c>
    </row>
    <row r="566762" spans="9:23">
      <c r="I566762" s="55">
        <f t="shared" ref="I566762" si="26622">I566760-I566748</f>
        <v>0</v>
      </c>
      <c r="N566762" s="55">
        <f t="shared" ref="N566762" si="26623">N566760-N566748</f>
        <v>0</v>
      </c>
      <c r="W566762" s="55">
        <f t="shared" ref="W566762" si="26624">W566760-W566748</f>
        <v>0</v>
      </c>
    </row>
    <row r="566763" spans="9:23">
      <c r="I566763" s="56" t="s">
        <v>16</v>
      </c>
      <c r="N566763" s="56" t="s">
        <v>16</v>
      </c>
      <c r="W566763" s="56" t="s">
        <v>16</v>
      </c>
    </row>
    <row r="566889" spans="9:23">
      <c r="I566889" s="54">
        <f t="shared" ref="I566889" si="26625">I566888-I566887</f>
        <v>0</v>
      </c>
      <c r="N566889" s="54">
        <f t="shared" ref="N566889" si="26626">N566888-N566887</f>
        <v>0</v>
      </c>
      <c r="W566889" s="54">
        <f t="shared" ref="W566889" si="26627">W566888-W566887</f>
        <v>0</v>
      </c>
    </row>
    <row r="566890" spans="9:23">
      <c r="I566890" s="55">
        <f t="shared" ref="I566890" si="26628">I566888-I566876</f>
        <v>0</v>
      </c>
      <c r="N566890" s="55">
        <f t="shared" ref="N566890" si="26629">N566888-N566876</f>
        <v>0</v>
      </c>
      <c r="W566890" s="55">
        <f t="shared" ref="W566890" si="26630">W566888-W566876</f>
        <v>0</v>
      </c>
    </row>
    <row r="566891" spans="9:23">
      <c r="I566891" s="56" t="s">
        <v>16</v>
      </c>
      <c r="N566891" s="56" t="s">
        <v>16</v>
      </c>
      <c r="W566891" s="56" t="s">
        <v>16</v>
      </c>
    </row>
    <row r="567017" spans="9:23">
      <c r="I567017" s="54">
        <f t="shared" ref="I567017" si="26631">I567016-I567015</f>
        <v>0</v>
      </c>
      <c r="N567017" s="54">
        <f t="shared" ref="N567017" si="26632">N567016-N567015</f>
        <v>0</v>
      </c>
      <c r="W567017" s="54">
        <f t="shared" ref="W567017" si="26633">W567016-W567015</f>
        <v>0</v>
      </c>
    </row>
    <row r="567018" spans="9:23">
      <c r="I567018" s="55">
        <f t="shared" ref="I567018" si="26634">I567016-I567004</f>
        <v>0</v>
      </c>
      <c r="N567018" s="55">
        <f t="shared" ref="N567018" si="26635">N567016-N567004</f>
        <v>0</v>
      </c>
      <c r="W567018" s="55">
        <f t="shared" ref="W567018" si="26636">W567016-W567004</f>
        <v>0</v>
      </c>
    </row>
    <row r="567019" spans="9:23">
      <c r="I567019" s="56" t="s">
        <v>16</v>
      </c>
      <c r="N567019" s="56" t="s">
        <v>16</v>
      </c>
      <c r="W567019" s="56" t="s">
        <v>16</v>
      </c>
    </row>
    <row r="567145" spans="9:23">
      <c r="I567145" s="54">
        <f t="shared" ref="I567145" si="26637">I567144-I567143</f>
        <v>0</v>
      </c>
      <c r="N567145" s="54">
        <f t="shared" ref="N567145" si="26638">N567144-N567143</f>
        <v>0</v>
      </c>
      <c r="W567145" s="54">
        <f t="shared" ref="W567145" si="26639">W567144-W567143</f>
        <v>0</v>
      </c>
    </row>
    <row r="567146" spans="9:23">
      <c r="I567146" s="55">
        <f t="shared" ref="I567146" si="26640">I567144-I567132</f>
        <v>0</v>
      </c>
      <c r="N567146" s="55">
        <f t="shared" ref="N567146" si="26641">N567144-N567132</f>
        <v>0</v>
      </c>
      <c r="W567146" s="55">
        <f t="shared" ref="W567146" si="26642">W567144-W567132</f>
        <v>0</v>
      </c>
    </row>
    <row r="567147" spans="9:23">
      <c r="I567147" s="56" t="s">
        <v>16</v>
      </c>
      <c r="N567147" s="56" t="s">
        <v>16</v>
      </c>
      <c r="W567147" s="56" t="s">
        <v>16</v>
      </c>
    </row>
    <row r="567273" spans="9:23">
      <c r="I567273" s="54">
        <f t="shared" ref="I567273" si="26643">I567272-I567271</f>
        <v>0</v>
      </c>
      <c r="N567273" s="54">
        <f t="shared" ref="N567273" si="26644">N567272-N567271</f>
        <v>0</v>
      </c>
      <c r="W567273" s="54">
        <f t="shared" ref="W567273" si="26645">W567272-W567271</f>
        <v>0</v>
      </c>
    </row>
    <row r="567274" spans="9:23">
      <c r="I567274" s="55">
        <f t="shared" ref="I567274" si="26646">I567272-I567260</f>
        <v>0</v>
      </c>
      <c r="N567274" s="55">
        <f t="shared" ref="N567274" si="26647">N567272-N567260</f>
        <v>0</v>
      </c>
      <c r="W567274" s="55">
        <f t="shared" ref="W567274" si="26648">W567272-W567260</f>
        <v>0</v>
      </c>
    </row>
    <row r="567275" spans="9:23">
      <c r="I567275" s="56" t="s">
        <v>16</v>
      </c>
      <c r="N567275" s="56" t="s">
        <v>16</v>
      </c>
      <c r="W567275" s="56" t="s">
        <v>16</v>
      </c>
    </row>
    <row r="567401" spans="9:23">
      <c r="I567401" s="54">
        <f t="shared" ref="I567401" si="26649">I567400-I567399</f>
        <v>0</v>
      </c>
      <c r="N567401" s="54">
        <f t="shared" ref="N567401" si="26650">N567400-N567399</f>
        <v>0</v>
      </c>
      <c r="W567401" s="54">
        <f t="shared" ref="W567401" si="26651">W567400-W567399</f>
        <v>0</v>
      </c>
    </row>
    <row r="567402" spans="9:23">
      <c r="I567402" s="55">
        <f t="shared" ref="I567402" si="26652">I567400-I567388</f>
        <v>0</v>
      </c>
      <c r="N567402" s="55">
        <f t="shared" ref="N567402" si="26653">N567400-N567388</f>
        <v>0</v>
      </c>
      <c r="W567402" s="55">
        <f t="shared" ref="W567402" si="26654">W567400-W567388</f>
        <v>0</v>
      </c>
    </row>
    <row r="567403" spans="9:23">
      <c r="I567403" s="56" t="s">
        <v>16</v>
      </c>
      <c r="N567403" s="56" t="s">
        <v>16</v>
      </c>
      <c r="W567403" s="56" t="s">
        <v>16</v>
      </c>
    </row>
    <row r="567529" spans="9:23">
      <c r="I567529" s="54">
        <f t="shared" ref="I567529" si="26655">I567528-I567527</f>
        <v>0</v>
      </c>
      <c r="N567529" s="54">
        <f t="shared" ref="N567529" si="26656">N567528-N567527</f>
        <v>0</v>
      </c>
      <c r="W567529" s="54">
        <f t="shared" ref="W567529" si="26657">W567528-W567527</f>
        <v>0</v>
      </c>
    </row>
    <row r="567530" spans="9:23">
      <c r="I567530" s="55">
        <f t="shared" ref="I567530" si="26658">I567528-I567516</f>
        <v>0</v>
      </c>
      <c r="N567530" s="55">
        <f t="shared" ref="N567530" si="26659">N567528-N567516</f>
        <v>0</v>
      </c>
      <c r="W567530" s="55">
        <f t="shared" ref="W567530" si="26660">W567528-W567516</f>
        <v>0</v>
      </c>
    </row>
    <row r="567531" spans="9:23">
      <c r="I567531" s="56" t="s">
        <v>16</v>
      </c>
      <c r="N567531" s="56" t="s">
        <v>16</v>
      </c>
      <c r="W567531" s="56" t="s">
        <v>16</v>
      </c>
    </row>
    <row r="567657" spans="9:23">
      <c r="I567657" s="54">
        <f t="shared" ref="I567657" si="26661">I567656-I567655</f>
        <v>0</v>
      </c>
      <c r="N567657" s="54">
        <f t="shared" ref="N567657" si="26662">N567656-N567655</f>
        <v>0</v>
      </c>
      <c r="W567657" s="54">
        <f t="shared" ref="W567657" si="26663">W567656-W567655</f>
        <v>0</v>
      </c>
    </row>
    <row r="567658" spans="9:23">
      <c r="I567658" s="55">
        <f t="shared" ref="I567658" si="26664">I567656-I567644</f>
        <v>0</v>
      </c>
      <c r="N567658" s="55">
        <f t="shared" ref="N567658" si="26665">N567656-N567644</f>
        <v>0</v>
      </c>
      <c r="W567658" s="55">
        <f t="shared" ref="W567658" si="26666">W567656-W567644</f>
        <v>0</v>
      </c>
    </row>
    <row r="567659" spans="9:23">
      <c r="I567659" s="56" t="s">
        <v>16</v>
      </c>
      <c r="N567659" s="56" t="s">
        <v>16</v>
      </c>
      <c r="W567659" s="56" t="s">
        <v>16</v>
      </c>
    </row>
    <row r="567785" spans="9:23">
      <c r="I567785" s="54">
        <f t="shared" ref="I567785" si="26667">I567784-I567783</f>
        <v>0</v>
      </c>
      <c r="N567785" s="54">
        <f t="shared" ref="N567785" si="26668">N567784-N567783</f>
        <v>0</v>
      </c>
      <c r="W567785" s="54">
        <f t="shared" ref="W567785" si="26669">W567784-W567783</f>
        <v>0</v>
      </c>
    </row>
    <row r="567786" spans="9:23">
      <c r="I567786" s="55">
        <f t="shared" ref="I567786" si="26670">I567784-I567772</f>
        <v>0</v>
      </c>
      <c r="N567786" s="55">
        <f t="shared" ref="N567786" si="26671">N567784-N567772</f>
        <v>0</v>
      </c>
      <c r="W567786" s="55">
        <f t="shared" ref="W567786" si="26672">W567784-W567772</f>
        <v>0</v>
      </c>
    </row>
    <row r="567787" spans="9:23">
      <c r="I567787" s="56" t="s">
        <v>16</v>
      </c>
      <c r="N567787" s="56" t="s">
        <v>16</v>
      </c>
      <c r="W567787" s="56" t="s">
        <v>16</v>
      </c>
    </row>
    <row r="567913" spans="9:23">
      <c r="I567913" s="54">
        <f t="shared" ref="I567913" si="26673">I567912-I567911</f>
        <v>0</v>
      </c>
      <c r="N567913" s="54">
        <f t="shared" ref="N567913" si="26674">N567912-N567911</f>
        <v>0</v>
      </c>
      <c r="W567913" s="54">
        <f t="shared" ref="W567913" si="26675">W567912-W567911</f>
        <v>0</v>
      </c>
    </row>
    <row r="567914" spans="9:23">
      <c r="I567914" s="55">
        <f t="shared" ref="I567914" si="26676">I567912-I567900</f>
        <v>0</v>
      </c>
      <c r="N567914" s="55">
        <f t="shared" ref="N567914" si="26677">N567912-N567900</f>
        <v>0</v>
      </c>
      <c r="W567914" s="55">
        <f t="shared" ref="W567914" si="26678">W567912-W567900</f>
        <v>0</v>
      </c>
    </row>
    <row r="567915" spans="9:23">
      <c r="I567915" s="56" t="s">
        <v>16</v>
      </c>
      <c r="N567915" s="56" t="s">
        <v>16</v>
      </c>
      <c r="W567915" s="56" t="s">
        <v>16</v>
      </c>
    </row>
    <row r="568041" spans="9:23">
      <c r="I568041" s="54">
        <f t="shared" ref="I568041" si="26679">I568040-I568039</f>
        <v>0</v>
      </c>
      <c r="N568041" s="54">
        <f t="shared" ref="N568041" si="26680">N568040-N568039</f>
        <v>0</v>
      </c>
      <c r="W568041" s="54">
        <f t="shared" ref="W568041" si="26681">W568040-W568039</f>
        <v>0</v>
      </c>
    </row>
    <row r="568042" spans="9:23">
      <c r="I568042" s="55">
        <f t="shared" ref="I568042" si="26682">I568040-I568028</f>
        <v>0</v>
      </c>
      <c r="N568042" s="55">
        <f t="shared" ref="N568042" si="26683">N568040-N568028</f>
        <v>0</v>
      </c>
      <c r="W568042" s="55">
        <f t="shared" ref="W568042" si="26684">W568040-W568028</f>
        <v>0</v>
      </c>
    </row>
    <row r="568043" spans="9:23">
      <c r="I568043" s="56" t="s">
        <v>16</v>
      </c>
      <c r="N568043" s="56" t="s">
        <v>16</v>
      </c>
      <c r="W568043" s="56" t="s">
        <v>16</v>
      </c>
    </row>
    <row r="568169" spans="9:23">
      <c r="I568169" s="54">
        <f t="shared" ref="I568169" si="26685">I568168-I568167</f>
        <v>0</v>
      </c>
      <c r="N568169" s="54">
        <f t="shared" ref="N568169" si="26686">N568168-N568167</f>
        <v>0</v>
      </c>
      <c r="W568169" s="54">
        <f t="shared" ref="W568169" si="26687">W568168-W568167</f>
        <v>0</v>
      </c>
    </row>
    <row r="568170" spans="9:23">
      <c r="I568170" s="55">
        <f t="shared" ref="I568170" si="26688">I568168-I568156</f>
        <v>0</v>
      </c>
      <c r="N568170" s="55">
        <f t="shared" ref="N568170" si="26689">N568168-N568156</f>
        <v>0</v>
      </c>
      <c r="W568170" s="55">
        <f t="shared" ref="W568170" si="26690">W568168-W568156</f>
        <v>0</v>
      </c>
    </row>
    <row r="568171" spans="9:23">
      <c r="I568171" s="56" t="s">
        <v>16</v>
      </c>
      <c r="N568171" s="56" t="s">
        <v>16</v>
      </c>
      <c r="W568171" s="56" t="s">
        <v>16</v>
      </c>
    </row>
    <row r="568297" spans="9:23">
      <c r="I568297" s="54">
        <f t="shared" ref="I568297" si="26691">I568296-I568295</f>
        <v>0</v>
      </c>
      <c r="N568297" s="54">
        <f t="shared" ref="N568297" si="26692">N568296-N568295</f>
        <v>0</v>
      </c>
      <c r="W568297" s="54">
        <f t="shared" ref="W568297" si="26693">W568296-W568295</f>
        <v>0</v>
      </c>
    </row>
    <row r="568298" spans="9:23">
      <c r="I568298" s="55">
        <f t="shared" ref="I568298" si="26694">I568296-I568284</f>
        <v>0</v>
      </c>
      <c r="N568298" s="55">
        <f t="shared" ref="N568298" si="26695">N568296-N568284</f>
        <v>0</v>
      </c>
      <c r="W568298" s="55">
        <f t="shared" ref="W568298" si="26696">W568296-W568284</f>
        <v>0</v>
      </c>
    </row>
    <row r="568299" spans="9:23">
      <c r="I568299" s="56" t="s">
        <v>16</v>
      </c>
      <c r="N568299" s="56" t="s">
        <v>16</v>
      </c>
      <c r="W568299" s="56" t="s">
        <v>16</v>
      </c>
    </row>
    <row r="568425" spans="9:23">
      <c r="I568425" s="54">
        <f t="shared" ref="I568425" si="26697">I568424-I568423</f>
        <v>0</v>
      </c>
      <c r="N568425" s="54">
        <f t="shared" ref="N568425" si="26698">N568424-N568423</f>
        <v>0</v>
      </c>
      <c r="W568425" s="54">
        <f t="shared" ref="W568425" si="26699">W568424-W568423</f>
        <v>0</v>
      </c>
    </row>
    <row r="568426" spans="9:23">
      <c r="I568426" s="55">
        <f t="shared" ref="I568426" si="26700">I568424-I568412</f>
        <v>0</v>
      </c>
      <c r="N568426" s="55">
        <f t="shared" ref="N568426" si="26701">N568424-N568412</f>
        <v>0</v>
      </c>
      <c r="W568426" s="55">
        <f t="shared" ref="W568426" si="26702">W568424-W568412</f>
        <v>0</v>
      </c>
    </row>
    <row r="568427" spans="9:23">
      <c r="I568427" s="56" t="s">
        <v>16</v>
      </c>
      <c r="N568427" s="56" t="s">
        <v>16</v>
      </c>
      <c r="W568427" s="56" t="s">
        <v>16</v>
      </c>
    </row>
    <row r="568553" spans="9:23">
      <c r="I568553" s="54">
        <f t="shared" ref="I568553" si="26703">I568552-I568551</f>
        <v>0</v>
      </c>
      <c r="N568553" s="54">
        <f t="shared" ref="N568553" si="26704">N568552-N568551</f>
        <v>0</v>
      </c>
      <c r="W568553" s="54">
        <f t="shared" ref="W568553" si="26705">W568552-W568551</f>
        <v>0</v>
      </c>
    </row>
    <row r="568554" spans="9:23">
      <c r="I568554" s="55">
        <f t="shared" ref="I568554" si="26706">I568552-I568540</f>
        <v>0</v>
      </c>
      <c r="N568554" s="55">
        <f t="shared" ref="N568554" si="26707">N568552-N568540</f>
        <v>0</v>
      </c>
      <c r="W568554" s="55">
        <f t="shared" ref="W568554" si="26708">W568552-W568540</f>
        <v>0</v>
      </c>
    </row>
    <row r="568555" spans="9:23">
      <c r="I568555" s="56" t="s">
        <v>16</v>
      </c>
      <c r="N568555" s="56" t="s">
        <v>16</v>
      </c>
      <c r="W568555" s="56" t="s">
        <v>16</v>
      </c>
    </row>
    <row r="568681" spans="9:23">
      <c r="I568681" s="54">
        <f t="shared" ref="I568681" si="26709">I568680-I568679</f>
        <v>0</v>
      </c>
      <c r="N568681" s="54">
        <f t="shared" ref="N568681" si="26710">N568680-N568679</f>
        <v>0</v>
      </c>
      <c r="W568681" s="54">
        <f t="shared" ref="W568681" si="26711">W568680-W568679</f>
        <v>0</v>
      </c>
    </row>
    <row r="568682" spans="9:23">
      <c r="I568682" s="55">
        <f t="shared" ref="I568682" si="26712">I568680-I568668</f>
        <v>0</v>
      </c>
      <c r="N568682" s="55">
        <f t="shared" ref="N568682" si="26713">N568680-N568668</f>
        <v>0</v>
      </c>
      <c r="W568682" s="55">
        <f t="shared" ref="W568682" si="26714">W568680-W568668</f>
        <v>0</v>
      </c>
    </row>
    <row r="568683" spans="9:23">
      <c r="I568683" s="56" t="s">
        <v>16</v>
      </c>
      <c r="N568683" s="56" t="s">
        <v>16</v>
      </c>
      <c r="W568683" s="56" t="s">
        <v>16</v>
      </c>
    </row>
    <row r="568809" spans="9:23">
      <c r="I568809" s="54">
        <f t="shared" ref="I568809" si="26715">I568808-I568807</f>
        <v>0</v>
      </c>
      <c r="N568809" s="54">
        <f t="shared" ref="N568809" si="26716">N568808-N568807</f>
        <v>0</v>
      </c>
      <c r="W568809" s="54">
        <f t="shared" ref="W568809" si="26717">W568808-W568807</f>
        <v>0</v>
      </c>
    </row>
    <row r="568810" spans="9:23">
      <c r="I568810" s="55">
        <f t="shared" ref="I568810" si="26718">I568808-I568796</f>
        <v>0</v>
      </c>
      <c r="N568810" s="55">
        <f t="shared" ref="N568810" si="26719">N568808-N568796</f>
        <v>0</v>
      </c>
      <c r="W568810" s="55">
        <f t="shared" ref="W568810" si="26720">W568808-W568796</f>
        <v>0</v>
      </c>
    </row>
    <row r="568811" spans="9:23">
      <c r="I568811" s="56" t="s">
        <v>16</v>
      </c>
      <c r="N568811" s="56" t="s">
        <v>16</v>
      </c>
      <c r="W568811" s="56" t="s">
        <v>16</v>
      </c>
    </row>
    <row r="568937" spans="9:23">
      <c r="I568937" s="54">
        <f t="shared" ref="I568937" si="26721">I568936-I568935</f>
        <v>0</v>
      </c>
      <c r="N568937" s="54">
        <f t="shared" ref="N568937" si="26722">N568936-N568935</f>
        <v>0</v>
      </c>
      <c r="W568937" s="54">
        <f t="shared" ref="W568937" si="26723">W568936-W568935</f>
        <v>0</v>
      </c>
    </row>
    <row r="568938" spans="9:23">
      <c r="I568938" s="55">
        <f t="shared" ref="I568938" si="26724">I568936-I568924</f>
        <v>0</v>
      </c>
      <c r="N568938" s="55">
        <f t="shared" ref="N568938" si="26725">N568936-N568924</f>
        <v>0</v>
      </c>
      <c r="W568938" s="55">
        <f t="shared" ref="W568938" si="26726">W568936-W568924</f>
        <v>0</v>
      </c>
    </row>
    <row r="568939" spans="9:23">
      <c r="I568939" s="56" t="s">
        <v>16</v>
      </c>
      <c r="N568939" s="56" t="s">
        <v>16</v>
      </c>
      <c r="W568939" s="56" t="s">
        <v>16</v>
      </c>
    </row>
    <row r="569065" spans="9:23">
      <c r="I569065" s="54">
        <f t="shared" ref="I569065" si="26727">I569064-I569063</f>
        <v>0</v>
      </c>
      <c r="N569065" s="54">
        <f t="shared" ref="N569065" si="26728">N569064-N569063</f>
        <v>0</v>
      </c>
      <c r="W569065" s="54">
        <f t="shared" ref="W569065" si="26729">W569064-W569063</f>
        <v>0</v>
      </c>
    </row>
    <row r="569066" spans="9:23">
      <c r="I569066" s="55">
        <f t="shared" ref="I569066" si="26730">I569064-I569052</f>
        <v>0</v>
      </c>
      <c r="N569066" s="55">
        <f t="shared" ref="N569066" si="26731">N569064-N569052</f>
        <v>0</v>
      </c>
      <c r="W569066" s="55">
        <f t="shared" ref="W569066" si="26732">W569064-W569052</f>
        <v>0</v>
      </c>
    </row>
    <row r="569067" spans="9:23">
      <c r="I569067" s="56" t="s">
        <v>16</v>
      </c>
      <c r="N569067" s="56" t="s">
        <v>16</v>
      </c>
      <c r="W569067" s="56" t="s">
        <v>16</v>
      </c>
    </row>
    <row r="569193" spans="9:23">
      <c r="I569193" s="54">
        <f t="shared" ref="I569193" si="26733">I569192-I569191</f>
        <v>0</v>
      </c>
      <c r="N569193" s="54">
        <f t="shared" ref="N569193" si="26734">N569192-N569191</f>
        <v>0</v>
      </c>
      <c r="W569193" s="54">
        <f t="shared" ref="W569193" si="26735">W569192-W569191</f>
        <v>0</v>
      </c>
    </row>
    <row r="569194" spans="9:23">
      <c r="I569194" s="55">
        <f t="shared" ref="I569194" si="26736">I569192-I569180</f>
        <v>0</v>
      </c>
      <c r="N569194" s="55">
        <f t="shared" ref="N569194" si="26737">N569192-N569180</f>
        <v>0</v>
      </c>
      <c r="W569194" s="55">
        <f t="shared" ref="W569194" si="26738">W569192-W569180</f>
        <v>0</v>
      </c>
    </row>
    <row r="569195" spans="9:23">
      <c r="I569195" s="56" t="s">
        <v>16</v>
      </c>
      <c r="N569195" s="56" t="s">
        <v>16</v>
      </c>
      <c r="W569195" s="56" t="s">
        <v>16</v>
      </c>
    </row>
    <row r="569321" spans="9:23">
      <c r="I569321" s="54">
        <f t="shared" ref="I569321" si="26739">I569320-I569319</f>
        <v>0</v>
      </c>
      <c r="N569321" s="54">
        <f t="shared" ref="N569321" si="26740">N569320-N569319</f>
        <v>0</v>
      </c>
      <c r="W569321" s="54">
        <f t="shared" ref="W569321" si="26741">W569320-W569319</f>
        <v>0</v>
      </c>
    </row>
    <row r="569322" spans="9:23">
      <c r="I569322" s="55">
        <f t="shared" ref="I569322" si="26742">I569320-I569308</f>
        <v>0</v>
      </c>
      <c r="N569322" s="55">
        <f t="shared" ref="N569322" si="26743">N569320-N569308</f>
        <v>0</v>
      </c>
      <c r="W569322" s="55">
        <f t="shared" ref="W569322" si="26744">W569320-W569308</f>
        <v>0</v>
      </c>
    </row>
    <row r="569323" spans="9:23">
      <c r="I569323" s="56" t="s">
        <v>16</v>
      </c>
      <c r="N569323" s="56" t="s">
        <v>16</v>
      </c>
      <c r="W569323" s="56" t="s">
        <v>16</v>
      </c>
    </row>
    <row r="569449" spans="9:23">
      <c r="I569449" s="54">
        <f t="shared" ref="I569449" si="26745">I569448-I569447</f>
        <v>0</v>
      </c>
      <c r="N569449" s="54">
        <f t="shared" ref="N569449" si="26746">N569448-N569447</f>
        <v>0</v>
      </c>
      <c r="W569449" s="54">
        <f t="shared" ref="W569449" si="26747">W569448-W569447</f>
        <v>0</v>
      </c>
    </row>
    <row r="569450" spans="9:23">
      <c r="I569450" s="55">
        <f t="shared" ref="I569450" si="26748">I569448-I569436</f>
        <v>0</v>
      </c>
      <c r="N569450" s="55">
        <f t="shared" ref="N569450" si="26749">N569448-N569436</f>
        <v>0</v>
      </c>
      <c r="W569450" s="55">
        <f t="shared" ref="W569450" si="26750">W569448-W569436</f>
        <v>0</v>
      </c>
    </row>
    <row r="569451" spans="9:23">
      <c r="I569451" s="56" t="s">
        <v>16</v>
      </c>
      <c r="N569451" s="56" t="s">
        <v>16</v>
      </c>
      <c r="W569451" s="56" t="s">
        <v>16</v>
      </c>
    </row>
    <row r="569577" spans="9:23">
      <c r="I569577" s="54">
        <f t="shared" ref="I569577" si="26751">I569576-I569575</f>
        <v>0</v>
      </c>
      <c r="N569577" s="54">
        <f t="shared" ref="N569577" si="26752">N569576-N569575</f>
        <v>0</v>
      </c>
      <c r="W569577" s="54">
        <f t="shared" ref="W569577" si="26753">W569576-W569575</f>
        <v>0</v>
      </c>
    </row>
    <row r="569578" spans="9:23">
      <c r="I569578" s="55">
        <f t="shared" ref="I569578" si="26754">I569576-I569564</f>
        <v>0</v>
      </c>
      <c r="N569578" s="55">
        <f t="shared" ref="N569578" si="26755">N569576-N569564</f>
        <v>0</v>
      </c>
      <c r="W569578" s="55">
        <f t="shared" ref="W569578" si="26756">W569576-W569564</f>
        <v>0</v>
      </c>
    </row>
    <row r="569579" spans="9:23">
      <c r="I569579" s="56" t="s">
        <v>16</v>
      </c>
      <c r="N569579" s="56" t="s">
        <v>16</v>
      </c>
      <c r="W569579" s="56" t="s">
        <v>16</v>
      </c>
    </row>
    <row r="569705" spans="9:23">
      <c r="I569705" s="54">
        <f t="shared" ref="I569705" si="26757">I569704-I569703</f>
        <v>0</v>
      </c>
      <c r="N569705" s="54">
        <f t="shared" ref="N569705" si="26758">N569704-N569703</f>
        <v>0</v>
      </c>
      <c r="W569705" s="54">
        <f t="shared" ref="W569705" si="26759">W569704-W569703</f>
        <v>0</v>
      </c>
    </row>
    <row r="569706" spans="9:23">
      <c r="I569706" s="55">
        <f t="shared" ref="I569706" si="26760">I569704-I569692</f>
        <v>0</v>
      </c>
      <c r="N569706" s="55">
        <f t="shared" ref="N569706" si="26761">N569704-N569692</f>
        <v>0</v>
      </c>
      <c r="W569706" s="55">
        <f t="shared" ref="W569706" si="26762">W569704-W569692</f>
        <v>0</v>
      </c>
    </row>
    <row r="569707" spans="9:23">
      <c r="I569707" s="56" t="s">
        <v>16</v>
      </c>
      <c r="N569707" s="56" t="s">
        <v>16</v>
      </c>
      <c r="W569707" s="56" t="s">
        <v>16</v>
      </c>
    </row>
    <row r="569833" spans="9:23">
      <c r="I569833" s="54">
        <f t="shared" ref="I569833" si="26763">I569832-I569831</f>
        <v>0</v>
      </c>
      <c r="N569833" s="54">
        <f t="shared" ref="N569833" si="26764">N569832-N569831</f>
        <v>0</v>
      </c>
      <c r="W569833" s="54">
        <f t="shared" ref="W569833" si="26765">W569832-W569831</f>
        <v>0</v>
      </c>
    </row>
    <row r="569834" spans="9:23">
      <c r="I569834" s="55">
        <f t="shared" ref="I569834" si="26766">I569832-I569820</f>
        <v>0</v>
      </c>
      <c r="N569834" s="55">
        <f t="shared" ref="N569834" si="26767">N569832-N569820</f>
        <v>0</v>
      </c>
      <c r="W569834" s="55">
        <f t="shared" ref="W569834" si="26768">W569832-W569820</f>
        <v>0</v>
      </c>
    </row>
    <row r="569835" spans="9:23">
      <c r="I569835" s="56" t="s">
        <v>16</v>
      </c>
      <c r="N569835" s="56" t="s">
        <v>16</v>
      </c>
      <c r="W569835" s="56" t="s">
        <v>16</v>
      </c>
    </row>
    <row r="569961" spans="9:23">
      <c r="I569961" s="54">
        <f t="shared" ref="I569961" si="26769">I569960-I569959</f>
        <v>0</v>
      </c>
      <c r="N569961" s="54">
        <f t="shared" ref="N569961" si="26770">N569960-N569959</f>
        <v>0</v>
      </c>
      <c r="W569961" s="54">
        <f t="shared" ref="W569961" si="26771">W569960-W569959</f>
        <v>0</v>
      </c>
    </row>
    <row r="569962" spans="9:23">
      <c r="I569962" s="55">
        <f t="shared" ref="I569962" si="26772">I569960-I569948</f>
        <v>0</v>
      </c>
      <c r="N569962" s="55">
        <f t="shared" ref="N569962" si="26773">N569960-N569948</f>
        <v>0</v>
      </c>
      <c r="W569962" s="55">
        <f t="shared" ref="W569962" si="26774">W569960-W569948</f>
        <v>0</v>
      </c>
    </row>
    <row r="569963" spans="9:23">
      <c r="I569963" s="56" t="s">
        <v>16</v>
      </c>
      <c r="N569963" s="56" t="s">
        <v>16</v>
      </c>
      <c r="W569963" s="56" t="s">
        <v>16</v>
      </c>
    </row>
    <row r="570089" spans="9:23">
      <c r="I570089" s="54">
        <f t="shared" ref="I570089" si="26775">I570088-I570087</f>
        <v>0</v>
      </c>
      <c r="N570089" s="54">
        <f t="shared" ref="N570089" si="26776">N570088-N570087</f>
        <v>0</v>
      </c>
      <c r="W570089" s="54">
        <f t="shared" ref="W570089" si="26777">W570088-W570087</f>
        <v>0</v>
      </c>
    </row>
    <row r="570090" spans="9:23">
      <c r="I570090" s="55">
        <f t="shared" ref="I570090" si="26778">I570088-I570076</f>
        <v>0</v>
      </c>
      <c r="N570090" s="55">
        <f t="shared" ref="N570090" si="26779">N570088-N570076</f>
        <v>0</v>
      </c>
      <c r="W570090" s="55">
        <f t="shared" ref="W570090" si="26780">W570088-W570076</f>
        <v>0</v>
      </c>
    </row>
    <row r="570091" spans="9:23">
      <c r="I570091" s="56" t="s">
        <v>16</v>
      </c>
      <c r="N570091" s="56" t="s">
        <v>16</v>
      </c>
      <c r="W570091" s="56" t="s">
        <v>16</v>
      </c>
    </row>
    <row r="570217" spans="9:23">
      <c r="I570217" s="54">
        <f t="shared" ref="I570217" si="26781">I570216-I570215</f>
        <v>0</v>
      </c>
      <c r="N570217" s="54">
        <f t="shared" ref="N570217" si="26782">N570216-N570215</f>
        <v>0</v>
      </c>
      <c r="W570217" s="54">
        <f t="shared" ref="W570217" si="26783">W570216-W570215</f>
        <v>0</v>
      </c>
    </row>
    <row r="570218" spans="9:23">
      <c r="I570218" s="55">
        <f t="shared" ref="I570218" si="26784">I570216-I570204</f>
        <v>0</v>
      </c>
      <c r="N570218" s="55">
        <f t="shared" ref="N570218" si="26785">N570216-N570204</f>
        <v>0</v>
      </c>
      <c r="W570218" s="55">
        <f t="shared" ref="W570218" si="26786">W570216-W570204</f>
        <v>0</v>
      </c>
    </row>
    <row r="570219" spans="9:23">
      <c r="I570219" s="56" t="s">
        <v>16</v>
      </c>
      <c r="N570219" s="56" t="s">
        <v>16</v>
      </c>
      <c r="W570219" s="56" t="s">
        <v>16</v>
      </c>
    </row>
    <row r="570345" spans="9:23">
      <c r="I570345" s="54">
        <f t="shared" ref="I570345" si="26787">I570344-I570343</f>
        <v>0</v>
      </c>
      <c r="N570345" s="54">
        <f t="shared" ref="N570345" si="26788">N570344-N570343</f>
        <v>0</v>
      </c>
      <c r="W570345" s="54">
        <f t="shared" ref="W570345" si="26789">W570344-W570343</f>
        <v>0</v>
      </c>
    </row>
    <row r="570346" spans="9:23">
      <c r="I570346" s="55">
        <f t="shared" ref="I570346" si="26790">I570344-I570332</f>
        <v>0</v>
      </c>
      <c r="N570346" s="55">
        <f t="shared" ref="N570346" si="26791">N570344-N570332</f>
        <v>0</v>
      </c>
      <c r="W570346" s="55">
        <f t="shared" ref="W570346" si="26792">W570344-W570332</f>
        <v>0</v>
      </c>
    </row>
    <row r="570347" spans="9:23">
      <c r="I570347" s="56" t="s">
        <v>16</v>
      </c>
      <c r="N570347" s="56" t="s">
        <v>16</v>
      </c>
      <c r="W570347" s="56" t="s">
        <v>16</v>
      </c>
    </row>
    <row r="570473" spans="9:23">
      <c r="I570473" s="54">
        <f t="shared" ref="I570473" si="26793">I570472-I570471</f>
        <v>0</v>
      </c>
      <c r="N570473" s="54">
        <f t="shared" ref="N570473" si="26794">N570472-N570471</f>
        <v>0</v>
      </c>
      <c r="W570473" s="54">
        <f t="shared" ref="W570473" si="26795">W570472-W570471</f>
        <v>0</v>
      </c>
    </row>
    <row r="570474" spans="9:23">
      <c r="I570474" s="55">
        <f t="shared" ref="I570474" si="26796">I570472-I570460</f>
        <v>0</v>
      </c>
      <c r="N570474" s="55">
        <f t="shared" ref="N570474" si="26797">N570472-N570460</f>
        <v>0</v>
      </c>
      <c r="W570474" s="55">
        <f t="shared" ref="W570474" si="26798">W570472-W570460</f>
        <v>0</v>
      </c>
    </row>
    <row r="570475" spans="9:23">
      <c r="I570475" s="56" t="s">
        <v>16</v>
      </c>
      <c r="N570475" s="56" t="s">
        <v>16</v>
      </c>
      <c r="W570475" s="56" t="s">
        <v>16</v>
      </c>
    </row>
    <row r="570601" spans="9:23">
      <c r="I570601" s="54">
        <f t="shared" ref="I570601" si="26799">I570600-I570599</f>
        <v>0</v>
      </c>
      <c r="N570601" s="54">
        <f t="shared" ref="N570601" si="26800">N570600-N570599</f>
        <v>0</v>
      </c>
      <c r="W570601" s="54">
        <f t="shared" ref="W570601" si="26801">W570600-W570599</f>
        <v>0</v>
      </c>
    </row>
    <row r="570602" spans="9:23">
      <c r="I570602" s="55">
        <f t="shared" ref="I570602" si="26802">I570600-I570588</f>
        <v>0</v>
      </c>
      <c r="N570602" s="55">
        <f t="shared" ref="N570602" si="26803">N570600-N570588</f>
        <v>0</v>
      </c>
      <c r="W570602" s="55">
        <f t="shared" ref="W570602" si="26804">W570600-W570588</f>
        <v>0</v>
      </c>
    </row>
    <row r="570603" spans="9:23">
      <c r="I570603" s="56" t="s">
        <v>16</v>
      </c>
      <c r="N570603" s="56" t="s">
        <v>16</v>
      </c>
      <c r="W570603" s="56" t="s">
        <v>16</v>
      </c>
    </row>
    <row r="570729" spans="9:23">
      <c r="I570729" s="54">
        <f t="shared" ref="I570729" si="26805">I570728-I570727</f>
        <v>0</v>
      </c>
      <c r="N570729" s="54">
        <f t="shared" ref="N570729" si="26806">N570728-N570727</f>
        <v>0</v>
      </c>
      <c r="W570729" s="54">
        <f t="shared" ref="W570729" si="26807">W570728-W570727</f>
        <v>0</v>
      </c>
    </row>
    <row r="570730" spans="9:23">
      <c r="I570730" s="55">
        <f t="shared" ref="I570730" si="26808">I570728-I570716</f>
        <v>0</v>
      </c>
      <c r="N570730" s="55">
        <f t="shared" ref="N570730" si="26809">N570728-N570716</f>
        <v>0</v>
      </c>
      <c r="W570730" s="55">
        <f t="shared" ref="W570730" si="26810">W570728-W570716</f>
        <v>0</v>
      </c>
    </row>
    <row r="570731" spans="9:23">
      <c r="I570731" s="56" t="s">
        <v>16</v>
      </c>
      <c r="N570731" s="56" t="s">
        <v>16</v>
      </c>
      <c r="W570731" s="56" t="s">
        <v>16</v>
      </c>
    </row>
    <row r="570857" spans="9:23">
      <c r="I570857" s="54">
        <f t="shared" ref="I570857" si="26811">I570856-I570855</f>
        <v>0</v>
      </c>
      <c r="N570857" s="54">
        <f t="shared" ref="N570857" si="26812">N570856-N570855</f>
        <v>0</v>
      </c>
      <c r="W570857" s="54">
        <f t="shared" ref="W570857" si="26813">W570856-W570855</f>
        <v>0</v>
      </c>
    </row>
    <row r="570858" spans="9:23">
      <c r="I570858" s="55">
        <f t="shared" ref="I570858" si="26814">I570856-I570844</f>
        <v>0</v>
      </c>
      <c r="N570858" s="55">
        <f t="shared" ref="N570858" si="26815">N570856-N570844</f>
        <v>0</v>
      </c>
      <c r="W570858" s="55">
        <f t="shared" ref="W570858" si="26816">W570856-W570844</f>
        <v>0</v>
      </c>
    </row>
    <row r="570859" spans="9:23">
      <c r="I570859" s="56" t="s">
        <v>16</v>
      </c>
      <c r="N570859" s="56" t="s">
        <v>16</v>
      </c>
      <c r="W570859" s="56" t="s">
        <v>16</v>
      </c>
    </row>
    <row r="570985" spans="9:23">
      <c r="I570985" s="54">
        <f t="shared" ref="I570985" si="26817">I570984-I570983</f>
        <v>0</v>
      </c>
      <c r="N570985" s="54">
        <f t="shared" ref="N570985" si="26818">N570984-N570983</f>
        <v>0</v>
      </c>
      <c r="W570985" s="54">
        <f t="shared" ref="W570985" si="26819">W570984-W570983</f>
        <v>0</v>
      </c>
    </row>
    <row r="570986" spans="9:23">
      <c r="I570986" s="55">
        <f t="shared" ref="I570986" si="26820">I570984-I570972</f>
        <v>0</v>
      </c>
      <c r="N570986" s="55">
        <f t="shared" ref="N570986" si="26821">N570984-N570972</f>
        <v>0</v>
      </c>
      <c r="W570986" s="55">
        <f t="shared" ref="W570986" si="26822">W570984-W570972</f>
        <v>0</v>
      </c>
    </row>
    <row r="570987" spans="9:23">
      <c r="I570987" s="56" t="s">
        <v>16</v>
      </c>
      <c r="N570987" s="56" t="s">
        <v>16</v>
      </c>
      <c r="W570987" s="56" t="s">
        <v>16</v>
      </c>
    </row>
    <row r="571113" spans="9:23">
      <c r="I571113" s="54">
        <f t="shared" ref="I571113" si="26823">I571112-I571111</f>
        <v>0</v>
      </c>
      <c r="N571113" s="54">
        <f t="shared" ref="N571113" si="26824">N571112-N571111</f>
        <v>0</v>
      </c>
      <c r="W571113" s="54">
        <f t="shared" ref="W571113" si="26825">W571112-W571111</f>
        <v>0</v>
      </c>
    </row>
    <row r="571114" spans="9:23">
      <c r="I571114" s="55">
        <f t="shared" ref="I571114" si="26826">I571112-I571100</f>
        <v>0</v>
      </c>
      <c r="N571114" s="55">
        <f t="shared" ref="N571114" si="26827">N571112-N571100</f>
        <v>0</v>
      </c>
      <c r="W571114" s="55">
        <f t="shared" ref="W571114" si="26828">W571112-W571100</f>
        <v>0</v>
      </c>
    </row>
    <row r="571115" spans="9:23">
      <c r="I571115" s="56" t="s">
        <v>16</v>
      </c>
      <c r="N571115" s="56" t="s">
        <v>16</v>
      </c>
      <c r="W571115" s="56" t="s">
        <v>16</v>
      </c>
    </row>
    <row r="571241" spans="9:23">
      <c r="I571241" s="54">
        <f t="shared" ref="I571241" si="26829">I571240-I571239</f>
        <v>0</v>
      </c>
      <c r="N571241" s="54">
        <f t="shared" ref="N571241" si="26830">N571240-N571239</f>
        <v>0</v>
      </c>
      <c r="W571241" s="54">
        <f t="shared" ref="W571241" si="26831">W571240-W571239</f>
        <v>0</v>
      </c>
    </row>
    <row r="571242" spans="9:23">
      <c r="I571242" s="55">
        <f t="shared" ref="I571242" si="26832">I571240-I571228</f>
        <v>0</v>
      </c>
      <c r="N571242" s="55">
        <f t="shared" ref="N571242" si="26833">N571240-N571228</f>
        <v>0</v>
      </c>
      <c r="W571242" s="55">
        <f t="shared" ref="W571242" si="26834">W571240-W571228</f>
        <v>0</v>
      </c>
    </row>
    <row r="571243" spans="9:23">
      <c r="I571243" s="56" t="s">
        <v>16</v>
      </c>
      <c r="N571243" s="56" t="s">
        <v>16</v>
      </c>
      <c r="W571243" s="56" t="s">
        <v>16</v>
      </c>
    </row>
    <row r="571369" spans="9:23">
      <c r="I571369" s="54">
        <f t="shared" ref="I571369" si="26835">I571368-I571367</f>
        <v>0</v>
      </c>
      <c r="N571369" s="54">
        <f t="shared" ref="N571369" si="26836">N571368-N571367</f>
        <v>0</v>
      </c>
      <c r="W571369" s="54">
        <f t="shared" ref="W571369" si="26837">W571368-W571367</f>
        <v>0</v>
      </c>
    </row>
    <row r="571370" spans="9:23">
      <c r="I571370" s="55">
        <f t="shared" ref="I571370" si="26838">I571368-I571356</f>
        <v>0</v>
      </c>
      <c r="N571370" s="55">
        <f t="shared" ref="N571370" si="26839">N571368-N571356</f>
        <v>0</v>
      </c>
      <c r="W571370" s="55">
        <f t="shared" ref="W571370" si="26840">W571368-W571356</f>
        <v>0</v>
      </c>
    </row>
    <row r="571371" spans="9:23">
      <c r="I571371" s="56" t="s">
        <v>16</v>
      </c>
      <c r="N571371" s="56" t="s">
        <v>16</v>
      </c>
      <c r="W571371" s="56" t="s">
        <v>16</v>
      </c>
    </row>
    <row r="571497" spans="9:23">
      <c r="I571497" s="54">
        <f t="shared" ref="I571497" si="26841">I571496-I571495</f>
        <v>0</v>
      </c>
      <c r="N571497" s="54">
        <f t="shared" ref="N571497" si="26842">N571496-N571495</f>
        <v>0</v>
      </c>
      <c r="W571497" s="54">
        <f t="shared" ref="W571497" si="26843">W571496-W571495</f>
        <v>0</v>
      </c>
    </row>
    <row r="571498" spans="9:23">
      <c r="I571498" s="55">
        <f t="shared" ref="I571498" si="26844">I571496-I571484</f>
        <v>0</v>
      </c>
      <c r="N571498" s="55">
        <f t="shared" ref="N571498" si="26845">N571496-N571484</f>
        <v>0</v>
      </c>
      <c r="W571498" s="55">
        <f t="shared" ref="W571498" si="26846">W571496-W571484</f>
        <v>0</v>
      </c>
    </row>
    <row r="571499" spans="9:23">
      <c r="I571499" s="56" t="s">
        <v>16</v>
      </c>
      <c r="N571499" s="56" t="s">
        <v>16</v>
      </c>
      <c r="W571499" s="56" t="s">
        <v>16</v>
      </c>
    </row>
    <row r="571625" spans="9:23">
      <c r="I571625" s="54">
        <f t="shared" ref="I571625" si="26847">I571624-I571623</f>
        <v>0</v>
      </c>
      <c r="N571625" s="54">
        <f t="shared" ref="N571625" si="26848">N571624-N571623</f>
        <v>0</v>
      </c>
      <c r="W571625" s="54">
        <f t="shared" ref="W571625" si="26849">W571624-W571623</f>
        <v>0</v>
      </c>
    </row>
    <row r="571626" spans="9:23">
      <c r="I571626" s="55">
        <f t="shared" ref="I571626" si="26850">I571624-I571612</f>
        <v>0</v>
      </c>
      <c r="N571626" s="55">
        <f t="shared" ref="N571626" si="26851">N571624-N571612</f>
        <v>0</v>
      </c>
      <c r="W571626" s="55">
        <f t="shared" ref="W571626" si="26852">W571624-W571612</f>
        <v>0</v>
      </c>
    </row>
    <row r="571627" spans="9:23">
      <c r="I571627" s="56" t="s">
        <v>16</v>
      </c>
      <c r="N571627" s="56" t="s">
        <v>16</v>
      </c>
      <c r="W571627" s="56" t="s">
        <v>16</v>
      </c>
    </row>
    <row r="571753" spans="9:23">
      <c r="I571753" s="54">
        <f t="shared" ref="I571753" si="26853">I571752-I571751</f>
        <v>0</v>
      </c>
      <c r="N571753" s="54">
        <f t="shared" ref="N571753" si="26854">N571752-N571751</f>
        <v>0</v>
      </c>
      <c r="W571753" s="54">
        <f t="shared" ref="W571753" si="26855">W571752-W571751</f>
        <v>0</v>
      </c>
    </row>
    <row r="571754" spans="9:23">
      <c r="I571754" s="55">
        <f t="shared" ref="I571754" si="26856">I571752-I571740</f>
        <v>0</v>
      </c>
      <c r="N571754" s="55">
        <f t="shared" ref="N571754" si="26857">N571752-N571740</f>
        <v>0</v>
      </c>
      <c r="W571754" s="55">
        <f t="shared" ref="W571754" si="26858">W571752-W571740</f>
        <v>0</v>
      </c>
    </row>
    <row r="571755" spans="9:23">
      <c r="I571755" s="56" t="s">
        <v>16</v>
      </c>
      <c r="N571755" s="56" t="s">
        <v>16</v>
      </c>
      <c r="W571755" s="56" t="s">
        <v>16</v>
      </c>
    </row>
    <row r="571881" spans="9:23">
      <c r="I571881" s="54">
        <f t="shared" ref="I571881" si="26859">I571880-I571879</f>
        <v>0</v>
      </c>
      <c r="N571881" s="54">
        <f t="shared" ref="N571881" si="26860">N571880-N571879</f>
        <v>0</v>
      </c>
      <c r="W571881" s="54">
        <f t="shared" ref="W571881" si="26861">W571880-W571879</f>
        <v>0</v>
      </c>
    </row>
    <row r="571882" spans="9:23">
      <c r="I571882" s="55">
        <f t="shared" ref="I571882" si="26862">I571880-I571868</f>
        <v>0</v>
      </c>
      <c r="N571882" s="55">
        <f t="shared" ref="N571882" si="26863">N571880-N571868</f>
        <v>0</v>
      </c>
      <c r="W571882" s="55">
        <f t="shared" ref="W571882" si="26864">W571880-W571868</f>
        <v>0</v>
      </c>
    </row>
    <row r="571883" spans="9:23">
      <c r="I571883" s="56" t="s">
        <v>16</v>
      </c>
      <c r="N571883" s="56" t="s">
        <v>16</v>
      </c>
      <c r="W571883" s="56" t="s">
        <v>16</v>
      </c>
    </row>
    <row r="572009" spans="9:23">
      <c r="I572009" s="54">
        <f t="shared" ref="I572009" si="26865">I572008-I572007</f>
        <v>0</v>
      </c>
      <c r="N572009" s="54">
        <f t="shared" ref="N572009" si="26866">N572008-N572007</f>
        <v>0</v>
      </c>
      <c r="W572009" s="54">
        <f t="shared" ref="W572009" si="26867">W572008-W572007</f>
        <v>0</v>
      </c>
    </row>
    <row r="572010" spans="9:23">
      <c r="I572010" s="55">
        <f t="shared" ref="I572010" si="26868">I572008-I571996</f>
        <v>0</v>
      </c>
      <c r="N572010" s="55">
        <f t="shared" ref="N572010" si="26869">N572008-N571996</f>
        <v>0</v>
      </c>
      <c r="W572010" s="55">
        <f t="shared" ref="W572010" si="26870">W572008-W571996</f>
        <v>0</v>
      </c>
    </row>
    <row r="572011" spans="9:23">
      <c r="I572011" s="56" t="s">
        <v>16</v>
      </c>
      <c r="N572011" s="56" t="s">
        <v>16</v>
      </c>
      <c r="W572011" s="56" t="s">
        <v>16</v>
      </c>
    </row>
    <row r="572137" spans="9:23">
      <c r="I572137" s="54">
        <f t="shared" ref="I572137" si="26871">I572136-I572135</f>
        <v>0</v>
      </c>
      <c r="N572137" s="54">
        <f t="shared" ref="N572137" si="26872">N572136-N572135</f>
        <v>0</v>
      </c>
      <c r="W572137" s="54">
        <f t="shared" ref="W572137" si="26873">W572136-W572135</f>
        <v>0</v>
      </c>
    </row>
    <row r="572138" spans="9:23">
      <c r="I572138" s="55">
        <f t="shared" ref="I572138" si="26874">I572136-I572124</f>
        <v>0</v>
      </c>
      <c r="N572138" s="55">
        <f t="shared" ref="N572138" si="26875">N572136-N572124</f>
        <v>0</v>
      </c>
      <c r="W572138" s="55">
        <f t="shared" ref="W572138" si="26876">W572136-W572124</f>
        <v>0</v>
      </c>
    </row>
    <row r="572139" spans="9:23">
      <c r="I572139" s="56" t="s">
        <v>16</v>
      </c>
      <c r="N572139" s="56" t="s">
        <v>16</v>
      </c>
      <c r="W572139" s="56" t="s">
        <v>16</v>
      </c>
    </row>
    <row r="572265" spans="9:23">
      <c r="I572265" s="54">
        <f t="shared" ref="I572265" si="26877">I572264-I572263</f>
        <v>0</v>
      </c>
      <c r="N572265" s="54">
        <f t="shared" ref="N572265" si="26878">N572264-N572263</f>
        <v>0</v>
      </c>
      <c r="W572265" s="54">
        <f t="shared" ref="W572265" si="26879">W572264-W572263</f>
        <v>0</v>
      </c>
    </row>
    <row r="572266" spans="9:23">
      <c r="I572266" s="55">
        <f t="shared" ref="I572266" si="26880">I572264-I572252</f>
        <v>0</v>
      </c>
      <c r="N572266" s="55">
        <f t="shared" ref="N572266" si="26881">N572264-N572252</f>
        <v>0</v>
      </c>
      <c r="W572266" s="55">
        <f t="shared" ref="W572266" si="26882">W572264-W572252</f>
        <v>0</v>
      </c>
    </row>
    <row r="572267" spans="9:23">
      <c r="I572267" s="56" t="s">
        <v>16</v>
      </c>
      <c r="N572267" s="56" t="s">
        <v>16</v>
      </c>
      <c r="W572267" s="56" t="s">
        <v>16</v>
      </c>
    </row>
    <row r="572393" spans="9:23">
      <c r="I572393" s="54">
        <f t="shared" ref="I572393" si="26883">I572392-I572391</f>
        <v>0</v>
      </c>
      <c r="N572393" s="54">
        <f t="shared" ref="N572393" si="26884">N572392-N572391</f>
        <v>0</v>
      </c>
      <c r="W572393" s="54">
        <f t="shared" ref="W572393" si="26885">W572392-W572391</f>
        <v>0</v>
      </c>
    </row>
    <row r="572394" spans="9:23">
      <c r="I572394" s="55">
        <f t="shared" ref="I572394" si="26886">I572392-I572380</f>
        <v>0</v>
      </c>
      <c r="N572394" s="55">
        <f t="shared" ref="N572394" si="26887">N572392-N572380</f>
        <v>0</v>
      </c>
      <c r="W572394" s="55">
        <f t="shared" ref="W572394" si="26888">W572392-W572380</f>
        <v>0</v>
      </c>
    </row>
    <row r="572395" spans="9:23">
      <c r="I572395" s="56" t="s">
        <v>16</v>
      </c>
      <c r="N572395" s="56" t="s">
        <v>16</v>
      </c>
      <c r="W572395" s="56" t="s">
        <v>16</v>
      </c>
    </row>
    <row r="572521" spans="9:23">
      <c r="I572521" s="54">
        <f t="shared" ref="I572521" si="26889">I572520-I572519</f>
        <v>0</v>
      </c>
      <c r="N572521" s="54">
        <f t="shared" ref="N572521" si="26890">N572520-N572519</f>
        <v>0</v>
      </c>
      <c r="W572521" s="54">
        <f t="shared" ref="W572521" si="26891">W572520-W572519</f>
        <v>0</v>
      </c>
    </row>
    <row r="572522" spans="9:23">
      <c r="I572522" s="55">
        <f t="shared" ref="I572522" si="26892">I572520-I572508</f>
        <v>0</v>
      </c>
      <c r="N572522" s="55">
        <f t="shared" ref="N572522" si="26893">N572520-N572508</f>
        <v>0</v>
      </c>
      <c r="W572522" s="55">
        <f t="shared" ref="W572522" si="26894">W572520-W572508</f>
        <v>0</v>
      </c>
    </row>
    <row r="572523" spans="9:23">
      <c r="I572523" s="56" t="s">
        <v>16</v>
      </c>
      <c r="N572523" s="56" t="s">
        <v>16</v>
      </c>
      <c r="W572523" s="56" t="s">
        <v>16</v>
      </c>
    </row>
    <row r="572649" spans="9:23">
      <c r="I572649" s="54">
        <f t="shared" ref="I572649" si="26895">I572648-I572647</f>
        <v>0</v>
      </c>
      <c r="N572649" s="54">
        <f t="shared" ref="N572649" si="26896">N572648-N572647</f>
        <v>0</v>
      </c>
      <c r="W572649" s="54">
        <f t="shared" ref="W572649" si="26897">W572648-W572647</f>
        <v>0</v>
      </c>
    </row>
    <row r="572650" spans="9:23">
      <c r="I572650" s="55">
        <f t="shared" ref="I572650" si="26898">I572648-I572636</f>
        <v>0</v>
      </c>
      <c r="N572650" s="55">
        <f t="shared" ref="N572650" si="26899">N572648-N572636</f>
        <v>0</v>
      </c>
      <c r="W572650" s="55">
        <f t="shared" ref="W572650" si="26900">W572648-W572636</f>
        <v>0</v>
      </c>
    </row>
    <row r="572651" spans="9:23">
      <c r="I572651" s="56" t="s">
        <v>16</v>
      </c>
      <c r="N572651" s="56" t="s">
        <v>16</v>
      </c>
      <c r="W572651" s="56" t="s">
        <v>16</v>
      </c>
    </row>
    <row r="572777" spans="9:23">
      <c r="I572777" s="54">
        <f t="shared" ref="I572777" si="26901">I572776-I572775</f>
        <v>0</v>
      </c>
      <c r="N572777" s="54">
        <f t="shared" ref="N572777" si="26902">N572776-N572775</f>
        <v>0</v>
      </c>
      <c r="W572777" s="54">
        <f t="shared" ref="W572777" si="26903">W572776-W572775</f>
        <v>0</v>
      </c>
    </row>
    <row r="572778" spans="9:23">
      <c r="I572778" s="55">
        <f t="shared" ref="I572778" si="26904">I572776-I572764</f>
        <v>0</v>
      </c>
      <c r="N572778" s="55">
        <f t="shared" ref="N572778" si="26905">N572776-N572764</f>
        <v>0</v>
      </c>
      <c r="W572778" s="55">
        <f t="shared" ref="W572778" si="26906">W572776-W572764</f>
        <v>0</v>
      </c>
    </row>
    <row r="572779" spans="9:23">
      <c r="I572779" s="56" t="s">
        <v>16</v>
      </c>
      <c r="N572779" s="56" t="s">
        <v>16</v>
      </c>
      <c r="W572779" s="56" t="s">
        <v>16</v>
      </c>
    </row>
    <row r="572905" spans="9:23">
      <c r="I572905" s="54">
        <f t="shared" ref="I572905" si="26907">I572904-I572903</f>
        <v>0</v>
      </c>
      <c r="N572905" s="54">
        <f t="shared" ref="N572905" si="26908">N572904-N572903</f>
        <v>0</v>
      </c>
      <c r="W572905" s="54">
        <f t="shared" ref="W572905" si="26909">W572904-W572903</f>
        <v>0</v>
      </c>
    </row>
    <row r="572906" spans="9:23">
      <c r="I572906" s="55">
        <f t="shared" ref="I572906" si="26910">I572904-I572892</f>
        <v>0</v>
      </c>
      <c r="N572906" s="55">
        <f t="shared" ref="N572906" si="26911">N572904-N572892</f>
        <v>0</v>
      </c>
      <c r="W572906" s="55">
        <f t="shared" ref="W572906" si="26912">W572904-W572892</f>
        <v>0</v>
      </c>
    </row>
    <row r="572907" spans="9:23">
      <c r="I572907" s="56" t="s">
        <v>16</v>
      </c>
      <c r="N572907" s="56" t="s">
        <v>16</v>
      </c>
      <c r="W572907" s="56" t="s">
        <v>16</v>
      </c>
    </row>
    <row r="573033" spans="9:23">
      <c r="I573033" s="54">
        <f t="shared" ref="I573033" si="26913">I573032-I573031</f>
        <v>0</v>
      </c>
      <c r="N573033" s="54">
        <f t="shared" ref="N573033" si="26914">N573032-N573031</f>
        <v>0</v>
      </c>
      <c r="W573033" s="54">
        <f t="shared" ref="W573033" si="26915">W573032-W573031</f>
        <v>0</v>
      </c>
    </row>
    <row r="573034" spans="9:23">
      <c r="I573034" s="55">
        <f t="shared" ref="I573034" si="26916">I573032-I573020</f>
        <v>0</v>
      </c>
      <c r="N573034" s="55">
        <f t="shared" ref="N573034" si="26917">N573032-N573020</f>
        <v>0</v>
      </c>
      <c r="W573034" s="55">
        <f t="shared" ref="W573034" si="26918">W573032-W573020</f>
        <v>0</v>
      </c>
    </row>
    <row r="573035" spans="9:23">
      <c r="I573035" s="56" t="s">
        <v>16</v>
      </c>
      <c r="N573035" s="56" t="s">
        <v>16</v>
      </c>
      <c r="W573035" s="56" t="s">
        <v>16</v>
      </c>
    </row>
    <row r="573161" spans="9:23">
      <c r="I573161" s="54">
        <f t="shared" ref="I573161" si="26919">I573160-I573159</f>
        <v>0</v>
      </c>
      <c r="N573161" s="54">
        <f t="shared" ref="N573161" si="26920">N573160-N573159</f>
        <v>0</v>
      </c>
      <c r="W573161" s="54">
        <f t="shared" ref="W573161" si="26921">W573160-W573159</f>
        <v>0</v>
      </c>
    </row>
    <row r="573162" spans="9:23">
      <c r="I573162" s="55">
        <f t="shared" ref="I573162" si="26922">I573160-I573148</f>
        <v>0</v>
      </c>
      <c r="N573162" s="55">
        <f t="shared" ref="N573162" si="26923">N573160-N573148</f>
        <v>0</v>
      </c>
      <c r="W573162" s="55">
        <f t="shared" ref="W573162" si="26924">W573160-W573148</f>
        <v>0</v>
      </c>
    </row>
    <row r="573163" spans="9:23">
      <c r="I573163" s="56" t="s">
        <v>16</v>
      </c>
      <c r="N573163" s="56" t="s">
        <v>16</v>
      </c>
      <c r="W573163" s="56" t="s">
        <v>16</v>
      </c>
    </row>
    <row r="573289" spans="9:23">
      <c r="I573289" s="54">
        <f t="shared" ref="I573289" si="26925">I573288-I573287</f>
        <v>0</v>
      </c>
      <c r="N573289" s="54">
        <f t="shared" ref="N573289" si="26926">N573288-N573287</f>
        <v>0</v>
      </c>
      <c r="W573289" s="54">
        <f t="shared" ref="W573289" si="26927">W573288-W573287</f>
        <v>0</v>
      </c>
    </row>
    <row r="573290" spans="9:23">
      <c r="I573290" s="55">
        <f t="shared" ref="I573290" si="26928">I573288-I573276</f>
        <v>0</v>
      </c>
      <c r="N573290" s="55">
        <f t="shared" ref="N573290" si="26929">N573288-N573276</f>
        <v>0</v>
      </c>
      <c r="W573290" s="55">
        <f t="shared" ref="W573290" si="26930">W573288-W573276</f>
        <v>0</v>
      </c>
    </row>
    <row r="573291" spans="9:23">
      <c r="I573291" s="56" t="s">
        <v>16</v>
      </c>
      <c r="N573291" s="56" t="s">
        <v>16</v>
      </c>
      <c r="W573291" s="56" t="s">
        <v>16</v>
      </c>
    </row>
    <row r="573417" spans="9:23">
      <c r="I573417" s="54">
        <f t="shared" ref="I573417" si="26931">I573416-I573415</f>
        <v>0</v>
      </c>
      <c r="N573417" s="54">
        <f t="shared" ref="N573417" si="26932">N573416-N573415</f>
        <v>0</v>
      </c>
      <c r="W573417" s="54">
        <f t="shared" ref="W573417" si="26933">W573416-W573415</f>
        <v>0</v>
      </c>
    </row>
    <row r="573418" spans="9:23">
      <c r="I573418" s="55">
        <f t="shared" ref="I573418" si="26934">I573416-I573404</f>
        <v>0</v>
      </c>
      <c r="N573418" s="55">
        <f t="shared" ref="N573418" si="26935">N573416-N573404</f>
        <v>0</v>
      </c>
      <c r="W573418" s="55">
        <f t="shared" ref="W573418" si="26936">W573416-W573404</f>
        <v>0</v>
      </c>
    </row>
    <row r="573419" spans="9:23">
      <c r="I573419" s="56" t="s">
        <v>16</v>
      </c>
      <c r="N573419" s="56" t="s">
        <v>16</v>
      </c>
      <c r="W573419" s="56" t="s">
        <v>16</v>
      </c>
    </row>
    <row r="573545" spans="9:23">
      <c r="I573545" s="54">
        <f t="shared" ref="I573545" si="26937">I573544-I573543</f>
        <v>0</v>
      </c>
      <c r="N573545" s="54">
        <f t="shared" ref="N573545" si="26938">N573544-N573543</f>
        <v>0</v>
      </c>
      <c r="W573545" s="54">
        <f t="shared" ref="W573545" si="26939">W573544-W573543</f>
        <v>0</v>
      </c>
    </row>
    <row r="573546" spans="9:23">
      <c r="I573546" s="55">
        <f t="shared" ref="I573546" si="26940">I573544-I573532</f>
        <v>0</v>
      </c>
      <c r="N573546" s="55">
        <f t="shared" ref="N573546" si="26941">N573544-N573532</f>
        <v>0</v>
      </c>
      <c r="W573546" s="55">
        <f t="shared" ref="W573546" si="26942">W573544-W573532</f>
        <v>0</v>
      </c>
    </row>
    <row r="573547" spans="9:23">
      <c r="I573547" s="56" t="s">
        <v>16</v>
      </c>
      <c r="N573547" s="56" t="s">
        <v>16</v>
      </c>
      <c r="W573547" s="56" t="s">
        <v>16</v>
      </c>
    </row>
    <row r="573673" spans="9:23">
      <c r="I573673" s="54">
        <f t="shared" ref="I573673" si="26943">I573672-I573671</f>
        <v>0</v>
      </c>
      <c r="N573673" s="54">
        <f t="shared" ref="N573673" si="26944">N573672-N573671</f>
        <v>0</v>
      </c>
      <c r="W573673" s="54">
        <f t="shared" ref="W573673" si="26945">W573672-W573671</f>
        <v>0</v>
      </c>
    </row>
    <row r="573674" spans="9:23">
      <c r="I573674" s="55">
        <f t="shared" ref="I573674" si="26946">I573672-I573660</f>
        <v>0</v>
      </c>
      <c r="N573674" s="55">
        <f t="shared" ref="N573674" si="26947">N573672-N573660</f>
        <v>0</v>
      </c>
      <c r="W573674" s="55">
        <f t="shared" ref="W573674" si="26948">W573672-W573660</f>
        <v>0</v>
      </c>
    </row>
    <row r="573675" spans="9:23">
      <c r="I573675" s="56" t="s">
        <v>16</v>
      </c>
      <c r="N573675" s="56" t="s">
        <v>16</v>
      </c>
      <c r="W573675" s="56" t="s">
        <v>16</v>
      </c>
    </row>
    <row r="573801" spans="9:23">
      <c r="I573801" s="54">
        <f t="shared" ref="I573801" si="26949">I573800-I573799</f>
        <v>0</v>
      </c>
      <c r="N573801" s="54">
        <f t="shared" ref="N573801" si="26950">N573800-N573799</f>
        <v>0</v>
      </c>
      <c r="W573801" s="54">
        <f t="shared" ref="W573801" si="26951">W573800-W573799</f>
        <v>0</v>
      </c>
    </row>
    <row r="573802" spans="9:23">
      <c r="I573802" s="55">
        <f t="shared" ref="I573802" si="26952">I573800-I573788</f>
        <v>0</v>
      </c>
      <c r="N573802" s="55">
        <f t="shared" ref="N573802" si="26953">N573800-N573788</f>
        <v>0</v>
      </c>
      <c r="W573802" s="55">
        <f t="shared" ref="W573802" si="26954">W573800-W573788</f>
        <v>0</v>
      </c>
    </row>
    <row r="573803" spans="9:23">
      <c r="I573803" s="56" t="s">
        <v>16</v>
      </c>
      <c r="N573803" s="56" t="s">
        <v>16</v>
      </c>
      <c r="W573803" s="56" t="s">
        <v>16</v>
      </c>
    </row>
    <row r="573929" spans="9:23">
      <c r="I573929" s="54">
        <f t="shared" ref="I573929" si="26955">I573928-I573927</f>
        <v>0</v>
      </c>
      <c r="N573929" s="54">
        <f t="shared" ref="N573929" si="26956">N573928-N573927</f>
        <v>0</v>
      </c>
      <c r="W573929" s="54">
        <f t="shared" ref="W573929" si="26957">W573928-W573927</f>
        <v>0</v>
      </c>
    </row>
    <row r="573930" spans="9:23">
      <c r="I573930" s="55">
        <f t="shared" ref="I573930" si="26958">I573928-I573916</f>
        <v>0</v>
      </c>
      <c r="N573930" s="55">
        <f t="shared" ref="N573930" si="26959">N573928-N573916</f>
        <v>0</v>
      </c>
      <c r="W573930" s="55">
        <f t="shared" ref="W573930" si="26960">W573928-W573916</f>
        <v>0</v>
      </c>
    </row>
    <row r="573931" spans="9:23">
      <c r="I573931" s="56" t="s">
        <v>16</v>
      </c>
      <c r="N573931" s="56" t="s">
        <v>16</v>
      </c>
      <c r="W573931" s="56" t="s">
        <v>16</v>
      </c>
    </row>
    <row r="574057" spans="9:23">
      <c r="I574057" s="54">
        <f t="shared" ref="I574057" si="26961">I574056-I574055</f>
        <v>0</v>
      </c>
      <c r="N574057" s="54">
        <f t="shared" ref="N574057" si="26962">N574056-N574055</f>
        <v>0</v>
      </c>
      <c r="W574057" s="54">
        <f t="shared" ref="W574057" si="26963">W574056-W574055</f>
        <v>0</v>
      </c>
    </row>
    <row r="574058" spans="9:23">
      <c r="I574058" s="55">
        <f t="shared" ref="I574058" si="26964">I574056-I574044</f>
        <v>0</v>
      </c>
      <c r="N574058" s="55">
        <f t="shared" ref="N574058" si="26965">N574056-N574044</f>
        <v>0</v>
      </c>
      <c r="W574058" s="55">
        <f t="shared" ref="W574058" si="26966">W574056-W574044</f>
        <v>0</v>
      </c>
    </row>
    <row r="574059" spans="9:23">
      <c r="I574059" s="56" t="s">
        <v>16</v>
      </c>
      <c r="N574059" s="56" t="s">
        <v>16</v>
      </c>
      <c r="W574059" s="56" t="s">
        <v>16</v>
      </c>
    </row>
    <row r="574185" spans="9:23">
      <c r="I574185" s="54">
        <f t="shared" ref="I574185" si="26967">I574184-I574183</f>
        <v>0</v>
      </c>
      <c r="N574185" s="54">
        <f t="shared" ref="N574185" si="26968">N574184-N574183</f>
        <v>0</v>
      </c>
      <c r="W574185" s="54">
        <f t="shared" ref="W574185" si="26969">W574184-W574183</f>
        <v>0</v>
      </c>
    </row>
    <row r="574186" spans="9:23">
      <c r="I574186" s="55">
        <f t="shared" ref="I574186" si="26970">I574184-I574172</f>
        <v>0</v>
      </c>
      <c r="N574186" s="55">
        <f t="shared" ref="N574186" si="26971">N574184-N574172</f>
        <v>0</v>
      </c>
      <c r="W574186" s="55">
        <f t="shared" ref="W574186" si="26972">W574184-W574172</f>
        <v>0</v>
      </c>
    </row>
    <row r="574187" spans="9:23">
      <c r="I574187" s="56" t="s">
        <v>16</v>
      </c>
      <c r="N574187" s="56" t="s">
        <v>16</v>
      </c>
      <c r="W574187" s="56" t="s">
        <v>16</v>
      </c>
    </row>
    <row r="574313" spans="9:23">
      <c r="I574313" s="54">
        <f t="shared" ref="I574313" si="26973">I574312-I574311</f>
        <v>0</v>
      </c>
      <c r="N574313" s="54">
        <f t="shared" ref="N574313" si="26974">N574312-N574311</f>
        <v>0</v>
      </c>
      <c r="W574313" s="54">
        <f t="shared" ref="W574313" si="26975">W574312-W574311</f>
        <v>0</v>
      </c>
    </row>
    <row r="574314" spans="9:23">
      <c r="I574314" s="55">
        <f t="shared" ref="I574314" si="26976">I574312-I574300</f>
        <v>0</v>
      </c>
      <c r="N574314" s="55">
        <f t="shared" ref="N574314" si="26977">N574312-N574300</f>
        <v>0</v>
      </c>
      <c r="W574314" s="55">
        <f t="shared" ref="W574314" si="26978">W574312-W574300</f>
        <v>0</v>
      </c>
    </row>
    <row r="574315" spans="9:23">
      <c r="I574315" s="56" t="s">
        <v>16</v>
      </c>
      <c r="N574315" s="56" t="s">
        <v>16</v>
      </c>
      <c r="W574315" s="56" t="s">
        <v>16</v>
      </c>
    </row>
    <row r="574441" spans="9:23">
      <c r="I574441" s="54">
        <f t="shared" ref="I574441" si="26979">I574440-I574439</f>
        <v>0</v>
      </c>
      <c r="N574441" s="54">
        <f t="shared" ref="N574441" si="26980">N574440-N574439</f>
        <v>0</v>
      </c>
      <c r="W574441" s="54">
        <f t="shared" ref="W574441" si="26981">W574440-W574439</f>
        <v>0</v>
      </c>
    </row>
    <row r="574442" spans="9:23">
      <c r="I574442" s="55">
        <f t="shared" ref="I574442" si="26982">I574440-I574428</f>
        <v>0</v>
      </c>
      <c r="N574442" s="55">
        <f t="shared" ref="N574442" si="26983">N574440-N574428</f>
        <v>0</v>
      </c>
      <c r="W574442" s="55">
        <f t="shared" ref="W574442" si="26984">W574440-W574428</f>
        <v>0</v>
      </c>
    </row>
    <row r="574443" spans="9:23">
      <c r="I574443" s="56" t="s">
        <v>16</v>
      </c>
      <c r="N574443" s="56" t="s">
        <v>16</v>
      </c>
      <c r="W574443" s="56" t="s">
        <v>16</v>
      </c>
    </row>
    <row r="574569" spans="9:23">
      <c r="I574569" s="54">
        <f t="shared" ref="I574569" si="26985">I574568-I574567</f>
        <v>0</v>
      </c>
      <c r="N574569" s="54">
        <f t="shared" ref="N574569" si="26986">N574568-N574567</f>
        <v>0</v>
      </c>
      <c r="W574569" s="54">
        <f t="shared" ref="W574569" si="26987">W574568-W574567</f>
        <v>0</v>
      </c>
    </row>
    <row r="574570" spans="9:23">
      <c r="I574570" s="55">
        <f t="shared" ref="I574570" si="26988">I574568-I574556</f>
        <v>0</v>
      </c>
      <c r="N574570" s="55">
        <f t="shared" ref="N574570" si="26989">N574568-N574556</f>
        <v>0</v>
      </c>
      <c r="W574570" s="55">
        <f t="shared" ref="W574570" si="26990">W574568-W574556</f>
        <v>0</v>
      </c>
    </row>
    <row r="574571" spans="9:23">
      <c r="I574571" s="56" t="s">
        <v>16</v>
      </c>
      <c r="N574571" s="56" t="s">
        <v>16</v>
      </c>
      <c r="W574571" s="56" t="s">
        <v>16</v>
      </c>
    </row>
    <row r="574697" spans="9:23">
      <c r="I574697" s="54">
        <f t="shared" ref="I574697" si="26991">I574696-I574695</f>
        <v>0</v>
      </c>
      <c r="N574697" s="54">
        <f t="shared" ref="N574697" si="26992">N574696-N574695</f>
        <v>0</v>
      </c>
      <c r="W574697" s="54">
        <f t="shared" ref="W574697" si="26993">W574696-W574695</f>
        <v>0</v>
      </c>
    </row>
    <row r="574698" spans="9:23">
      <c r="I574698" s="55">
        <f t="shared" ref="I574698" si="26994">I574696-I574684</f>
        <v>0</v>
      </c>
      <c r="N574698" s="55">
        <f t="shared" ref="N574698" si="26995">N574696-N574684</f>
        <v>0</v>
      </c>
      <c r="W574698" s="55">
        <f t="shared" ref="W574698" si="26996">W574696-W574684</f>
        <v>0</v>
      </c>
    </row>
    <row r="574699" spans="9:23">
      <c r="I574699" s="56" t="s">
        <v>16</v>
      </c>
      <c r="N574699" s="56" t="s">
        <v>16</v>
      </c>
      <c r="W574699" s="56" t="s">
        <v>16</v>
      </c>
    </row>
    <row r="574825" spans="9:23">
      <c r="I574825" s="54">
        <f t="shared" ref="I574825" si="26997">I574824-I574823</f>
        <v>0</v>
      </c>
      <c r="N574825" s="54">
        <f t="shared" ref="N574825" si="26998">N574824-N574823</f>
        <v>0</v>
      </c>
      <c r="W574825" s="54">
        <f t="shared" ref="W574825" si="26999">W574824-W574823</f>
        <v>0</v>
      </c>
    </row>
    <row r="574826" spans="9:23">
      <c r="I574826" s="55">
        <f t="shared" ref="I574826" si="27000">I574824-I574812</f>
        <v>0</v>
      </c>
      <c r="N574826" s="55">
        <f t="shared" ref="N574826" si="27001">N574824-N574812</f>
        <v>0</v>
      </c>
      <c r="W574826" s="55">
        <f t="shared" ref="W574826" si="27002">W574824-W574812</f>
        <v>0</v>
      </c>
    </row>
    <row r="574827" spans="9:23">
      <c r="I574827" s="56" t="s">
        <v>16</v>
      </c>
      <c r="N574827" s="56" t="s">
        <v>16</v>
      </c>
      <c r="W574827" s="56" t="s">
        <v>16</v>
      </c>
    </row>
    <row r="574953" spans="9:23">
      <c r="I574953" s="54">
        <f t="shared" ref="I574953" si="27003">I574952-I574951</f>
        <v>0</v>
      </c>
      <c r="N574953" s="54">
        <f t="shared" ref="N574953" si="27004">N574952-N574951</f>
        <v>0</v>
      </c>
      <c r="W574953" s="54">
        <f t="shared" ref="W574953" si="27005">W574952-W574951</f>
        <v>0</v>
      </c>
    </row>
    <row r="574954" spans="9:23">
      <c r="I574954" s="55">
        <f t="shared" ref="I574954" si="27006">I574952-I574940</f>
        <v>0</v>
      </c>
      <c r="N574954" s="55">
        <f t="shared" ref="N574954" si="27007">N574952-N574940</f>
        <v>0</v>
      </c>
      <c r="W574954" s="55">
        <f t="shared" ref="W574954" si="27008">W574952-W574940</f>
        <v>0</v>
      </c>
    </row>
    <row r="574955" spans="9:23">
      <c r="I574955" s="56" t="s">
        <v>16</v>
      </c>
      <c r="N574955" s="56" t="s">
        <v>16</v>
      </c>
      <c r="W574955" s="56" t="s">
        <v>16</v>
      </c>
    </row>
    <row r="575081" spans="9:23">
      <c r="I575081" s="54">
        <f t="shared" ref="I575081" si="27009">I575080-I575079</f>
        <v>0</v>
      </c>
      <c r="N575081" s="54">
        <f t="shared" ref="N575081" si="27010">N575080-N575079</f>
        <v>0</v>
      </c>
      <c r="W575081" s="54">
        <f t="shared" ref="W575081" si="27011">W575080-W575079</f>
        <v>0</v>
      </c>
    </row>
    <row r="575082" spans="9:23">
      <c r="I575082" s="55">
        <f t="shared" ref="I575082" si="27012">I575080-I575068</f>
        <v>0</v>
      </c>
      <c r="N575082" s="55">
        <f t="shared" ref="N575082" si="27013">N575080-N575068</f>
        <v>0</v>
      </c>
      <c r="W575082" s="55">
        <f t="shared" ref="W575082" si="27014">W575080-W575068</f>
        <v>0</v>
      </c>
    </row>
    <row r="575083" spans="9:23">
      <c r="I575083" s="56" t="s">
        <v>16</v>
      </c>
      <c r="N575083" s="56" t="s">
        <v>16</v>
      </c>
      <c r="W575083" s="56" t="s">
        <v>16</v>
      </c>
    </row>
    <row r="575209" spans="9:23">
      <c r="I575209" s="54">
        <f t="shared" ref="I575209" si="27015">I575208-I575207</f>
        <v>0</v>
      </c>
      <c r="N575209" s="54">
        <f t="shared" ref="N575209" si="27016">N575208-N575207</f>
        <v>0</v>
      </c>
      <c r="W575209" s="54">
        <f t="shared" ref="W575209" si="27017">W575208-W575207</f>
        <v>0</v>
      </c>
    </row>
    <row r="575210" spans="9:23">
      <c r="I575210" s="55">
        <f t="shared" ref="I575210" si="27018">I575208-I575196</f>
        <v>0</v>
      </c>
      <c r="N575210" s="55">
        <f t="shared" ref="N575210" si="27019">N575208-N575196</f>
        <v>0</v>
      </c>
      <c r="W575210" s="55">
        <f t="shared" ref="W575210" si="27020">W575208-W575196</f>
        <v>0</v>
      </c>
    </row>
    <row r="575211" spans="9:23">
      <c r="I575211" s="56" t="s">
        <v>16</v>
      </c>
      <c r="N575211" s="56" t="s">
        <v>16</v>
      </c>
      <c r="W575211" s="56" t="s">
        <v>16</v>
      </c>
    </row>
    <row r="575337" spans="9:23">
      <c r="I575337" s="54">
        <f t="shared" ref="I575337" si="27021">I575336-I575335</f>
        <v>0</v>
      </c>
      <c r="N575337" s="54">
        <f t="shared" ref="N575337" si="27022">N575336-N575335</f>
        <v>0</v>
      </c>
      <c r="W575337" s="54">
        <f t="shared" ref="W575337" si="27023">W575336-W575335</f>
        <v>0</v>
      </c>
    </row>
    <row r="575338" spans="9:23">
      <c r="I575338" s="55">
        <f t="shared" ref="I575338" si="27024">I575336-I575324</f>
        <v>0</v>
      </c>
      <c r="N575338" s="55">
        <f t="shared" ref="N575338" si="27025">N575336-N575324</f>
        <v>0</v>
      </c>
      <c r="W575338" s="55">
        <f t="shared" ref="W575338" si="27026">W575336-W575324</f>
        <v>0</v>
      </c>
    </row>
    <row r="575339" spans="9:23">
      <c r="I575339" s="56" t="s">
        <v>16</v>
      </c>
      <c r="N575339" s="56" t="s">
        <v>16</v>
      </c>
      <c r="W575339" s="56" t="s">
        <v>16</v>
      </c>
    </row>
    <row r="575465" spans="9:23">
      <c r="I575465" s="54">
        <f t="shared" ref="I575465" si="27027">I575464-I575463</f>
        <v>0</v>
      </c>
      <c r="N575465" s="54">
        <f t="shared" ref="N575465" si="27028">N575464-N575463</f>
        <v>0</v>
      </c>
      <c r="W575465" s="54">
        <f t="shared" ref="W575465" si="27029">W575464-W575463</f>
        <v>0</v>
      </c>
    </row>
    <row r="575466" spans="9:23">
      <c r="I575466" s="55">
        <f t="shared" ref="I575466" si="27030">I575464-I575452</f>
        <v>0</v>
      </c>
      <c r="N575466" s="55">
        <f t="shared" ref="N575466" si="27031">N575464-N575452</f>
        <v>0</v>
      </c>
      <c r="W575466" s="55">
        <f t="shared" ref="W575466" si="27032">W575464-W575452</f>
        <v>0</v>
      </c>
    </row>
    <row r="575467" spans="9:23">
      <c r="I575467" s="56" t="s">
        <v>16</v>
      </c>
      <c r="N575467" s="56" t="s">
        <v>16</v>
      </c>
      <c r="W575467" s="56" t="s">
        <v>16</v>
      </c>
    </row>
    <row r="575593" spans="9:23">
      <c r="I575593" s="54">
        <f t="shared" ref="I575593" si="27033">I575592-I575591</f>
        <v>0</v>
      </c>
      <c r="N575593" s="54">
        <f t="shared" ref="N575593" si="27034">N575592-N575591</f>
        <v>0</v>
      </c>
      <c r="W575593" s="54">
        <f t="shared" ref="W575593" si="27035">W575592-W575591</f>
        <v>0</v>
      </c>
    </row>
    <row r="575594" spans="9:23">
      <c r="I575594" s="55">
        <f t="shared" ref="I575594" si="27036">I575592-I575580</f>
        <v>0</v>
      </c>
      <c r="N575594" s="55">
        <f t="shared" ref="N575594" si="27037">N575592-N575580</f>
        <v>0</v>
      </c>
      <c r="W575594" s="55">
        <f t="shared" ref="W575594" si="27038">W575592-W575580</f>
        <v>0</v>
      </c>
    </row>
    <row r="575595" spans="9:23">
      <c r="I575595" s="56" t="s">
        <v>16</v>
      </c>
      <c r="N575595" s="56" t="s">
        <v>16</v>
      </c>
      <c r="W575595" s="56" t="s">
        <v>16</v>
      </c>
    </row>
    <row r="575721" spans="9:23">
      <c r="I575721" s="54">
        <f t="shared" ref="I575721" si="27039">I575720-I575719</f>
        <v>0</v>
      </c>
      <c r="N575721" s="54">
        <f t="shared" ref="N575721" si="27040">N575720-N575719</f>
        <v>0</v>
      </c>
      <c r="W575721" s="54">
        <f t="shared" ref="W575721" si="27041">W575720-W575719</f>
        <v>0</v>
      </c>
    </row>
    <row r="575722" spans="9:23">
      <c r="I575722" s="55">
        <f t="shared" ref="I575722" si="27042">I575720-I575708</f>
        <v>0</v>
      </c>
      <c r="N575722" s="55">
        <f t="shared" ref="N575722" si="27043">N575720-N575708</f>
        <v>0</v>
      </c>
      <c r="W575722" s="55">
        <f t="shared" ref="W575722" si="27044">W575720-W575708</f>
        <v>0</v>
      </c>
    </row>
    <row r="575723" spans="9:23">
      <c r="I575723" s="56" t="s">
        <v>16</v>
      </c>
      <c r="N575723" s="56" t="s">
        <v>16</v>
      </c>
      <c r="W575723" s="56" t="s">
        <v>16</v>
      </c>
    </row>
    <row r="575849" spans="9:23">
      <c r="I575849" s="54">
        <f t="shared" ref="I575849" si="27045">I575848-I575847</f>
        <v>0</v>
      </c>
      <c r="N575849" s="54">
        <f t="shared" ref="N575849" si="27046">N575848-N575847</f>
        <v>0</v>
      </c>
      <c r="W575849" s="54">
        <f t="shared" ref="W575849" si="27047">W575848-W575847</f>
        <v>0</v>
      </c>
    </row>
    <row r="575850" spans="9:23">
      <c r="I575850" s="55">
        <f t="shared" ref="I575850" si="27048">I575848-I575836</f>
        <v>0</v>
      </c>
      <c r="N575850" s="55">
        <f t="shared" ref="N575850" si="27049">N575848-N575836</f>
        <v>0</v>
      </c>
      <c r="W575850" s="55">
        <f t="shared" ref="W575850" si="27050">W575848-W575836</f>
        <v>0</v>
      </c>
    </row>
    <row r="575851" spans="9:23">
      <c r="I575851" s="56" t="s">
        <v>16</v>
      </c>
      <c r="N575851" s="56" t="s">
        <v>16</v>
      </c>
      <c r="W575851" s="56" t="s">
        <v>16</v>
      </c>
    </row>
    <row r="575977" spans="9:23">
      <c r="I575977" s="54">
        <f t="shared" ref="I575977" si="27051">I575976-I575975</f>
        <v>0</v>
      </c>
      <c r="N575977" s="54">
        <f t="shared" ref="N575977" si="27052">N575976-N575975</f>
        <v>0</v>
      </c>
      <c r="W575977" s="54">
        <f t="shared" ref="W575977" si="27053">W575976-W575975</f>
        <v>0</v>
      </c>
    </row>
    <row r="575978" spans="9:23">
      <c r="I575978" s="55">
        <f t="shared" ref="I575978" si="27054">I575976-I575964</f>
        <v>0</v>
      </c>
      <c r="N575978" s="55">
        <f t="shared" ref="N575978" si="27055">N575976-N575964</f>
        <v>0</v>
      </c>
      <c r="W575978" s="55">
        <f t="shared" ref="W575978" si="27056">W575976-W575964</f>
        <v>0</v>
      </c>
    </row>
    <row r="575979" spans="9:23">
      <c r="I575979" s="56" t="s">
        <v>16</v>
      </c>
      <c r="N575979" s="56" t="s">
        <v>16</v>
      </c>
      <c r="W575979" s="56" t="s">
        <v>16</v>
      </c>
    </row>
    <row r="576105" spans="9:23">
      <c r="I576105" s="54">
        <f t="shared" ref="I576105" si="27057">I576104-I576103</f>
        <v>0</v>
      </c>
      <c r="N576105" s="54">
        <f t="shared" ref="N576105" si="27058">N576104-N576103</f>
        <v>0</v>
      </c>
      <c r="W576105" s="54">
        <f t="shared" ref="W576105" si="27059">W576104-W576103</f>
        <v>0</v>
      </c>
    </row>
    <row r="576106" spans="9:23">
      <c r="I576106" s="55">
        <f t="shared" ref="I576106" si="27060">I576104-I576092</f>
        <v>0</v>
      </c>
      <c r="N576106" s="55">
        <f t="shared" ref="N576106" si="27061">N576104-N576092</f>
        <v>0</v>
      </c>
      <c r="W576106" s="55">
        <f t="shared" ref="W576106" si="27062">W576104-W576092</f>
        <v>0</v>
      </c>
    </row>
    <row r="576107" spans="9:23">
      <c r="I576107" s="56" t="s">
        <v>16</v>
      </c>
      <c r="N576107" s="56" t="s">
        <v>16</v>
      </c>
      <c r="W576107" s="56" t="s">
        <v>16</v>
      </c>
    </row>
    <row r="576233" spans="9:23">
      <c r="I576233" s="54">
        <f t="shared" ref="I576233" si="27063">I576232-I576231</f>
        <v>0</v>
      </c>
      <c r="N576233" s="54">
        <f t="shared" ref="N576233" si="27064">N576232-N576231</f>
        <v>0</v>
      </c>
      <c r="W576233" s="54">
        <f t="shared" ref="W576233" si="27065">W576232-W576231</f>
        <v>0</v>
      </c>
    </row>
    <row r="576234" spans="9:23">
      <c r="I576234" s="55">
        <f t="shared" ref="I576234" si="27066">I576232-I576220</f>
        <v>0</v>
      </c>
      <c r="N576234" s="55">
        <f t="shared" ref="N576234" si="27067">N576232-N576220</f>
        <v>0</v>
      </c>
      <c r="W576234" s="55">
        <f t="shared" ref="W576234" si="27068">W576232-W576220</f>
        <v>0</v>
      </c>
    </row>
    <row r="576235" spans="9:23">
      <c r="I576235" s="56" t="s">
        <v>16</v>
      </c>
      <c r="N576235" s="56" t="s">
        <v>16</v>
      </c>
      <c r="W576235" s="56" t="s">
        <v>16</v>
      </c>
    </row>
    <row r="576361" spans="9:23">
      <c r="I576361" s="54">
        <f t="shared" ref="I576361" si="27069">I576360-I576359</f>
        <v>0</v>
      </c>
      <c r="N576361" s="54">
        <f t="shared" ref="N576361" si="27070">N576360-N576359</f>
        <v>0</v>
      </c>
      <c r="W576361" s="54">
        <f t="shared" ref="W576361" si="27071">W576360-W576359</f>
        <v>0</v>
      </c>
    </row>
    <row r="576362" spans="9:23">
      <c r="I576362" s="55">
        <f t="shared" ref="I576362" si="27072">I576360-I576348</f>
        <v>0</v>
      </c>
      <c r="N576362" s="55">
        <f t="shared" ref="N576362" si="27073">N576360-N576348</f>
        <v>0</v>
      </c>
      <c r="W576362" s="55">
        <f t="shared" ref="W576362" si="27074">W576360-W576348</f>
        <v>0</v>
      </c>
    </row>
    <row r="576363" spans="9:23">
      <c r="I576363" s="56" t="s">
        <v>16</v>
      </c>
      <c r="N576363" s="56" t="s">
        <v>16</v>
      </c>
      <c r="W576363" s="56" t="s">
        <v>16</v>
      </c>
    </row>
    <row r="576489" spans="9:23">
      <c r="I576489" s="54">
        <f t="shared" ref="I576489" si="27075">I576488-I576487</f>
        <v>0</v>
      </c>
      <c r="N576489" s="54">
        <f t="shared" ref="N576489" si="27076">N576488-N576487</f>
        <v>0</v>
      </c>
      <c r="W576489" s="54">
        <f t="shared" ref="W576489" si="27077">W576488-W576487</f>
        <v>0</v>
      </c>
    </row>
    <row r="576490" spans="9:23">
      <c r="I576490" s="55">
        <f t="shared" ref="I576490" si="27078">I576488-I576476</f>
        <v>0</v>
      </c>
      <c r="N576490" s="55">
        <f t="shared" ref="N576490" si="27079">N576488-N576476</f>
        <v>0</v>
      </c>
      <c r="W576490" s="55">
        <f t="shared" ref="W576490" si="27080">W576488-W576476</f>
        <v>0</v>
      </c>
    </row>
    <row r="576491" spans="9:23">
      <c r="I576491" s="56" t="s">
        <v>16</v>
      </c>
      <c r="N576491" s="56" t="s">
        <v>16</v>
      </c>
      <c r="W576491" s="56" t="s">
        <v>16</v>
      </c>
    </row>
    <row r="576617" spans="9:23">
      <c r="I576617" s="54">
        <f t="shared" ref="I576617" si="27081">I576616-I576615</f>
        <v>0</v>
      </c>
      <c r="N576617" s="54">
        <f t="shared" ref="N576617" si="27082">N576616-N576615</f>
        <v>0</v>
      </c>
      <c r="W576617" s="54">
        <f t="shared" ref="W576617" si="27083">W576616-W576615</f>
        <v>0</v>
      </c>
    </row>
    <row r="576618" spans="9:23">
      <c r="I576618" s="55">
        <f t="shared" ref="I576618" si="27084">I576616-I576604</f>
        <v>0</v>
      </c>
      <c r="N576618" s="55">
        <f t="shared" ref="N576618" si="27085">N576616-N576604</f>
        <v>0</v>
      </c>
      <c r="W576618" s="55">
        <f t="shared" ref="W576618" si="27086">W576616-W576604</f>
        <v>0</v>
      </c>
    </row>
    <row r="576619" spans="9:23">
      <c r="I576619" s="56" t="s">
        <v>16</v>
      </c>
      <c r="N576619" s="56" t="s">
        <v>16</v>
      </c>
      <c r="W576619" s="56" t="s">
        <v>16</v>
      </c>
    </row>
    <row r="576745" spans="9:23">
      <c r="I576745" s="54">
        <f t="shared" ref="I576745" si="27087">I576744-I576743</f>
        <v>0</v>
      </c>
      <c r="N576745" s="54">
        <f t="shared" ref="N576745" si="27088">N576744-N576743</f>
        <v>0</v>
      </c>
      <c r="W576745" s="54">
        <f t="shared" ref="W576745" si="27089">W576744-W576743</f>
        <v>0</v>
      </c>
    </row>
    <row r="576746" spans="9:23">
      <c r="I576746" s="55">
        <f t="shared" ref="I576746" si="27090">I576744-I576732</f>
        <v>0</v>
      </c>
      <c r="N576746" s="55">
        <f t="shared" ref="N576746" si="27091">N576744-N576732</f>
        <v>0</v>
      </c>
      <c r="W576746" s="55">
        <f t="shared" ref="W576746" si="27092">W576744-W576732</f>
        <v>0</v>
      </c>
    </row>
    <row r="576747" spans="9:23">
      <c r="I576747" s="56" t="s">
        <v>16</v>
      </c>
      <c r="N576747" s="56" t="s">
        <v>16</v>
      </c>
      <c r="W576747" s="56" t="s">
        <v>16</v>
      </c>
    </row>
    <row r="576873" spans="9:23">
      <c r="I576873" s="54">
        <f t="shared" ref="I576873" si="27093">I576872-I576871</f>
        <v>0</v>
      </c>
      <c r="N576873" s="54">
        <f t="shared" ref="N576873" si="27094">N576872-N576871</f>
        <v>0</v>
      </c>
      <c r="W576873" s="54">
        <f t="shared" ref="W576873" si="27095">W576872-W576871</f>
        <v>0</v>
      </c>
    </row>
    <row r="576874" spans="9:23">
      <c r="I576874" s="55">
        <f t="shared" ref="I576874" si="27096">I576872-I576860</f>
        <v>0</v>
      </c>
      <c r="N576874" s="55">
        <f t="shared" ref="N576874" si="27097">N576872-N576860</f>
        <v>0</v>
      </c>
      <c r="W576874" s="55">
        <f t="shared" ref="W576874" si="27098">W576872-W576860</f>
        <v>0</v>
      </c>
    </row>
    <row r="576875" spans="9:23">
      <c r="I576875" s="56" t="s">
        <v>16</v>
      </c>
      <c r="N576875" s="56" t="s">
        <v>16</v>
      </c>
      <c r="W576875" s="56" t="s">
        <v>16</v>
      </c>
    </row>
    <row r="577001" spans="9:23">
      <c r="I577001" s="54">
        <f t="shared" ref="I577001" si="27099">I577000-I576999</f>
        <v>0</v>
      </c>
      <c r="N577001" s="54">
        <f t="shared" ref="N577001" si="27100">N577000-N576999</f>
        <v>0</v>
      </c>
      <c r="W577001" s="54">
        <f t="shared" ref="W577001" si="27101">W577000-W576999</f>
        <v>0</v>
      </c>
    </row>
    <row r="577002" spans="9:23">
      <c r="I577002" s="55">
        <f t="shared" ref="I577002" si="27102">I577000-I576988</f>
        <v>0</v>
      </c>
      <c r="N577002" s="55">
        <f t="shared" ref="N577002" si="27103">N577000-N576988</f>
        <v>0</v>
      </c>
      <c r="W577002" s="55">
        <f t="shared" ref="W577002" si="27104">W577000-W576988</f>
        <v>0</v>
      </c>
    </row>
    <row r="577003" spans="9:23">
      <c r="I577003" s="56" t="s">
        <v>16</v>
      </c>
      <c r="N577003" s="56" t="s">
        <v>16</v>
      </c>
      <c r="W577003" s="56" t="s">
        <v>16</v>
      </c>
    </row>
    <row r="577129" spans="9:23">
      <c r="I577129" s="54">
        <f t="shared" ref="I577129" si="27105">I577128-I577127</f>
        <v>0</v>
      </c>
      <c r="N577129" s="54">
        <f t="shared" ref="N577129" si="27106">N577128-N577127</f>
        <v>0</v>
      </c>
      <c r="W577129" s="54">
        <f t="shared" ref="W577129" si="27107">W577128-W577127</f>
        <v>0</v>
      </c>
    </row>
    <row r="577130" spans="9:23">
      <c r="I577130" s="55">
        <f t="shared" ref="I577130" si="27108">I577128-I577116</f>
        <v>0</v>
      </c>
      <c r="N577130" s="55">
        <f t="shared" ref="N577130" si="27109">N577128-N577116</f>
        <v>0</v>
      </c>
      <c r="W577130" s="55">
        <f t="shared" ref="W577130" si="27110">W577128-W577116</f>
        <v>0</v>
      </c>
    </row>
    <row r="577131" spans="9:23">
      <c r="I577131" s="56" t="s">
        <v>16</v>
      </c>
      <c r="N577131" s="56" t="s">
        <v>16</v>
      </c>
      <c r="W577131" s="56" t="s">
        <v>16</v>
      </c>
    </row>
    <row r="577257" spans="9:23">
      <c r="I577257" s="54">
        <f t="shared" ref="I577257" si="27111">I577256-I577255</f>
        <v>0</v>
      </c>
      <c r="N577257" s="54">
        <f t="shared" ref="N577257" si="27112">N577256-N577255</f>
        <v>0</v>
      </c>
      <c r="W577257" s="54">
        <f t="shared" ref="W577257" si="27113">W577256-W577255</f>
        <v>0</v>
      </c>
    </row>
    <row r="577258" spans="9:23">
      <c r="I577258" s="55">
        <f t="shared" ref="I577258" si="27114">I577256-I577244</f>
        <v>0</v>
      </c>
      <c r="N577258" s="55">
        <f t="shared" ref="N577258" si="27115">N577256-N577244</f>
        <v>0</v>
      </c>
      <c r="W577258" s="55">
        <f t="shared" ref="W577258" si="27116">W577256-W577244</f>
        <v>0</v>
      </c>
    </row>
    <row r="577259" spans="9:23">
      <c r="I577259" s="56" t="s">
        <v>16</v>
      </c>
      <c r="N577259" s="56" t="s">
        <v>16</v>
      </c>
      <c r="W577259" s="56" t="s">
        <v>16</v>
      </c>
    </row>
    <row r="577385" spans="9:23">
      <c r="I577385" s="54">
        <f t="shared" ref="I577385" si="27117">I577384-I577383</f>
        <v>0</v>
      </c>
      <c r="N577385" s="54">
        <f t="shared" ref="N577385" si="27118">N577384-N577383</f>
        <v>0</v>
      </c>
      <c r="W577385" s="54">
        <f t="shared" ref="W577385" si="27119">W577384-W577383</f>
        <v>0</v>
      </c>
    </row>
    <row r="577386" spans="9:23">
      <c r="I577386" s="55">
        <f t="shared" ref="I577386" si="27120">I577384-I577372</f>
        <v>0</v>
      </c>
      <c r="N577386" s="55">
        <f t="shared" ref="N577386" si="27121">N577384-N577372</f>
        <v>0</v>
      </c>
      <c r="W577386" s="55">
        <f t="shared" ref="W577386" si="27122">W577384-W577372</f>
        <v>0</v>
      </c>
    </row>
    <row r="577387" spans="9:23">
      <c r="I577387" s="56" t="s">
        <v>16</v>
      </c>
      <c r="N577387" s="56" t="s">
        <v>16</v>
      </c>
      <c r="W577387" s="56" t="s">
        <v>16</v>
      </c>
    </row>
    <row r="577513" spans="9:23">
      <c r="I577513" s="54">
        <f t="shared" ref="I577513" si="27123">I577512-I577511</f>
        <v>0</v>
      </c>
      <c r="N577513" s="54">
        <f t="shared" ref="N577513" si="27124">N577512-N577511</f>
        <v>0</v>
      </c>
      <c r="W577513" s="54">
        <f t="shared" ref="W577513" si="27125">W577512-W577511</f>
        <v>0</v>
      </c>
    </row>
    <row r="577514" spans="9:23">
      <c r="I577514" s="55">
        <f t="shared" ref="I577514" si="27126">I577512-I577500</f>
        <v>0</v>
      </c>
      <c r="N577514" s="55">
        <f t="shared" ref="N577514" si="27127">N577512-N577500</f>
        <v>0</v>
      </c>
      <c r="W577514" s="55">
        <f t="shared" ref="W577514" si="27128">W577512-W577500</f>
        <v>0</v>
      </c>
    </row>
    <row r="577515" spans="9:23">
      <c r="I577515" s="56" t="s">
        <v>16</v>
      </c>
      <c r="N577515" s="56" t="s">
        <v>16</v>
      </c>
      <c r="W577515" s="56" t="s">
        <v>16</v>
      </c>
    </row>
    <row r="577641" spans="9:23">
      <c r="I577641" s="54">
        <f t="shared" ref="I577641" si="27129">I577640-I577639</f>
        <v>0</v>
      </c>
      <c r="N577641" s="54">
        <f t="shared" ref="N577641" si="27130">N577640-N577639</f>
        <v>0</v>
      </c>
      <c r="W577641" s="54">
        <f t="shared" ref="W577641" si="27131">W577640-W577639</f>
        <v>0</v>
      </c>
    </row>
    <row r="577642" spans="9:23">
      <c r="I577642" s="55">
        <f t="shared" ref="I577642" si="27132">I577640-I577628</f>
        <v>0</v>
      </c>
      <c r="N577642" s="55">
        <f t="shared" ref="N577642" si="27133">N577640-N577628</f>
        <v>0</v>
      </c>
      <c r="W577642" s="55">
        <f t="shared" ref="W577642" si="27134">W577640-W577628</f>
        <v>0</v>
      </c>
    </row>
    <row r="577643" spans="9:23">
      <c r="I577643" s="56" t="s">
        <v>16</v>
      </c>
      <c r="N577643" s="56" t="s">
        <v>16</v>
      </c>
      <c r="W577643" s="56" t="s">
        <v>16</v>
      </c>
    </row>
    <row r="577769" spans="9:23">
      <c r="I577769" s="54">
        <f t="shared" ref="I577769" si="27135">I577768-I577767</f>
        <v>0</v>
      </c>
      <c r="N577769" s="54">
        <f t="shared" ref="N577769" si="27136">N577768-N577767</f>
        <v>0</v>
      </c>
      <c r="W577769" s="54">
        <f t="shared" ref="W577769" si="27137">W577768-W577767</f>
        <v>0</v>
      </c>
    </row>
    <row r="577770" spans="9:23">
      <c r="I577770" s="55">
        <f t="shared" ref="I577770" si="27138">I577768-I577756</f>
        <v>0</v>
      </c>
      <c r="N577770" s="55">
        <f t="shared" ref="N577770" si="27139">N577768-N577756</f>
        <v>0</v>
      </c>
      <c r="W577770" s="55">
        <f t="shared" ref="W577770" si="27140">W577768-W577756</f>
        <v>0</v>
      </c>
    </row>
    <row r="577771" spans="9:23">
      <c r="I577771" s="56" t="s">
        <v>16</v>
      </c>
      <c r="N577771" s="56" t="s">
        <v>16</v>
      </c>
      <c r="W577771" s="56" t="s">
        <v>16</v>
      </c>
    </row>
    <row r="577897" spans="9:23">
      <c r="I577897" s="54">
        <f t="shared" ref="I577897" si="27141">I577896-I577895</f>
        <v>0</v>
      </c>
      <c r="N577897" s="54">
        <f t="shared" ref="N577897" si="27142">N577896-N577895</f>
        <v>0</v>
      </c>
      <c r="W577897" s="54">
        <f t="shared" ref="W577897" si="27143">W577896-W577895</f>
        <v>0</v>
      </c>
    </row>
    <row r="577898" spans="9:23">
      <c r="I577898" s="55">
        <f t="shared" ref="I577898" si="27144">I577896-I577884</f>
        <v>0</v>
      </c>
      <c r="N577898" s="55">
        <f t="shared" ref="N577898" si="27145">N577896-N577884</f>
        <v>0</v>
      </c>
      <c r="W577898" s="55">
        <f t="shared" ref="W577898" si="27146">W577896-W577884</f>
        <v>0</v>
      </c>
    </row>
    <row r="577899" spans="9:23">
      <c r="I577899" s="56" t="s">
        <v>16</v>
      </c>
      <c r="N577899" s="56" t="s">
        <v>16</v>
      </c>
      <c r="W577899" s="56" t="s">
        <v>16</v>
      </c>
    </row>
    <row r="578025" spans="9:23">
      <c r="I578025" s="54">
        <f t="shared" ref="I578025" si="27147">I578024-I578023</f>
        <v>0</v>
      </c>
      <c r="N578025" s="54">
        <f t="shared" ref="N578025" si="27148">N578024-N578023</f>
        <v>0</v>
      </c>
      <c r="W578025" s="54">
        <f t="shared" ref="W578025" si="27149">W578024-W578023</f>
        <v>0</v>
      </c>
    </row>
    <row r="578026" spans="9:23">
      <c r="I578026" s="55">
        <f t="shared" ref="I578026" si="27150">I578024-I578012</f>
        <v>0</v>
      </c>
      <c r="N578026" s="55">
        <f t="shared" ref="N578026" si="27151">N578024-N578012</f>
        <v>0</v>
      </c>
      <c r="W578026" s="55">
        <f t="shared" ref="W578026" si="27152">W578024-W578012</f>
        <v>0</v>
      </c>
    </row>
    <row r="578027" spans="9:23">
      <c r="I578027" s="56" t="s">
        <v>16</v>
      </c>
      <c r="N578027" s="56" t="s">
        <v>16</v>
      </c>
      <c r="W578027" s="56" t="s">
        <v>16</v>
      </c>
    </row>
    <row r="578153" spans="9:23">
      <c r="I578153" s="54">
        <f t="shared" ref="I578153" si="27153">I578152-I578151</f>
        <v>0</v>
      </c>
      <c r="N578153" s="54">
        <f t="shared" ref="N578153" si="27154">N578152-N578151</f>
        <v>0</v>
      </c>
      <c r="W578153" s="54">
        <f t="shared" ref="W578153" si="27155">W578152-W578151</f>
        <v>0</v>
      </c>
    </row>
    <row r="578154" spans="9:23">
      <c r="I578154" s="55">
        <f t="shared" ref="I578154" si="27156">I578152-I578140</f>
        <v>0</v>
      </c>
      <c r="N578154" s="55">
        <f t="shared" ref="N578154" si="27157">N578152-N578140</f>
        <v>0</v>
      </c>
      <c r="W578154" s="55">
        <f t="shared" ref="W578154" si="27158">W578152-W578140</f>
        <v>0</v>
      </c>
    </row>
    <row r="578155" spans="9:23">
      <c r="I578155" s="56" t="s">
        <v>16</v>
      </c>
      <c r="N578155" s="56" t="s">
        <v>16</v>
      </c>
      <c r="W578155" s="56" t="s">
        <v>16</v>
      </c>
    </row>
    <row r="578281" spans="9:23">
      <c r="I578281" s="54">
        <f t="shared" ref="I578281" si="27159">I578280-I578279</f>
        <v>0</v>
      </c>
      <c r="N578281" s="54">
        <f t="shared" ref="N578281" si="27160">N578280-N578279</f>
        <v>0</v>
      </c>
      <c r="W578281" s="54">
        <f t="shared" ref="W578281" si="27161">W578280-W578279</f>
        <v>0</v>
      </c>
    </row>
    <row r="578282" spans="9:23">
      <c r="I578282" s="55">
        <f t="shared" ref="I578282" si="27162">I578280-I578268</f>
        <v>0</v>
      </c>
      <c r="N578282" s="55">
        <f t="shared" ref="N578282" si="27163">N578280-N578268</f>
        <v>0</v>
      </c>
      <c r="W578282" s="55">
        <f t="shared" ref="W578282" si="27164">W578280-W578268</f>
        <v>0</v>
      </c>
    </row>
    <row r="578283" spans="9:23">
      <c r="I578283" s="56" t="s">
        <v>16</v>
      </c>
      <c r="N578283" s="56" t="s">
        <v>16</v>
      </c>
      <c r="W578283" s="56" t="s">
        <v>16</v>
      </c>
    </row>
    <row r="578409" spans="9:23">
      <c r="I578409" s="54">
        <f t="shared" ref="I578409" si="27165">I578408-I578407</f>
        <v>0</v>
      </c>
      <c r="N578409" s="54">
        <f t="shared" ref="N578409" si="27166">N578408-N578407</f>
        <v>0</v>
      </c>
      <c r="W578409" s="54">
        <f t="shared" ref="W578409" si="27167">W578408-W578407</f>
        <v>0</v>
      </c>
    </row>
    <row r="578410" spans="9:23">
      <c r="I578410" s="55">
        <f t="shared" ref="I578410" si="27168">I578408-I578396</f>
        <v>0</v>
      </c>
      <c r="N578410" s="55">
        <f t="shared" ref="N578410" si="27169">N578408-N578396</f>
        <v>0</v>
      </c>
      <c r="W578410" s="55">
        <f t="shared" ref="W578410" si="27170">W578408-W578396</f>
        <v>0</v>
      </c>
    </row>
    <row r="578411" spans="9:23">
      <c r="I578411" s="56" t="s">
        <v>16</v>
      </c>
      <c r="N578411" s="56" t="s">
        <v>16</v>
      </c>
      <c r="W578411" s="56" t="s">
        <v>16</v>
      </c>
    </row>
    <row r="578537" spans="9:23">
      <c r="I578537" s="54">
        <f t="shared" ref="I578537" si="27171">I578536-I578535</f>
        <v>0</v>
      </c>
      <c r="N578537" s="54">
        <f t="shared" ref="N578537" si="27172">N578536-N578535</f>
        <v>0</v>
      </c>
      <c r="W578537" s="54">
        <f t="shared" ref="W578537" si="27173">W578536-W578535</f>
        <v>0</v>
      </c>
    </row>
    <row r="578538" spans="9:23">
      <c r="I578538" s="55">
        <f t="shared" ref="I578538" si="27174">I578536-I578524</f>
        <v>0</v>
      </c>
      <c r="N578538" s="55">
        <f t="shared" ref="N578538" si="27175">N578536-N578524</f>
        <v>0</v>
      </c>
      <c r="W578538" s="55">
        <f t="shared" ref="W578538" si="27176">W578536-W578524</f>
        <v>0</v>
      </c>
    </row>
    <row r="578539" spans="9:23">
      <c r="I578539" s="56" t="s">
        <v>16</v>
      </c>
      <c r="N578539" s="56" t="s">
        <v>16</v>
      </c>
      <c r="W578539" s="56" t="s">
        <v>16</v>
      </c>
    </row>
    <row r="578665" spans="9:23">
      <c r="I578665" s="54">
        <f t="shared" ref="I578665" si="27177">I578664-I578663</f>
        <v>0</v>
      </c>
      <c r="N578665" s="54">
        <f t="shared" ref="N578665" si="27178">N578664-N578663</f>
        <v>0</v>
      </c>
      <c r="W578665" s="54">
        <f t="shared" ref="W578665" si="27179">W578664-W578663</f>
        <v>0</v>
      </c>
    </row>
    <row r="578666" spans="9:23">
      <c r="I578666" s="55">
        <f t="shared" ref="I578666" si="27180">I578664-I578652</f>
        <v>0</v>
      </c>
      <c r="N578666" s="55">
        <f t="shared" ref="N578666" si="27181">N578664-N578652</f>
        <v>0</v>
      </c>
      <c r="W578666" s="55">
        <f t="shared" ref="W578666" si="27182">W578664-W578652</f>
        <v>0</v>
      </c>
    </row>
    <row r="578667" spans="9:23">
      <c r="I578667" s="56" t="s">
        <v>16</v>
      </c>
      <c r="N578667" s="56" t="s">
        <v>16</v>
      </c>
      <c r="W578667" s="56" t="s">
        <v>16</v>
      </c>
    </row>
    <row r="578793" spans="9:23">
      <c r="I578793" s="54">
        <f t="shared" ref="I578793" si="27183">I578792-I578791</f>
        <v>0</v>
      </c>
      <c r="N578793" s="54">
        <f t="shared" ref="N578793" si="27184">N578792-N578791</f>
        <v>0</v>
      </c>
      <c r="W578793" s="54">
        <f t="shared" ref="W578793" si="27185">W578792-W578791</f>
        <v>0</v>
      </c>
    </row>
    <row r="578794" spans="9:23">
      <c r="I578794" s="55">
        <f t="shared" ref="I578794" si="27186">I578792-I578780</f>
        <v>0</v>
      </c>
      <c r="N578794" s="55">
        <f t="shared" ref="N578794" si="27187">N578792-N578780</f>
        <v>0</v>
      </c>
      <c r="W578794" s="55">
        <f t="shared" ref="W578794" si="27188">W578792-W578780</f>
        <v>0</v>
      </c>
    </row>
    <row r="578795" spans="9:23">
      <c r="I578795" s="56" t="s">
        <v>16</v>
      </c>
      <c r="N578795" s="56" t="s">
        <v>16</v>
      </c>
      <c r="W578795" s="56" t="s">
        <v>16</v>
      </c>
    </row>
    <row r="578921" spans="9:23">
      <c r="I578921" s="54">
        <f t="shared" ref="I578921" si="27189">I578920-I578919</f>
        <v>0</v>
      </c>
      <c r="N578921" s="54">
        <f t="shared" ref="N578921" si="27190">N578920-N578919</f>
        <v>0</v>
      </c>
      <c r="W578921" s="54">
        <f t="shared" ref="W578921" si="27191">W578920-W578919</f>
        <v>0</v>
      </c>
    </row>
    <row r="578922" spans="9:23">
      <c r="I578922" s="55">
        <f t="shared" ref="I578922" si="27192">I578920-I578908</f>
        <v>0</v>
      </c>
      <c r="N578922" s="55">
        <f t="shared" ref="N578922" si="27193">N578920-N578908</f>
        <v>0</v>
      </c>
      <c r="W578922" s="55">
        <f t="shared" ref="W578922" si="27194">W578920-W578908</f>
        <v>0</v>
      </c>
    </row>
    <row r="578923" spans="9:23">
      <c r="I578923" s="56" t="s">
        <v>16</v>
      </c>
      <c r="N578923" s="56" t="s">
        <v>16</v>
      </c>
      <c r="W578923" s="56" t="s">
        <v>16</v>
      </c>
    </row>
    <row r="579049" spans="9:23">
      <c r="I579049" s="54">
        <f t="shared" ref="I579049" si="27195">I579048-I579047</f>
        <v>0</v>
      </c>
      <c r="N579049" s="54">
        <f t="shared" ref="N579049" si="27196">N579048-N579047</f>
        <v>0</v>
      </c>
      <c r="W579049" s="54">
        <f t="shared" ref="W579049" si="27197">W579048-W579047</f>
        <v>0</v>
      </c>
    </row>
    <row r="579050" spans="9:23">
      <c r="I579050" s="55">
        <f t="shared" ref="I579050" si="27198">I579048-I579036</f>
        <v>0</v>
      </c>
      <c r="N579050" s="55">
        <f t="shared" ref="N579050" si="27199">N579048-N579036</f>
        <v>0</v>
      </c>
      <c r="W579050" s="55">
        <f t="shared" ref="W579050" si="27200">W579048-W579036</f>
        <v>0</v>
      </c>
    </row>
    <row r="579051" spans="9:23">
      <c r="I579051" s="56" t="s">
        <v>16</v>
      </c>
      <c r="N579051" s="56" t="s">
        <v>16</v>
      </c>
      <c r="W579051" s="56" t="s">
        <v>16</v>
      </c>
    </row>
    <row r="579177" spans="9:23">
      <c r="I579177" s="54">
        <f t="shared" ref="I579177" si="27201">I579176-I579175</f>
        <v>0</v>
      </c>
      <c r="N579177" s="54">
        <f t="shared" ref="N579177" si="27202">N579176-N579175</f>
        <v>0</v>
      </c>
      <c r="W579177" s="54">
        <f t="shared" ref="W579177" si="27203">W579176-W579175</f>
        <v>0</v>
      </c>
    </row>
    <row r="579178" spans="9:23">
      <c r="I579178" s="55">
        <f t="shared" ref="I579178" si="27204">I579176-I579164</f>
        <v>0</v>
      </c>
      <c r="N579178" s="55">
        <f t="shared" ref="N579178" si="27205">N579176-N579164</f>
        <v>0</v>
      </c>
      <c r="W579178" s="55">
        <f t="shared" ref="W579178" si="27206">W579176-W579164</f>
        <v>0</v>
      </c>
    </row>
    <row r="579179" spans="9:23">
      <c r="I579179" s="56" t="s">
        <v>16</v>
      </c>
      <c r="N579179" s="56" t="s">
        <v>16</v>
      </c>
      <c r="W579179" s="56" t="s">
        <v>16</v>
      </c>
    </row>
    <row r="579305" spans="9:23">
      <c r="I579305" s="54">
        <f t="shared" ref="I579305" si="27207">I579304-I579303</f>
        <v>0</v>
      </c>
      <c r="N579305" s="54">
        <f t="shared" ref="N579305" si="27208">N579304-N579303</f>
        <v>0</v>
      </c>
      <c r="W579305" s="54">
        <f t="shared" ref="W579305" si="27209">W579304-W579303</f>
        <v>0</v>
      </c>
    </row>
    <row r="579306" spans="9:23">
      <c r="I579306" s="55">
        <f t="shared" ref="I579306" si="27210">I579304-I579292</f>
        <v>0</v>
      </c>
      <c r="N579306" s="55">
        <f t="shared" ref="N579306" si="27211">N579304-N579292</f>
        <v>0</v>
      </c>
      <c r="W579306" s="55">
        <f t="shared" ref="W579306" si="27212">W579304-W579292</f>
        <v>0</v>
      </c>
    </row>
    <row r="579307" spans="9:23">
      <c r="I579307" s="56" t="s">
        <v>16</v>
      </c>
      <c r="N579307" s="56" t="s">
        <v>16</v>
      </c>
      <c r="W579307" s="56" t="s">
        <v>16</v>
      </c>
    </row>
    <row r="579433" spans="9:23">
      <c r="I579433" s="54">
        <f t="shared" ref="I579433" si="27213">I579432-I579431</f>
        <v>0</v>
      </c>
      <c r="N579433" s="54">
        <f t="shared" ref="N579433" si="27214">N579432-N579431</f>
        <v>0</v>
      </c>
      <c r="W579433" s="54">
        <f t="shared" ref="W579433" si="27215">W579432-W579431</f>
        <v>0</v>
      </c>
    </row>
    <row r="579434" spans="9:23">
      <c r="I579434" s="55">
        <f t="shared" ref="I579434" si="27216">I579432-I579420</f>
        <v>0</v>
      </c>
      <c r="N579434" s="55">
        <f t="shared" ref="N579434" si="27217">N579432-N579420</f>
        <v>0</v>
      </c>
      <c r="W579434" s="55">
        <f t="shared" ref="W579434" si="27218">W579432-W579420</f>
        <v>0</v>
      </c>
    </row>
    <row r="579435" spans="9:23">
      <c r="I579435" s="56" t="s">
        <v>16</v>
      </c>
      <c r="N579435" s="56" t="s">
        <v>16</v>
      </c>
      <c r="W579435" s="56" t="s">
        <v>16</v>
      </c>
    </row>
    <row r="579561" spans="9:23">
      <c r="I579561" s="54">
        <f t="shared" ref="I579561" si="27219">I579560-I579559</f>
        <v>0</v>
      </c>
      <c r="N579561" s="54">
        <f t="shared" ref="N579561" si="27220">N579560-N579559</f>
        <v>0</v>
      </c>
      <c r="W579561" s="54">
        <f t="shared" ref="W579561" si="27221">W579560-W579559</f>
        <v>0</v>
      </c>
    </row>
    <row r="579562" spans="9:23">
      <c r="I579562" s="55">
        <f t="shared" ref="I579562" si="27222">I579560-I579548</f>
        <v>0</v>
      </c>
      <c r="N579562" s="55">
        <f t="shared" ref="N579562" si="27223">N579560-N579548</f>
        <v>0</v>
      </c>
      <c r="W579562" s="55">
        <f t="shared" ref="W579562" si="27224">W579560-W579548</f>
        <v>0</v>
      </c>
    </row>
    <row r="579563" spans="9:23">
      <c r="I579563" s="56" t="s">
        <v>16</v>
      </c>
      <c r="N579563" s="56" t="s">
        <v>16</v>
      </c>
      <c r="W579563" s="56" t="s">
        <v>16</v>
      </c>
    </row>
    <row r="579689" spans="9:23">
      <c r="I579689" s="54">
        <f t="shared" ref="I579689" si="27225">I579688-I579687</f>
        <v>0</v>
      </c>
      <c r="N579689" s="54">
        <f t="shared" ref="N579689" si="27226">N579688-N579687</f>
        <v>0</v>
      </c>
      <c r="W579689" s="54">
        <f t="shared" ref="W579689" si="27227">W579688-W579687</f>
        <v>0</v>
      </c>
    </row>
    <row r="579690" spans="9:23">
      <c r="I579690" s="55">
        <f t="shared" ref="I579690" si="27228">I579688-I579676</f>
        <v>0</v>
      </c>
      <c r="N579690" s="55">
        <f t="shared" ref="N579690" si="27229">N579688-N579676</f>
        <v>0</v>
      </c>
      <c r="W579690" s="55">
        <f t="shared" ref="W579690" si="27230">W579688-W579676</f>
        <v>0</v>
      </c>
    </row>
    <row r="579691" spans="9:23">
      <c r="I579691" s="56" t="s">
        <v>16</v>
      </c>
      <c r="N579691" s="56" t="s">
        <v>16</v>
      </c>
      <c r="W579691" s="56" t="s">
        <v>16</v>
      </c>
    </row>
    <row r="579817" spans="9:23">
      <c r="I579817" s="54">
        <f t="shared" ref="I579817" si="27231">I579816-I579815</f>
        <v>0</v>
      </c>
      <c r="N579817" s="54">
        <f t="shared" ref="N579817" si="27232">N579816-N579815</f>
        <v>0</v>
      </c>
      <c r="W579817" s="54">
        <f t="shared" ref="W579817" si="27233">W579816-W579815</f>
        <v>0</v>
      </c>
    </row>
    <row r="579818" spans="9:23">
      <c r="I579818" s="55">
        <f t="shared" ref="I579818" si="27234">I579816-I579804</f>
        <v>0</v>
      </c>
      <c r="N579818" s="55">
        <f t="shared" ref="N579818" si="27235">N579816-N579804</f>
        <v>0</v>
      </c>
      <c r="W579818" s="55">
        <f t="shared" ref="W579818" si="27236">W579816-W579804</f>
        <v>0</v>
      </c>
    </row>
    <row r="579819" spans="9:23">
      <c r="I579819" s="56" t="s">
        <v>16</v>
      </c>
      <c r="N579819" s="56" t="s">
        <v>16</v>
      </c>
      <c r="W579819" s="56" t="s">
        <v>16</v>
      </c>
    </row>
    <row r="579945" spans="9:23">
      <c r="I579945" s="54">
        <f t="shared" ref="I579945" si="27237">I579944-I579943</f>
        <v>0</v>
      </c>
      <c r="N579945" s="54">
        <f t="shared" ref="N579945" si="27238">N579944-N579943</f>
        <v>0</v>
      </c>
      <c r="W579945" s="54">
        <f t="shared" ref="W579945" si="27239">W579944-W579943</f>
        <v>0</v>
      </c>
    </row>
    <row r="579946" spans="9:23">
      <c r="I579946" s="55">
        <f t="shared" ref="I579946" si="27240">I579944-I579932</f>
        <v>0</v>
      </c>
      <c r="N579946" s="55">
        <f t="shared" ref="N579946" si="27241">N579944-N579932</f>
        <v>0</v>
      </c>
      <c r="W579946" s="55">
        <f t="shared" ref="W579946" si="27242">W579944-W579932</f>
        <v>0</v>
      </c>
    </row>
    <row r="579947" spans="9:23">
      <c r="I579947" s="56" t="s">
        <v>16</v>
      </c>
      <c r="N579947" s="56" t="s">
        <v>16</v>
      </c>
      <c r="W579947" s="56" t="s">
        <v>16</v>
      </c>
    </row>
    <row r="580073" spans="9:23">
      <c r="I580073" s="54">
        <f t="shared" ref="I580073" si="27243">I580072-I580071</f>
        <v>0</v>
      </c>
      <c r="N580073" s="54">
        <f t="shared" ref="N580073" si="27244">N580072-N580071</f>
        <v>0</v>
      </c>
      <c r="W580073" s="54">
        <f t="shared" ref="W580073" si="27245">W580072-W580071</f>
        <v>0</v>
      </c>
    </row>
    <row r="580074" spans="9:23">
      <c r="I580074" s="55">
        <f t="shared" ref="I580074" si="27246">I580072-I580060</f>
        <v>0</v>
      </c>
      <c r="N580074" s="55">
        <f t="shared" ref="N580074" si="27247">N580072-N580060</f>
        <v>0</v>
      </c>
      <c r="W580074" s="55">
        <f t="shared" ref="W580074" si="27248">W580072-W580060</f>
        <v>0</v>
      </c>
    </row>
    <row r="580075" spans="9:23">
      <c r="I580075" s="56" t="s">
        <v>16</v>
      </c>
      <c r="N580075" s="56" t="s">
        <v>16</v>
      </c>
      <c r="W580075" s="56" t="s">
        <v>16</v>
      </c>
    </row>
    <row r="580201" spans="9:23">
      <c r="I580201" s="54">
        <f t="shared" ref="I580201" si="27249">I580200-I580199</f>
        <v>0</v>
      </c>
      <c r="N580201" s="54">
        <f t="shared" ref="N580201" si="27250">N580200-N580199</f>
        <v>0</v>
      </c>
      <c r="W580201" s="54">
        <f t="shared" ref="W580201" si="27251">W580200-W580199</f>
        <v>0</v>
      </c>
    </row>
    <row r="580202" spans="9:23">
      <c r="I580202" s="55">
        <f t="shared" ref="I580202" si="27252">I580200-I580188</f>
        <v>0</v>
      </c>
      <c r="N580202" s="55">
        <f t="shared" ref="N580202" si="27253">N580200-N580188</f>
        <v>0</v>
      </c>
      <c r="W580202" s="55">
        <f t="shared" ref="W580202" si="27254">W580200-W580188</f>
        <v>0</v>
      </c>
    </row>
    <row r="580203" spans="9:23">
      <c r="I580203" s="56" t="s">
        <v>16</v>
      </c>
      <c r="N580203" s="56" t="s">
        <v>16</v>
      </c>
      <c r="W580203" s="56" t="s">
        <v>16</v>
      </c>
    </row>
    <row r="580329" spans="9:23">
      <c r="I580329" s="54">
        <f t="shared" ref="I580329" si="27255">I580328-I580327</f>
        <v>0</v>
      </c>
      <c r="N580329" s="54">
        <f t="shared" ref="N580329" si="27256">N580328-N580327</f>
        <v>0</v>
      </c>
      <c r="W580329" s="54">
        <f t="shared" ref="W580329" si="27257">W580328-W580327</f>
        <v>0</v>
      </c>
    </row>
    <row r="580330" spans="9:23">
      <c r="I580330" s="55">
        <f t="shared" ref="I580330" si="27258">I580328-I580316</f>
        <v>0</v>
      </c>
      <c r="N580330" s="55">
        <f t="shared" ref="N580330" si="27259">N580328-N580316</f>
        <v>0</v>
      </c>
      <c r="W580330" s="55">
        <f t="shared" ref="W580330" si="27260">W580328-W580316</f>
        <v>0</v>
      </c>
    </row>
    <row r="580331" spans="9:23">
      <c r="I580331" s="56" t="s">
        <v>16</v>
      </c>
      <c r="N580331" s="56" t="s">
        <v>16</v>
      </c>
      <c r="W580331" s="56" t="s">
        <v>16</v>
      </c>
    </row>
    <row r="580457" spans="9:23">
      <c r="I580457" s="54">
        <f t="shared" ref="I580457" si="27261">I580456-I580455</f>
        <v>0</v>
      </c>
      <c r="N580457" s="54">
        <f t="shared" ref="N580457" si="27262">N580456-N580455</f>
        <v>0</v>
      </c>
      <c r="W580457" s="54">
        <f t="shared" ref="W580457" si="27263">W580456-W580455</f>
        <v>0</v>
      </c>
    </row>
    <row r="580458" spans="9:23">
      <c r="I580458" s="55">
        <f t="shared" ref="I580458" si="27264">I580456-I580444</f>
        <v>0</v>
      </c>
      <c r="N580458" s="55">
        <f t="shared" ref="N580458" si="27265">N580456-N580444</f>
        <v>0</v>
      </c>
      <c r="W580458" s="55">
        <f t="shared" ref="W580458" si="27266">W580456-W580444</f>
        <v>0</v>
      </c>
    </row>
    <row r="580459" spans="9:23">
      <c r="I580459" s="56" t="s">
        <v>16</v>
      </c>
      <c r="N580459" s="56" t="s">
        <v>16</v>
      </c>
      <c r="W580459" s="56" t="s">
        <v>16</v>
      </c>
    </row>
    <row r="580585" spans="9:23">
      <c r="I580585" s="54">
        <f t="shared" ref="I580585" si="27267">I580584-I580583</f>
        <v>0</v>
      </c>
      <c r="N580585" s="54">
        <f t="shared" ref="N580585" si="27268">N580584-N580583</f>
        <v>0</v>
      </c>
      <c r="W580585" s="54">
        <f t="shared" ref="W580585" si="27269">W580584-W580583</f>
        <v>0</v>
      </c>
    </row>
    <row r="580586" spans="9:23">
      <c r="I580586" s="55">
        <f t="shared" ref="I580586" si="27270">I580584-I580572</f>
        <v>0</v>
      </c>
      <c r="N580586" s="55">
        <f t="shared" ref="N580586" si="27271">N580584-N580572</f>
        <v>0</v>
      </c>
      <c r="W580586" s="55">
        <f t="shared" ref="W580586" si="27272">W580584-W580572</f>
        <v>0</v>
      </c>
    </row>
    <row r="580587" spans="9:23">
      <c r="I580587" s="56" t="s">
        <v>16</v>
      </c>
      <c r="N580587" s="56" t="s">
        <v>16</v>
      </c>
      <c r="W580587" s="56" t="s">
        <v>16</v>
      </c>
    </row>
    <row r="580713" spans="9:23">
      <c r="I580713" s="54">
        <f t="shared" ref="I580713" si="27273">I580712-I580711</f>
        <v>0</v>
      </c>
      <c r="N580713" s="54">
        <f t="shared" ref="N580713" si="27274">N580712-N580711</f>
        <v>0</v>
      </c>
      <c r="W580713" s="54">
        <f t="shared" ref="W580713" si="27275">W580712-W580711</f>
        <v>0</v>
      </c>
    </row>
    <row r="580714" spans="9:23">
      <c r="I580714" s="55">
        <f t="shared" ref="I580714" si="27276">I580712-I580700</f>
        <v>0</v>
      </c>
      <c r="N580714" s="55">
        <f t="shared" ref="N580714" si="27277">N580712-N580700</f>
        <v>0</v>
      </c>
      <c r="W580714" s="55">
        <f t="shared" ref="W580714" si="27278">W580712-W580700</f>
        <v>0</v>
      </c>
    </row>
    <row r="580715" spans="9:23">
      <c r="I580715" s="56" t="s">
        <v>16</v>
      </c>
      <c r="N580715" s="56" t="s">
        <v>16</v>
      </c>
      <c r="W580715" s="56" t="s">
        <v>16</v>
      </c>
    </row>
    <row r="580841" spans="9:23">
      <c r="I580841" s="54">
        <f t="shared" ref="I580841" si="27279">I580840-I580839</f>
        <v>0</v>
      </c>
      <c r="N580841" s="54">
        <f t="shared" ref="N580841" si="27280">N580840-N580839</f>
        <v>0</v>
      </c>
      <c r="W580841" s="54">
        <f t="shared" ref="W580841" si="27281">W580840-W580839</f>
        <v>0</v>
      </c>
    </row>
    <row r="580842" spans="9:23">
      <c r="I580842" s="55">
        <f t="shared" ref="I580842" si="27282">I580840-I580828</f>
        <v>0</v>
      </c>
      <c r="N580842" s="55">
        <f t="shared" ref="N580842" si="27283">N580840-N580828</f>
        <v>0</v>
      </c>
      <c r="W580842" s="55">
        <f t="shared" ref="W580842" si="27284">W580840-W580828</f>
        <v>0</v>
      </c>
    </row>
    <row r="580843" spans="9:23">
      <c r="I580843" s="56" t="s">
        <v>16</v>
      </c>
      <c r="N580843" s="56" t="s">
        <v>16</v>
      </c>
      <c r="W580843" s="56" t="s">
        <v>16</v>
      </c>
    </row>
    <row r="580969" spans="9:23">
      <c r="I580969" s="54">
        <f t="shared" ref="I580969" si="27285">I580968-I580967</f>
        <v>0</v>
      </c>
      <c r="N580969" s="54">
        <f t="shared" ref="N580969" si="27286">N580968-N580967</f>
        <v>0</v>
      </c>
      <c r="W580969" s="54">
        <f t="shared" ref="W580969" si="27287">W580968-W580967</f>
        <v>0</v>
      </c>
    </row>
    <row r="580970" spans="9:23">
      <c r="I580970" s="55">
        <f t="shared" ref="I580970" si="27288">I580968-I580956</f>
        <v>0</v>
      </c>
      <c r="N580970" s="55">
        <f t="shared" ref="N580970" si="27289">N580968-N580956</f>
        <v>0</v>
      </c>
      <c r="W580970" s="55">
        <f t="shared" ref="W580970" si="27290">W580968-W580956</f>
        <v>0</v>
      </c>
    </row>
    <row r="580971" spans="9:23">
      <c r="I580971" s="56" t="s">
        <v>16</v>
      </c>
      <c r="N580971" s="56" t="s">
        <v>16</v>
      </c>
      <c r="W580971" s="56" t="s">
        <v>16</v>
      </c>
    </row>
    <row r="581097" spans="9:23">
      <c r="I581097" s="54">
        <f t="shared" ref="I581097" si="27291">I581096-I581095</f>
        <v>0</v>
      </c>
      <c r="N581097" s="54">
        <f t="shared" ref="N581097" si="27292">N581096-N581095</f>
        <v>0</v>
      </c>
      <c r="W581097" s="54">
        <f t="shared" ref="W581097" si="27293">W581096-W581095</f>
        <v>0</v>
      </c>
    </row>
    <row r="581098" spans="9:23">
      <c r="I581098" s="55">
        <f t="shared" ref="I581098" si="27294">I581096-I581084</f>
        <v>0</v>
      </c>
      <c r="N581098" s="55">
        <f t="shared" ref="N581098" si="27295">N581096-N581084</f>
        <v>0</v>
      </c>
      <c r="W581098" s="55">
        <f t="shared" ref="W581098" si="27296">W581096-W581084</f>
        <v>0</v>
      </c>
    </row>
    <row r="581099" spans="9:23">
      <c r="I581099" s="56" t="s">
        <v>16</v>
      </c>
      <c r="N581099" s="56" t="s">
        <v>16</v>
      </c>
      <c r="W581099" s="56" t="s">
        <v>16</v>
      </c>
    </row>
    <row r="581225" spans="9:23">
      <c r="I581225" s="54">
        <f t="shared" ref="I581225" si="27297">I581224-I581223</f>
        <v>0</v>
      </c>
      <c r="N581225" s="54">
        <f t="shared" ref="N581225" si="27298">N581224-N581223</f>
        <v>0</v>
      </c>
      <c r="W581225" s="54">
        <f t="shared" ref="W581225" si="27299">W581224-W581223</f>
        <v>0</v>
      </c>
    </row>
    <row r="581226" spans="9:23">
      <c r="I581226" s="55">
        <f t="shared" ref="I581226" si="27300">I581224-I581212</f>
        <v>0</v>
      </c>
      <c r="N581226" s="55">
        <f t="shared" ref="N581226" si="27301">N581224-N581212</f>
        <v>0</v>
      </c>
      <c r="W581226" s="55">
        <f t="shared" ref="W581226" si="27302">W581224-W581212</f>
        <v>0</v>
      </c>
    </row>
    <row r="581227" spans="9:23">
      <c r="I581227" s="56" t="s">
        <v>16</v>
      </c>
      <c r="N581227" s="56" t="s">
        <v>16</v>
      </c>
      <c r="W581227" s="56" t="s">
        <v>16</v>
      </c>
    </row>
    <row r="581353" spans="9:23">
      <c r="I581353" s="54">
        <f t="shared" ref="I581353" si="27303">I581352-I581351</f>
        <v>0</v>
      </c>
      <c r="N581353" s="54">
        <f t="shared" ref="N581353" si="27304">N581352-N581351</f>
        <v>0</v>
      </c>
      <c r="W581353" s="54">
        <f t="shared" ref="W581353" si="27305">W581352-W581351</f>
        <v>0</v>
      </c>
    </row>
    <row r="581354" spans="9:23">
      <c r="I581354" s="55">
        <f t="shared" ref="I581354" si="27306">I581352-I581340</f>
        <v>0</v>
      </c>
      <c r="N581354" s="55">
        <f t="shared" ref="N581354" si="27307">N581352-N581340</f>
        <v>0</v>
      </c>
      <c r="W581354" s="55">
        <f t="shared" ref="W581354" si="27308">W581352-W581340</f>
        <v>0</v>
      </c>
    </row>
    <row r="581355" spans="9:23">
      <c r="I581355" s="56" t="s">
        <v>16</v>
      </c>
      <c r="N581355" s="56" t="s">
        <v>16</v>
      </c>
      <c r="W581355" s="56" t="s">
        <v>16</v>
      </c>
    </row>
    <row r="581481" spans="9:23">
      <c r="I581481" s="54">
        <f t="shared" ref="I581481" si="27309">I581480-I581479</f>
        <v>0</v>
      </c>
      <c r="N581481" s="54">
        <f t="shared" ref="N581481" si="27310">N581480-N581479</f>
        <v>0</v>
      </c>
      <c r="W581481" s="54">
        <f t="shared" ref="W581481" si="27311">W581480-W581479</f>
        <v>0</v>
      </c>
    </row>
    <row r="581482" spans="9:23">
      <c r="I581482" s="55">
        <f t="shared" ref="I581482" si="27312">I581480-I581468</f>
        <v>0</v>
      </c>
      <c r="N581482" s="55">
        <f t="shared" ref="N581482" si="27313">N581480-N581468</f>
        <v>0</v>
      </c>
      <c r="W581482" s="55">
        <f t="shared" ref="W581482" si="27314">W581480-W581468</f>
        <v>0</v>
      </c>
    </row>
    <row r="581483" spans="9:23">
      <c r="I581483" s="56" t="s">
        <v>16</v>
      </c>
      <c r="N581483" s="56" t="s">
        <v>16</v>
      </c>
      <c r="W581483" s="56" t="s">
        <v>16</v>
      </c>
    </row>
    <row r="581609" spans="9:23">
      <c r="I581609" s="54">
        <f t="shared" ref="I581609" si="27315">I581608-I581607</f>
        <v>0</v>
      </c>
      <c r="N581609" s="54">
        <f t="shared" ref="N581609" si="27316">N581608-N581607</f>
        <v>0</v>
      </c>
      <c r="W581609" s="54">
        <f t="shared" ref="W581609" si="27317">W581608-W581607</f>
        <v>0</v>
      </c>
    </row>
    <row r="581610" spans="9:23">
      <c r="I581610" s="55">
        <f t="shared" ref="I581610" si="27318">I581608-I581596</f>
        <v>0</v>
      </c>
      <c r="N581610" s="55">
        <f t="shared" ref="N581610" si="27319">N581608-N581596</f>
        <v>0</v>
      </c>
      <c r="W581610" s="55">
        <f t="shared" ref="W581610" si="27320">W581608-W581596</f>
        <v>0</v>
      </c>
    </row>
    <row r="581611" spans="9:23">
      <c r="I581611" s="56" t="s">
        <v>16</v>
      </c>
      <c r="N581611" s="56" t="s">
        <v>16</v>
      </c>
      <c r="W581611" s="56" t="s">
        <v>16</v>
      </c>
    </row>
    <row r="581737" spans="9:23">
      <c r="I581737" s="54">
        <f t="shared" ref="I581737" si="27321">I581736-I581735</f>
        <v>0</v>
      </c>
      <c r="N581737" s="54">
        <f t="shared" ref="N581737" si="27322">N581736-N581735</f>
        <v>0</v>
      </c>
      <c r="W581737" s="54">
        <f t="shared" ref="W581737" si="27323">W581736-W581735</f>
        <v>0</v>
      </c>
    </row>
    <row r="581738" spans="9:23">
      <c r="I581738" s="55">
        <f t="shared" ref="I581738" si="27324">I581736-I581724</f>
        <v>0</v>
      </c>
      <c r="N581738" s="55">
        <f t="shared" ref="N581738" si="27325">N581736-N581724</f>
        <v>0</v>
      </c>
      <c r="W581738" s="55">
        <f t="shared" ref="W581738" si="27326">W581736-W581724</f>
        <v>0</v>
      </c>
    </row>
    <row r="581739" spans="9:23">
      <c r="I581739" s="56" t="s">
        <v>16</v>
      </c>
      <c r="N581739" s="56" t="s">
        <v>16</v>
      </c>
      <c r="W581739" s="56" t="s">
        <v>16</v>
      </c>
    </row>
    <row r="581865" spans="9:23">
      <c r="I581865" s="54">
        <f t="shared" ref="I581865" si="27327">I581864-I581863</f>
        <v>0</v>
      </c>
      <c r="N581865" s="54">
        <f t="shared" ref="N581865" si="27328">N581864-N581863</f>
        <v>0</v>
      </c>
      <c r="W581865" s="54">
        <f t="shared" ref="W581865" si="27329">W581864-W581863</f>
        <v>0</v>
      </c>
    </row>
    <row r="581866" spans="9:23">
      <c r="I581866" s="55">
        <f t="shared" ref="I581866" si="27330">I581864-I581852</f>
        <v>0</v>
      </c>
      <c r="N581866" s="55">
        <f t="shared" ref="N581866" si="27331">N581864-N581852</f>
        <v>0</v>
      </c>
      <c r="W581866" s="55">
        <f t="shared" ref="W581866" si="27332">W581864-W581852</f>
        <v>0</v>
      </c>
    </row>
    <row r="581867" spans="9:23">
      <c r="I581867" s="56" t="s">
        <v>16</v>
      </c>
      <c r="N581867" s="56" t="s">
        <v>16</v>
      </c>
      <c r="W581867" s="56" t="s">
        <v>16</v>
      </c>
    </row>
    <row r="581993" spans="9:23">
      <c r="I581993" s="54">
        <f t="shared" ref="I581993" si="27333">I581992-I581991</f>
        <v>0</v>
      </c>
      <c r="N581993" s="54">
        <f t="shared" ref="N581993" si="27334">N581992-N581991</f>
        <v>0</v>
      </c>
      <c r="W581993" s="54">
        <f t="shared" ref="W581993" si="27335">W581992-W581991</f>
        <v>0</v>
      </c>
    </row>
    <row r="581994" spans="9:23">
      <c r="I581994" s="55">
        <f t="shared" ref="I581994" si="27336">I581992-I581980</f>
        <v>0</v>
      </c>
      <c r="N581994" s="55">
        <f t="shared" ref="N581994" si="27337">N581992-N581980</f>
        <v>0</v>
      </c>
      <c r="W581994" s="55">
        <f t="shared" ref="W581994" si="27338">W581992-W581980</f>
        <v>0</v>
      </c>
    </row>
    <row r="581995" spans="9:23">
      <c r="I581995" s="56" t="s">
        <v>16</v>
      </c>
      <c r="N581995" s="56" t="s">
        <v>16</v>
      </c>
      <c r="W581995" s="56" t="s">
        <v>16</v>
      </c>
    </row>
    <row r="582121" spans="9:23">
      <c r="I582121" s="54">
        <f t="shared" ref="I582121" si="27339">I582120-I582119</f>
        <v>0</v>
      </c>
      <c r="N582121" s="54">
        <f t="shared" ref="N582121" si="27340">N582120-N582119</f>
        <v>0</v>
      </c>
      <c r="W582121" s="54">
        <f t="shared" ref="W582121" si="27341">W582120-W582119</f>
        <v>0</v>
      </c>
    </row>
    <row r="582122" spans="9:23">
      <c r="I582122" s="55">
        <f t="shared" ref="I582122" si="27342">I582120-I582108</f>
        <v>0</v>
      </c>
      <c r="N582122" s="55">
        <f t="shared" ref="N582122" si="27343">N582120-N582108</f>
        <v>0</v>
      </c>
      <c r="W582122" s="55">
        <f t="shared" ref="W582122" si="27344">W582120-W582108</f>
        <v>0</v>
      </c>
    </row>
    <row r="582123" spans="9:23">
      <c r="I582123" s="56" t="s">
        <v>16</v>
      </c>
      <c r="N582123" s="56" t="s">
        <v>16</v>
      </c>
      <c r="W582123" s="56" t="s">
        <v>16</v>
      </c>
    </row>
    <row r="582249" spans="9:23">
      <c r="I582249" s="54">
        <f t="shared" ref="I582249" si="27345">I582248-I582247</f>
        <v>0</v>
      </c>
      <c r="N582249" s="54">
        <f t="shared" ref="N582249" si="27346">N582248-N582247</f>
        <v>0</v>
      </c>
      <c r="W582249" s="54">
        <f t="shared" ref="W582249" si="27347">W582248-W582247</f>
        <v>0</v>
      </c>
    </row>
    <row r="582250" spans="9:23">
      <c r="I582250" s="55">
        <f t="shared" ref="I582250" si="27348">I582248-I582236</f>
        <v>0</v>
      </c>
      <c r="N582250" s="55">
        <f t="shared" ref="N582250" si="27349">N582248-N582236</f>
        <v>0</v>
      </c>
      <c r="W582250" s="55">
        <f t="shared" ref="W582250" si="27350">W582248-W582236</f>
        <v>0</v>
      </c>
    </row>
    <row r="582251" spans="9:23">
      <c r="I582251" s="56" t="s">
        <v>16</v>
      </c>
      <c r="N582251" s="56" t="s">
        <v>16</v>
      </c>
      <c r="W582251" s="56" t="s">
        <v>16</v>
      </c>
    </row>
    <row r="582377" spans="9:23">
      <c r="I582377" s="54">
        <f t="shared" ref="I582377" si="27351">I582376-I582375</f>
        <v>0</v>
      </c>
      <c r="N582377" s="54">
        <f t="shared" ref="N582377" si="27352">N582376-N582375</f>
        <v>0</v>
      </c>
      <c r="W582377" s="54">
        <f t="shared" ref="W582377" si="27353">W582376-W582375</f>
        <v>0</v>
      </c>
    </row>
    <row r="582378" spans="9:23">
      <c r="I582378" s="55">
        <f t="shared" ref="I582378" si="27354">I582376-I582364</f>
        <v>0</v>
      </c>
      <c r="N582378" s="55">
        <f t="shared" ref="N582378" si="27355">N582376-N582364</f>
        <v>0</v>
      </c>
      <c r="W582378" s="55">
        <f t="shared" ref="W582378" si="27356">W582376-W582364</f>
        <v>0</v>
      </c>
    </row>
    <row r="582379" spans="9:23">
      <c r="I582379" s="56" t="s">
        <v>16</v>
      </c>
      <c r="N582379" s="56" t="s">
        <v>16</v>
      </c>
      <c r="W582379" s="56" t="s">
        <v>16</v>
      </c>
    </row>
    <row r="582505" spans="9:23">
      <c r="I582505" s="54">
        <f t="shared" ref="I582505" si="27357">I582504-I582503</f>
        <v>0</v>
      </c>
      <c r="N582505" s="54">
        <f t="shared" ref="N582505" si="27358">N582504-N582503</f>
        <v>0</v>
      </c>
      <c r="W582505" s="54">
        <f t="shared" ref="W582505" si="27359">W582504-W582503</f>
        <v>0</v>
      </c>
    </row>
    <row r="582506" spans="9:23">
      <c r="I582506" s="55">
        <f t="shared" ref="I582506" si="27360">I582504-I582492</f>
        <v>0</v>
      </c>
      <c r="N582506" s="55">
        <f t="shared" ref="N582506" si="27361">N582504-N582492</f>
        <v>0</v>
      </c>
      <c r="W582506" s="55">
        <f t="shared" ref="W582506" si="27362">W582504-W582492</f>
        <v>0</v>
      </c>
    </row>
    <row r="582507" spans="9:23">
      <c r="I582507" s="56" t="s">
        <v>16</v>
      </c>
      <c r="N582507" s="56" t="s">
        <v>16</v>
      </c>
      <c r="W582507" s="56" t="s">
        <v>16</v>
      </c>
    </row>
    <row r="582633" spans="9:23">
      <c r="I582633" s="54">
        <f t="shared" ref="I582633" si="27363">I582632-I582631</f>
        <v>0</v>
      </c>
      <c r="N582633" s="54">
        <f t="shared" ref="N582633" si="27364">N582632-N582631</f>
        <v>0</v>
      </c>
      <c r="W582633" s="54">
        <f t="shared" ref="W582633" si="27365">W582632-W582631</f>
        <v>0</v>
      </c>
    </row>
    <row r="582634" spans="9:23">
      <c r="I582634" s="55">
        <f t="shared" ref="I582634" si="27366">I582632-I582620</f>
        <v>0</v>
      </c>
      <c r="N582634" s="55">
        <f t="shared" ref="N582634" si="27367">N582632-N582620</f>
        <v>0</v>
      </c>
      <c r="W582634" s="55">
        <f t="shared" ref="W582634" si="27368">W582632-W582620</f>
        <v>0</v>
      </c>
    </row>
    <row r="582635" spans="9:23">
      <c r="I582635" s="56" t="s">
        <v>16</v>
      </c>
      <c r="N582635" s="56" t="s">
        <v>16</v>
      </c>
      <c r="W582635" s="56" t="s">
        <v>16</v>
      </c>
    </row>
    <row r="582761" spans="9:23">
      <c r="I582761" s="54">
        <f t="shared" ref="I582761" si="27369">I582760-I582759</f>
        <v>0</v>
      </c>
      <c r="N582761" s="54">
        <f t="shared" ref="N582761" si="27370">N582760-N582759</f>
        <v>0</v>
      </c>
      <c r="W582761" s="54">
        <f t="shared" ref="W582761" si="27371">W582760-W582759</f>
        <v>0</v>
      </c>
    </row>
    <row r="582762" spans="9:23">
      <c r="I582762" s="55">
        <f t="shared" ref="I582762" si="27372">I582760-I582748</f>
        <v>0</v>
      </c>
      <c r="N582762" s="55">
        <f t="shared" ref="N582762" si="27373">N582760-N582748</f>
        <v>0</v>
      </c>
      <c r="W582762" s="55">
        <f t="shared" ref="W582762" si="27374">W582760-W582748</f>
        <v>0</v>
      </c>
    </row>
    <row r="582763" spans="9:23">
      <c r="I582763" s="56" t="s">
        <v>16</v>
      </c>
      <c r="N582763" s="56" t="s">
        <v>16</v>
      </c>
      <c r="W582763" s="56" t="s">
        <v>16</v>
      </c>
    </row>
    <row r="582889" spans="9:23">
      <c r="I582889" s="54">
        <f t="shared" ref="I582889" si="27375">I582888-I582887</f>
        <v>0</v>
      </c>
      <c r="N582889" s="54">
        <f t="shared" ref="N582889" si="27376">N582888-N582887</f>
        <v>0</v>
      </c>
      <c r="W582889" s="54">
        <f t="shared" ref="W582889" si="27377">W582888-W582887</f>
        <v>0</v>
      </c>
    </row>
    <row r="582890" spans="9:23">
      <c r="I582890" s="55">
        <f t="shared" ref="I582890" si="27378">I582888-I582876</f>
        <v>0</v>
      </c>
      <c r="N582890" s="55">
        <f t="shared" ref="N582890" si="27379">N582888-N582876</f>
        <v>0</v>
      </c>
      <c r="W582890" s="55">
        <f t="shared" ref="W582890" si="27380">W582888-W582876</f>
        <v>0</v>
      </c>
    </row>
    <row r="582891" spans="9:23">
      <c r="I582891" s="56" t="s">
        <v>16</v>
      </c>
      <c r="N582891" s="56" t="s">
        <v>16</v>
      </c>
      <c r="W582891" s="56" t="s">
        <v>16</v>
      </c>
    </row>
    <row r="583017" spans="9:23">
      <c r="I583017" s="54">
        <f t="shared" ref="I583017" si="27381">I583016-I583015</f>
        <v>0</v>
      </c>
      <c r="N583017" s="54">
        <f t="shared" ref="N583017" si="27382">N583016-N583015</f>
        <v>0</v>
      </c>
      <c r="W583017" s="54">
        <f t="shared" ref="W583017" si="27383">W583016-W583015</f>
        <v>0</v>
      </c>
    </row>
    <row r="583018" spans="9:23">
      <c r="I583018" s="55">
        <f t="shared" ref="I583018" si="27384">I583016-I583004</f>
        <v>0</v>
      </c>
      <c r="N583018" s="55">
        <f t="shared" ref="N583018" si="27385">N583016-N583004</f>
        <v>0</v>
      </c>
      <c r="W583018" s="55">
        <f t="shared" ref="W583018" si="27386">W583016-W583004</f>
        <v>0</v>
      </c>
    </row>
    <row r="583019" spans="9:23">
      <c r="I583019" s="56" t="s">
        <v>16</v>
      </c>
      <c r="N583019" s="56" t="s">
        <v>16</v>
      </c>
      <c r="W583019" s="56" t="s">
        <v>16</v>
      </c>
    </row>
    <row r="583145" spans="9:23">
      <c r="I583145" s="54">
        <f t="shared" ref="I583145" si="27387">I583144-I583143</f>
        <v>0</v>
      </c>
      <c r="N583145" s="54">
        <f t="shared" ref="N583145" si="27388">N583144-N583143</f>
        <v>0</v>
      </c>
      <c r="W583145" s="54">
        <f t="shared" ref="W583145" si="27389">W583144-W583143</f>
        <v>0</v>
      </c>
    </row>
    <row r="583146" spans="9:23">
      <c r="I583146" s="55">
        <f t="shared" ref="I583146" si="27390">I583144-I583132</f>
        <v>0</v>
      </c>
      <c r="N583146" s="55">
        <f t="shared" ref="N583146" si="27391">N583144-N583132</f>
        <v>0</v>
      </c>
      <c r="W583146" s="55">
        <f t="shared" ref="W583146" si="27392">W583144-W583132</f>
        <v>0</v>
      </c>
    </row>
    <row r="583147" spans="9:23">
      <c r="I583147" s="56" t="s">
        <v>16</v>
      </c>
      <c r="N583147" s="56" t="s">
        <v>16</v>
      </c>
      <c r="W583147" s="56" t="s">
        <v>16</v>
      </c>
    </row>
    <row r="583273" spans="9:23">
      <c r="I583273" s="54">
        <f t="shared" ref="I583273" si="27393">I583272-I583271</f>
        <v>0</v>
      </c>
      <c r="N583273" s="54">
        <f t="shared" ref="N583273" si="27394">N583272-N583271</f>
        <v>0</v>
      </c>
      <c r="W583273" s="54">
        <f t="shared" ref="W583273" si="27395">W583272-W583271</f>
        <v>0</v>
      </c>
    </row>
    <row r="583274" spans="9:23">
      <c r="I583274" s="55">
        <f t="shared" ref="I583274" si="27396">I583272-I583260</f>
        <v>0</v>
      </c>
      <c r="N583274" s="55">
        <f t="shared" ref="N583274" si="27397">N583272-N583260</f>
        <v>0</v>
      </c>
      <c r="W583274" s="55">
        <f t="shared" ref="W583274" si="27398">W583272-W583260</f>
        <v>0</v>
      </c>
    </row>
    <row r="583275" spans="9:23">
      <c r="I583275" s="56" t="s">
        <v>16</v>
      </c>
      <c r="N583275" s="56" t="s">
        <v>16</v>
      </c>
      <c r="W583275" s="56" t="s">
        <v>16</v>
      </c>
    </row>
    <row r="583401" spans="9:23">
      <c r="I583401" s="54">
        <f t="shared" ref="I583401" si="27399">I583400-I583399</f>
        <v>0</v>
      </c>
      <c r="N583401" s="54">
        <f t="shared" ref="N583401" si="27400">N583400-N583399</f>
        <v>0</v>
      </c>
      <c r="W583401" s="54">
        <f t="shared" ref="W583401" si="27401">W583400-W583399</f>
        <v>0</v>
      </c>
    </row>
    <row r="583402" spans="9:23">
      <c r="I583402" s="55">
        <f t="shared" ref="I583402" si="27402">I583400-I583388</f>
        <v>0</v>
      </c>
      <c r="N583402" s="55">
        <f t="shared" ref="N583402" si="27403">N583400-N583388</f>
        <v>0</v>
      </c>
      <c r="W583402" s="55">
        <f t="shared" ref="W583402" si="27404">W583400-W583388</f>
        <v>0</v>
      </c>
    </row>
    <row r="583403" spans="9:23">
      <c r="I583403" s="56" t="s">
        <v>16</v>
      </c>
      <c r="N583403" s="56" t="s">
        <v>16</v>
      </c>
      <c r="W583403" s="56" t="s">
        <v>16</v>
      </c>
    </row>
    <row r="583529" spans="9:23">
      <c r="I583529" s="54">
        <f t="shared" ref="I583529" si="27405">I583528-I583527</f>
        <v>0</v>
      </c>
      <c r="N583529" s="54">
        <f t="shared" ref="N583529" si="27406">N583528-N583527</f>
        <v>0</v>
      </c>
      <c r="W583529" s="54">
        <f t="shared" ref="W583529" si="27407">W583528-W583527</f>
        <v>0</v>
      </c>
    </row>
    <row r="583530" spans="9:23">
      <c r="I583530" s="55">
        <f t="shared" ref="I583530" si="27408">I583528-I583516</f>
        <v>0</v>
      </c>
      <c r="N583530" s="55">
        <f t="shared" ref="N583530" si="27409">N583528-N583516</f>
        <v>0</v>
      </c>
      <c r="W583530" s="55">
        <f t="shared" ref="W583530" si="27410">W583528-W583516</f>
        <v>0</v>
      </c>
    </row>
    <row r="583531" spans="9:23">
      <c r="I583531" s="56" t="s">
        <v>16</v>
      </c>
      <c r="N583531" s="56" t="s">
        <v>16</v>
      </c>
      <c r="W583531" s="56" t="s">
        <v>16</v>
      </c>
    </row>
    <row r="583657" spans="9:23">
      <c r="I583657" s="54">
        <f t="shared" ref="I583657" si="27411">I583656-I583655</f>
        <v>0</v>
      </c>
      <c r="N583657" s="54">
        <f t="shared" ref="N583657" si="27412">N583656-N583655</f>
        <v>0</v>
      </c>
      <c r="W583657" s="54">
        <f t="shared" ref="W583657" si="27413">W583656-W583655</f>
        <v>0</v>
      </c>
    </row>
    <row r="583658" spans="9:23">
      <c r="I583658" s="55">
        <f t="shared" ref="I583658" si="27414">I583656-I583644</f>
        <v>0</v>
      </c>
      <c r="N583658" s="55">
        <f t="shared" ref="N583658" si="27415">N583656-N583644</f>
        <v>0</v>
      </c>
      <c r="W583658" s="55">
        <f t="shared" ref="W583658" si="27416">W583656-W583644</f>
        <v>0</v>
      </c>
    </row>
    <row r="583659" spans="9:23">
      <c r="I583659" s="56" t="s">
        <v>16</v>
      </c>
      <c r="N583659" s="56" t="s">
        <v>16</v>
      </c>
      <c r="W583659" s="56" t="s">
        <v>16</v>
      </c>
    </row>
    <row r="583785" spans="9:23">
      <c r="I583785" s="54">
        <f t="shared" ref="I583785" si="27417">I583784-I583783</f>
        <v>0</v>
      </c>
      <c r="N583785" s="54">
        <f t="shared" ref="N583785" si="27418">N583784-N583783</f>
        <v>0</v>
      </c>
      <c r="W583785" s="54">
        <f t="shared" ref="W583785" si="27419">W583784-W583783</f>
        <v>0</v>
      </c>
    </row>
    <row r="583786" spans="9:23">
      <c r="I583786" s="55">
        <f t="shared" ref="I583786" si="27420">I583784-I583772</f>
        <v>0</v>
      </c>
      <c r="N583786" s="55">
        <f t="shared" ref="N583786" si="27421">N583784-N583772</f>
        <v>0</v>
      </c>
      <c r="W583786" s="55">
        <f t="shared" ref="W583786" si="27422">W583784-W583772</f>
        <v>0</v>
      </c>
    </row>
    <row r="583787" spans="9:23">
      <c r="I583787" s="56" t="s">
        <v>16</v>
      </c>
      <c r="N583787" s="56" t="s">
        <v>16</v>
      </c>
      <c r="W583787" s="56" t="s">
        <v>16</v>
      </c>
    </row>
    <row r="583913" spans="9:23">
      <c r="I583913" s="54">
        <f t="shared" ref="I583913" si="27423">I583912-I583911</f>
        <v>0</v>
      </c>
      <c r="N583913" s="54">
        <f t="shared" ref="N583913" si="27424">N583912-N583911</f>
        <v>0</v>
      </c>
      <c r="W583913" s="54">
        <f t="shared" ref="W583913" si="27425">W583912-W583911</f>
        <v>0</v>
      </c>
    </row>
    <row r="583914" spans="9:23">
      <c r="I583914" s="55">
        <f t="shared" ref="I583914" si="27426">I583912-I583900</f>
        <v>0</v>
      </c>
      <c r="N583914" s="55">
        <f t="shared" ref="N583914" si="27427">N583912-N583900</f>
        <v>0</v>
      </c>
      <c r="W583914" s="55">
        <f t="shared" ref="W583914" si="27428">W583912-W583900</f>
        <v>0</v>
      </c>
    </row>
    <row r="583915" spans="9:23">
      <c r="I583915" s="56" t="s">
        <v>16</v>
      </c>
      <c r="N583915" s="56" t="s">
        <v>16</v>
      </c>
      <c r="W583915" s="56" t="s">
        <v>16</v>
      </c>
    </row>
    <row r="584041" spans="9:23">
      <c r="I584041" s="54">
        <f t="shared" ref="I584041" si="27429">I584040-I584039</f>
        <v>0</v>
      </c>
      <c r="N584041" s="54">
        <f t="shared" ref="N584041" si="27430">N584040-N584039</f>
        <v>0</v>
      </c>
      <c r="W584041" s="54">
        <f t="shared" ref="W584041" si="27431">W584040-W584039</f>
        <v>0</v>
      </c>
    </row>
    <row r="584042" spans="9:23">
      <c r="I584042" s="55">
        <f t="shared" ref="I584042" si="27432">I584040-I584028</f>
        <v>0</v>
      </c>
      <c r="N584042" s="55">
        <f t="shared" ref="N584042" si="27433">N584040-N584028</f>
        <v>0</v>
      </c>
      <c r="W584042" s="55">
        <f t="shared" ref="W584042" si="27434">W584040-W584028</f>
        <v>0</v>
      </c>
    </row>
    <row r="584043" spans="9:23">
      <c r="I584043" s="56" t="s">
        <v>16</v>
      </c>
      <c r="N584043" s="56" t="s">
        <v>16</v>
      </c>
      <c r="W584043" s="56" t="s">
        <v>16</v>
      </c>
    </row>
    <row r="584169" spans="9:23">
      <c r="I584169" s="54">
        <f t="shared" ref="I584169" si="27435">I584168-I584167</f>
        <v>0</v>
      </c>
      <c r="N584169" s="54">
        <f t="shared" ref="N584169" si="27436">N584168-N584167</f>
        <v>0</v>
      </c>
      <c r="W584169" s="54">
        <f t="shared" ref="W584169" si="27437">W584168-W584167</f>
        <v>0</v>
      </c>
    </row>
    <row r="584170" spans="9:23">
      <c r="I584170" s="55">
        <f t="shared" ref="I584170" si="27438">I584168-I584156</f>
        <v>0</v>
      </c>
      <c r="N584170" s="55">
        <f t="shared" ref="N584170" si="27439">N584168-N584156</f>
        <v>0</v>
      </c>
      <c r="W584170" s="55">
        <f t="shared" ref="W584170" si="27440">W584168-W584156</f>
        <v>0</v>
      </c>
    </row>
    <row r="584171" spans="9:23">
      <c r="I584171" s="56" t="s">
        <v>16</v>
      </c>
      <c r="N584171" s="56" t="s">
        <v>16</v>
      </c>
      <c r="W584171" s="56" t="s">
        <v>16</v>
      </c>
    </row>
    <row r="584297" spans="9:23">
      <c r="I584297" s="54">
        <f t="shared" ref="I584297" si="27441">I584296-I584295</f>
        <v>0</v>
      </c>
      <c r="N584297" s="54">
        <f t="shared" ref="N584297" si="27442">N584296-N584295</f>
        <v>0</v>
      </c>
      <c r="W584297" s="54">
        <f t="shared" ref="W584297" si="27443">W584296-W584295</f>
        <v>0</v>
      </c>
    </row>
    <row r="584298" spans="9:23">
      <c r="I584298" s="55">
        <f t="shared" ref="I584298" si="27444">I584296-I584284</f>
        <v>0</v>
      </c>
      <c r="N584298" s="55">
        <f t="shared" ref="N584298" si="27445">N584296-N584284</f>
        <v>0</v>
      </c>
      <c r="W584298" s="55">
        <f t="shared" ref="W584298" si="27446">W584296-W584284</f>
        <v>0</v>
      </c>
    </row>
    <row r="584299" spans="9:23">
      <c r="I584299" s="56" t="s">
        <v>16</v>
      </c>
      <c r="N584299" s="56" t="s">
        <v>16</v>
      </c>
      <c r="W584299" s="56" t="s">
        <v>16</v>
      </c>
    </row>
    <row r="584425" spans="9:23">
      <c r="I584425" s="54">
        <f t="shared" ref="I584425" si="27447">I584424-I584423</f>
        <v>0</v>
      </c>
      <c r="N584425" s="54">
        <f t="shared" ref="N584425" si="27448">N584424-N584423</f>
        <v>0</v>
      </c>
      <c r="W584425" s="54">
        <f t="shared" ref="W584425" si="27449">W584424-W584423</f>
        <v>0</v>
      </c>
    </row>
    <row r="584426" spans="9:23">
      <c r="I584426" s="55">
        <f t="shared" ref="I584426" si="27450">I584424-I584412</f>
        <v>0</v>
      </c>
      <c r="N584426" s="55">
        <f t="shared" ref="N584426" si="27451">N584424-N584412</f>
        <v>0</v>
      </c>
      <c r="W584426" s="55">
        <f t="shared" ref="W584426" si="27452">W584424-W584412</f>
        <v>0</v>
      </c>
    </row>
    <row r="584427" spans="9:23">
      <c r="I584427" s="56" t="s">
        <v>16</v>
      </c>
      <c r="N584427" s="56" t="s">
        <v>16</v>
      </c>
      <c r="W584427" s="56" t="s">
        <v>16</v>
      </c>
    </row>
    <row r="584553" spans="9:23">
      <c r="I584553" s="54">
        <f t="shared" ref="I584553" si="27453">I584552-I584551</f>
        <v>0</v>
      </c>
      <c r="N584553" s="54">
        <f t="shared" ref="N584553" si="27454">N584552-N584551</f>
        <v>0</v>
      </c>
      <c r="W584553" s="54">
        <f t="shared" ref="W584553" si="27455">W584552-W584551</f>
        <v>0</v>
      </c>
    </row>
    <row r="584554" spans="9:23">
      <c r="I584554" s="55">
        <f t="shared" ref="I584554" si="27456">I584552-I584540</f>
        <v>0</v>
      </c>
      <c r="N584554" s="55">
        <f t="shared" ref="N584554" si="27457">N584552-N584540</f>
        <v>0</v>
      </c>
      <c r="W584554" s="55">
        <f t="shared" ref="W584554" si="27458">W584552-W584540</f>
        <v>0</v>
      </c>
    </row>
    <row r="584555" spans="9:23">
      <c r="I584555" s="56" t="s">
        <v>16</v>
      </c>
      <c r="N584555" s="56" t="s">
        <v>16</v>
      </c>
      <c r="W584555" s="56" t="s">
        <v>16</v>
      </c>
    </row>
    <row r="584681" spans="9:23">
      <c r="I584681" s="54">
        <f t="shared" ref="I584681" si="27459">I584680-I584679</f>
        <v>0</v>
      </c>
      <c r="N584681" s="54">
        <f t="shared" ref="N584681" si="27460">N584680-N584679</f>
        <v>0</v>
      </c>
      <c r="W584681" s="54">
        <f t="shared" ref="W584681" si="27461">W584680-W584679</f>
        <v>0</v>
      </c>
    </row>
    <row r="584682" spans="9:23">
      <c r="I584682" s="55">
        <f t="shared" ref="I584682" si="27462">I584680-I584668</f>
        <v>0</v>
      </c>
      <c r="N584682" s="55">
        <f t="shared" ref="N584682" si="27463">N584680-N584668</f>
        <v>0</v>
      </c>
      <c r="W584682" s="55">
        <f t="shared" ref="W584682" si="27464">W584680-W584668</f>
        <v>0</v>
      </c>
    </row>
    <row r="584683" spans="9:23">
      <c r="I584683" s="56" t="s">
        <v>16</v>
      </c>
      <c r="N584683" s="56" t="s">
        <v>16</v>
      </c>
      <c r="W584683" s="56" t="s">
        <v>16</v>
      </c>
    </row>
    <row r="584809" spans="9:23">
      <c r="I584809" s="54">
        <f t="shared" ref="I584809" si="27465">I584808-I584807</f>
        <v>0</v>
      </c>
      <c r="N584809" s="54">
        <f t="shared" ref="N584809" si="27466">N584808-N584807</f>
        <v>0</v>
      </c>
      <c r="W584809" s="54">
        <f t="shared" ref="W584809" si="27467">W584808-W584807</f>
        <v>0</v>
      </c>
    </row>
    <row r="584810" spans="9:23">
      <c r="I584810" s="55">
        <f t="shared" ref="I584810" si="27468">I584808-I584796</f>
        <v>0</v>
      </c>
      <c r="N584810" s="55">
        <f t="shared" ref="N584810" si="27469">N584808-N584796</f>
        <v>0</v>
      </c>
      <c r="W584810" s="55">
        <f t="shared" ref="W584810" si="27470">W584808-W584796</f>
        <v>0</v>
      </c>
    </row>
    <row r="584811" spans="9:23">
      <c r="I584811" s="56" t="s">
        <v>16</v>
      </c>
      <c r="N584811" s="56" t="s">
        <v>16</v>
      </c>
      <c r="W584811" s="56" t="s">
        <v>16</v>
      </c>
    </row>
    <row r="584937" spans="9:23">
      <c r="I584937" s="54">
        <f t="shared" ref="I584937" si="27471">I584936-I584935</f>
        <v>0</v>
      </c>
      <c r="N584937" s="54">
        <f t="shared" ref="N584937" si="27472">N584936-N584935</f>
        <v>0</v>
      </c>
      <c r="W584937" s="54">
        <f t="shared" ref="W584937" si="27473">W584936-W584935</f>
        <v>0</v>
      </c>
    </row>
    <row r="584938" spans="9:23">
      <c r="I584938" s="55">
        <f t="shared" ref="I584938" si="27474">I584936-I584924</f>
        <v>0</v>
      </c>
      <c r="N584938" s="55">
        <f t="shared" ref="N584938" si="27475">N584936-N584924</f>
        <v>0</v>
      </c>
      <c r="W584938" s="55">
        <f t="shared" ref="W584938" si="27476">W584936-W584924</f>
        <v>0</v>
      </c>
    </row>
    <row r="584939" spans="9:23">
      <c r="I584939" s="56" t="s">
        <v>16</v>
      </c>
      <c r="N584939" s="56" t="s">
        <v>16</v>
      </c>
      <c r="W584939" s="56" t="s">
        <v>16</v>
      </c>
    </row>
    <row r="585065" spans="9:23">
      <c r="I585065" s="54">
        <f t="shared" ref="I585065" si="27477">I585064-I585063</f>
        <v>0</v>
      </c>
      <c r="N585065" s="54">
        <f t="shared" ref="N585065" si="27478">N585064-N585063</f>
        <v>0</v>
      </c>
      <c r="W585065" s="54">
        <f t="shared" ref="W585065" si="27479">W585064-W585063</f>
        <v>0</v>
      </c>
    </row>
    <row r="585066" spans="9:23">
      <c r="I585066" s="55">
        <f t="shared" ref="I585066" si="27480">I585064-I585052</f>
        <v>0</v>
      </c>
      <c r="N585066" s="55">
        <f t="shared" ref="N585066" si="27481">N585064-N585052</f>
        <v>0</v>
      </c>
      <c r="W585066" s="55">
        <f t="shared" ref="W585066" si="27482">W585064-W585052</f>
        <v>0</v>
      </c>
    </row>
    <row r="585067" spans="9:23">
      <c r="I585067" s="56" t="s">
        <v>16</v>
      </c>
      <c r="N585067" s="56" t="s">
        <v>16</v>
      </c>
      <c r="W585067" s="56" t="s">
        <v>16</v>
      </c>
    </row>
    <row r="585193" spans="9:23">
      <c r="I585193" s="54">
        <f t="shared" ref="I585193" si="27483">I585192-I585191</f>
        <v>0</v>
      </c>
      <c r="N585193" s="54">
        <f t="shared" ref="N585193" si="27484">N585192-N585191</f>
        <v>0</v>
      </c>
      <c r="W585193" s="54">
        <f t="shared" ref="W585193" si="27485">W585192-W585191</f>
        <v>0</v>
      </c>
    </row>
    <row r="585194" spans="9:23">
      <c r="I585194" s="55">
        <f t="shared" ref="I585194" si="27486">I585192-I585180</f>
        <v>0</v>
      </c>
      <c r="N585194" s="55">
        <f t="shared" ref="N585194" si="27487">N585192-N585180</f>
        <v>0</v>
      </c>
      <c r="W585194" s="55">
        <f t="shared" ref="W585194" si="27488">W585192-W585180</f>
        <v>0</v>
      </c>
    </row>
    <row r="585195" spans="9:23">
      <c r="I585195" s="56" t="s">
        <v>16</v>
      </c>
      <c r="N585195" s="56" t="s">
        <v>16</v>
      </c>
      <c r="W585195" s="56" t="s">
        <v>16</v>
      </c>
    </row>
    <row r="585321" spans="9:23">
      <c r="I585321" s="54">
        <f t="shared" ref="I585321" si="27489">I585320-I585319</f>
        <v>0</v>
      </c>
      <c r="N585321" s="54">
        <f t="shared" ref="N585321" si="27490">N585320-N585319</f>
        <v>0</v>
      </c>
      <c r="W585321" s="54">
        <f t="shared" ref="W585321" si="27491">W585320-W585319</f>
        <v>0</v>
      </c>
    </row>
    <row r="585322" spans="9:23">
      <c r="I585322" s="55">
        <f t="shared" ref="I585322" si="27492">I585320-I585308</f>
        <v>0</v>
      </c>
      <c r="N585322" s="55">
        <f t="shared" ref="N585322" si="27493">N585320-N585308</f>
        <v>0</v>
      </c>
      <c r="W585322" s="55">
        <f t="shared" ref="W585322" si="27494">W585320-W585308</f>
        <v>0</v>
      </c>
    </row>
    <row r="585323" spans="9:23">
      <c r="I585323" s="56" t="s">
        <v>16</v>
      </c>
      <c r="N585323" s="56" t="s">
        <v>16</v>
      </c>
      <c r="W585323" s="56" t="s">
        <v>16</v>
      </c>
    </row>
    <row r="585449" spans="9:23">
      <c r="I585449" s="54">
        <f t="shared" ref="I585449" si="27495">I585448-I585447</f>
        <v>0</v>
      </c>
      <c r="N585449" s="54">
        <f t="shared" ref="N585449" si="27496">N585448-N585447</f>
        <v>0</v>
      </c>
      <c r="W585449" s="54">
        <f t="shared" ref="W585449" si="27497">W585448-W585447</f>
        <v>0</v>
      </c>
    </row>
    <row r="585450" spans="9:23">
      <c r="I585450" s="55">
        <f t="shared" ref="I585450" si="27498">I585448-I585436</f>
        <v>0</v>
      </c>
      <c r="N585450" s="55">
        <f t="shared" ref="N585450" si="27499">N585448-N585436</f>
        <v>0</v>
      </c>
      <c r="W585450" s="55">
        <f t="shared" ref="W585450" si="27500">W585448-W585436</f>
        <v>0</v>
      </c>
    </row>
    <row r="585451" spans="9:23">
      <c r="I585451" s="56" t="s">
        <v>16</v>
      </c>
      <c r="N585451" s="56" t="s">
        <v>16</v>
      </c>
      <c r="W585451" s="56" t="s">
        <v>16</v>
      </c>
    </row>
    <row r="585577" spans="9:23">
      <c r="I585577" s="54">
        <f t="shared" ref="I585577" si="27501">I585576-I585575</f>
        <v>0</v>
      </c>
      <c r="N585577" s="54">
        <f t="shared" ref="N585577" si="27502">N585576-N585575</f>
        <v>0</v>
      </c>
      <c r="W585577" s="54">
        <f t="shared" ref="W585577" si="27503">W585576-W585575</f>
        <v>0</v>
      </c>
    </row>
    <row r="585578" spans="9:23">
      <c r="I585578" s="55">
        <f t="shared" ref="I585578" si="27504">I585576-I585564</f>
        <v>0</v>
      </c>
      <c r="N585578" s="55">
        <f t="shared" ref="N585578" si="27505">N585576-N585564</f>
        <v>0</v>
      </c>
      <c r="W585578" s="55">
        <f t="shared" ref="W585578" si="27506">W585576-W585564</f>
        <v>0</v>
      </c>
    </row>
    <row r="585579" spans="9:23">
      <c r="I585579" s="56" t="s">
        <v>16</v>
      </c>
      <c r="N585579" s="56" t="s">
        <v>16</v>
      </c>
      <c r="W585579" s="56" t="s">
        <v>16</v>
      </c>
    </row>
    <row r="585705" spans="9:23">
      <c r="I585705" s="54">
        <f t="shared" ref="I585705" si="27507">I585704-I585703</f>
        <v>0</v>
      </c>
      <c r="N585705" s="54">
        <f t="shared" ref="N585705" si="27508">N585704-N585703</f>
        <v>0</v>
      </c>
      <c r="W585705" s="54">
        <f t="shared" ref="W585705" si="27509">W585704-W585703</f>
        <v>0</v>
      </c>
    </row>
    <row r="585706" spans="9:23">
      <c r="I585706" s="55">
        <f t="shared" ref="I585706" si="27510">I585704-I585692</f>
        <v>0</v>
      </c>
      <c r="N585706" s="55">
        <f t="shared" ref="N585706" si="27511">N585704-N585692</f>
        <v>0</v>
      </c>
      <c r="W585706" s="55">
        <f t="shared" ref="W585706" si="27512">W585704-W585692</f>
        <v>0</v>
      </c>
    </row>
    <row r="585707" spans="9:23">
      <c r="I585707" s="56" t="s">
        <v>16</v>
      </c>
      <c r="N585707" s="56" t="s">
        <v>16</v>
      </c>
      <c r="W585707" s="56" t="s">
        <v>16</v>
      </c>
    </row>
    <row r="585833" spans="9:23">
      <c r="I585833" s="54">
        <f t="shared" ref="I585833" si="27513">I585832-I585831</f>
        <v>0</v>
      </c>
      <c r="N585833" s="54">
        <f t="shared" ref="N585833" si="27514">N585832-N585831</f>
        <v>0</v>
      </c>
      <c r="W585833" s="54">
        <f t="shared" ref="W585833" si="27515">W585832-W585831</f>
        <v>0</v>
      </c>
    </row>
    <row r="585834" spans="9:23">
      <c r="I585834" s="55">
        <f t="shared" ref="I585834" si="27516">I585832-I585820</f>
        <v>0</v>
      </c>
      <c r="N585834" s="55">
        <f t="shared" ref="N585834" si="27517">N585832-N585820</f>
        <v>0</v>
      </c>
      <c r="W585834" s="55">
        <f t="shared" ref="W585834" si="27518">W585832-W585820</f>
        <v>0</v>
      </c>
    </row>
    <row r="585835" spans="9:23">
      <c r="I585835" s="56" t="s">
        <v>16</v>
      </c>
      <c r="N585835" s="56" t="s">
        <v>16</v>
      </c>
      <c r="W585835" s="56" t="s">
        <v>16</v>
      </c>
    </row>
    <row r="585961" spans="9:23">
      <c r="I585961" s="54">
        <f t="shared" ref="I585961" si="27519">I585960-I585959</f>
        <v>0</v>
      </c>
      <c r="N585961" s="54">
        <f t="shared" ref="N585961" si="27520">N585960-N585959</f>
        <v>0</v>
      </c>
      <c r="W585961" s="54">
        <f t="shared" ref="W585961" si="27521">W585960-W585959</f>
        <v>0</v>
      </c>
    </row>
    <row r="585962" spans="9:23">
      <c r="I585962" s="55">
        <f t="shared" ref="I585962" si="27522">I585960-I585948</f>
        <v>0</v>
      </c>
      <c r="N585962" s="55">
        <f t="shared" ref="N585962" si="27523">N585960-N585948</f>
        <v>0</v>
      </c>
      <c r="W585962" s="55">
        <f t="shared" ref="W585962" si="27524">W585960-W585948</f>
        <v>0</v>
      </c>
    </row>
    <row r="585963" spans="9:23">
      <c r="I585963" s="56" t="s">
        <v>16</v>
      </c>
      <c r="N585963" s="56" t="s">
        <v>16</v>
      </c>
      <c r="W585963" s="56" t="s">
        <v>16</v>
      </c>
    </row>
    <row r="586089" spans="9:23">
      <c r="I586089" s="54">
        <f t="shared" ref="I586089" si="27525">I586088-I586087</f>
        <v>0</v>
      </c>
      <c r="N586089" s="54">
        <f t="shared" ref="N586089" si="27526">N586088-N586087</f>
        <v>0</v>
      </c>
      <c r="W586089" s="54">
        <f t="shared" ref="W586089" si="27527">W586088-W586087</f>
        <v>0</v>
      </c>
    </row>
    <row r="586090" spans="9:23">
      <c r="I586090" s="55">
        <f t="shared" ref="I586090" si="27528">I586088-I586076</f>
        <v>0</v>
      </c>
      <c r="N586090" s="55">
        <f t="shared" ref="N586090" si="27529">N586088-N586076</f>
        <v>0</v>
      </c>
      <c r="W586090" s="55">
        <f t="shared" ref="W586090" si="27530">W586088-W586076</f>
        <v>0</v>
      </c>
    </row>
    <row r="586091" spans="9:23">
      <c r="I586091" s="56" t="s">
        <v>16</v>
      </c>
      <c r="N586091" s="56" t="s">
        <v>16</v>
      </c>
      <c r="W586091" s="56" t="s">
        <v>16</v>
      </c>
    </row>
    <row r="586217" spans="9:23">
      <c r="I586217" s="54">
        <f t="shared" ref="I586217" si="27531">I586216-I586215</f>
        <v>0</v>
      </c>
      <c r="N586217" s="54">
        <f t="shared" ref="N586217" si="27532">N586216-N586215</f>
        <v>0</v>
      </c>
      <c r="W586217" s="54">
        <f t="shared" ref="W586217" si="27533">W586216-W586215</f>
        <v>0</v>
      </c>
    </row>
    <row r="586218" spans="9:23">
      <c r="I586218" s="55">
        <f t="shared" ref="I586218" si="27534">I586216-I586204</f>
        <v>0</v>
      </c>
      <c r="N586218" s="55">
        <f t="shared" ref="N586218" si="27535">N586216-N586204</f>
        <v>0</v>
      </c>
      <c r="W586218" s="55">
        <f t="shared" ref="W586218" si="27536">W586216-W586204</f>
        <v>0</v>
      </c>
    </row>
    <row r="586219" spans="9:23">
      <c r="I586219" s="56" t="s">
        <v>16</v>
      </c>
      <c r="N586219" s="56" t="s">
        <v>16</v>
      </c>
      <c r="W586219" s="56" t="s">
        <v>16</v>
      </c>
    </row>
    <row r="586345" spans="9:23">
      <c r="I586345" s="54">
        <f t="shared" ref="I586345" si="27537">I586344-I586343</f>
        <v>0</v>
      </c>
      <c r="N586345" s="54">
        <f t="shared" ref="N586345" si="27538">N586344-N586343</f>
        <v>0</v>
      </c>
      <c r="W586345" s="54">
        <f t="shared" ref="W586345" si="27539">W586344-W586343</f>
        <v>0</v>
      </c>
    </row>
    <row r="586346" spans="9:23">
      <c r="I586346" s="55">
        <f t="shared" ref="I586346" si="27540">I586344-I586332</f>
        <v>0</v>
      </c>
      <c r="N586346" s="55">
        <f t="shared" ref="N586346" si="27541">N586344-N586332</f>
        <v>0</v>
      </c>
      <c r="W586346" s="55">
        <f t="shared" ref="W586346" si="27542">W586344-W586332</f>
        <v>0</v>
      </c>
    </row>
    <row r="586347" spans="9:23">
      <c r="I586347" s="56" t="s">
        <v>16</v>
      </c>
      <c r="N586347" s="56" t="s">
        <v>16</v>
      </c>
      <c r="W586347" s="56" t="s">
        <v>16</v>
      </c>
    </row>
    <row r="586473" spans="9:23">
      <c r="I586473" s="54">
        <f t="shared" ref="I586473" si="27543">I586472-I586471</f>
        <v>0</v>
      </c>
      <c r="N586473" s="54">
        <f t="shared" ref="N586473" si="27544">N586472-N586471</f>
        <v>0</v>
      </c>
      <c r="W586473" s="54">
        <f t="shared" ref="W586473" si="27545">W586472-W586471</f>
        <v>0</v>
      </c>
    </row>
    <row r="586474" spans="9:23">
      <c r="I586474" s="55">
        <f t="shared" ref="I586474" si="27546">I586472-I586460</f>
        <v>0</v>
      </c>
      <c r="N586474" s="55">
        <f t="shared" ref="N586474" si="27547">N586472-N586460</f>
        <v>0</v>
      </c>
      <c r="W586474" s="55">
        <f t="shared" ref="W586474" si="27548">W586472-W586460</f>
        <v>0</v>
      </c>
    </row>
    <row r="586475" spans="9:23">
      <c r="I586475" s="56" t="s">
        <v>16</v>
      </c>
      <c r="N586475" s="56" t="s">
        <v>16</v>
      </c>
      <c r="W586475" s="56" t="s">
        <v>16</v>
      </c>
    </row>
    <row r="586601" spans="9:23">
      <c r="I586601" s="54">
        <f t="shared" ref="I586601" si="27549">I586600-I586599</f>
        <v>0</v>
      </c>
      <c r="N586601" s="54">
        <f t="shared" ref="N586601" si="27550">N586600-N586599</f>
        <v>0</v>
      </c>
      <c r="W586601" s="54">
        <f t="shared" ref="W586601" si="27551">W586600-W586599</f>
        <v>0</v>
      </c>
    </row>
    <row r="586602" spans="9:23">
      <c r="I586602" s="55">
        <f t="shared" ref="I586602" si="27552">I586600-I586588</f>
        <v>0</v>
      </c>
      <c r="N586602" s="55">
        <f t="shared" ref="N586602" si="27553">N586600-N586588</f>
        <v>0</v>
      </c>
      <c r="W586602" s="55">
        <f t="shared" ref="W586602" si="27554">W586600-W586588</f>
        <v>0</v>
      </c>
    </row>
    <row r="586603" spans="9:23">
      <c r="I586603" s="56" t="s">
        <v>16</v>
      </c>
      <c r="N586603" s="56" t="s">
        <v>16</v>
      </c>
      <c r="W586603" s="56" t="s">
        <v>16</v>
      </c>
    </row>
    <row r="586729" spans="9:23">
      <c r="I586729" s="54">
        <f t="shared" ref="I586729" si="27555">I586728-I586727</f>
        <v>0</v>
      </c>
      <c r="N586729" s="54">
        <f t="shared" ref="N586729" si="27556">N586728-N586727</f>
        <v>0</v>
      </c>
      <c r="W586729" s="54">
        <f t="shared" ref="W586729" si="27557">W586728-W586727</f>
        <v>0</v>
      </c>
    </row>
    <row r="586730" spans="9:23">
      <c r="I586730" s="55">
        <f t="shared" ref="I586730" si="27558">I586728-I586716</f>
        <v>0</v>
      </c>
      <c r="N586730" s="55">
        <f t="shared" ref="N586730" si="27559">N586728-N586716</f>
        <v>0</v>
      </c>
      <c r="W586730" s="55">
        <f t="shared" ref="W586730" si="27560">W586728-W586716</f>
        <v>0</v>
      </c>
    </row>
    <row r="586731" spans="9:23">
      <c r="I586731" s="56" t="s">
        <v>16</v>
      </c>
      <c r="N586731" s="56" t="s">
        <v>16</v>
      </c>
      <c r="W586731" s="56" t="s">
        <v>16</v>
      </c>
    </row>
    <row r="586857" spans="9:23">
      <c r="I586857" s="54">
        <f t="shared" ref="I586857" si="27561">I586856-I586855</f>
        <v>0</v>
      </c>
      <c r="N586857" s="54">
        <f t="shared" ref="N586857" si="27562">N586856-N586855</f>
        <v>0</v>
      </c>
      <c r="W586857" s="54">
        <f t="shared" ref="W586857" si="27563">W586856-W586855</f>
        <v>0</v>
      </c>
    </row>
    <row r="586858" spans="9:23">
      <c r="I586858" s="55">
        <f t="shared" ref="I586858" si="27564">I586856-I586844</f>
        <v>0</v>
      </c>
      <c r="N586858" s="55">
        <f t="shared" ref="N586858" si="27565">N586856-N586844</f>
        <v>0</v>
      </c>
      <c r="W586858" s="55">
        <f t="shared" ref="W586858" si="27566">W586856-W586844</f>
        <v>0</v>
      </c>
    </row>
    <row r="586859" spans="9:23">
      <c r="I586859" s="56" t="s">
        <v>16</v>
      </c>
      <c r="N586859" s="56" t="s">
        <v>16</v>
      </c>
      <c r="W586859" s="56" t="s">
        <v>16</v>
      </c>
    </row>
    <row r="586985" spans="9:23">
      <c r="I586985" s="54">
        <f t="shared" ref="I586985" si="27567">I586984-I586983</f>
        <v>0</v>
      </c>
      <c r="N586985" s="54">
        <f t="shared" ref="N586985" si="27568">N586984-N586983</f>
        <v>0</v>
      </c>
      <c r="W586985" s="54">
        <f t="shared" ref="W586985" si="27569">W586984-W586983</f>
        <v>0</v>
      </c>
    </row>
    <row r="586986" spans="9:23">
      <c r="I586986" s="55">
        <f t="shared" ref="I586986" si="27570">I586984-I586972</f>
        <v>0</v>
      </c>
      <c r="N586986" s="55">
        <f t="shared" ref="N586986" si="27571">N586984-N586972</f>
        <v>0</v>
      </c>
      <c r="W586986" s="55">
        <f t="shared" ref="W586986" si="27572">W586984-W586972</f>
        <v>0</v>
      </c>
    </row>
    <row r="586987" spans="9:23">
      <c r="I586987" s="56" t="s">
        <v>16</v>
      </c>
      <c r="N586987" s="56" t="s">
        <v>16</v>
      </c>
      <c r="W586987" s="56" t="s">
        <v>16</v>
      </c>
    </row>
    <row r="587113" spans="9:23">
      <c r="I587113" s="54">
        <f t="shared" ref="I587113" si="27573">I587112-I587111</f>
        <v>0</v>
      </c>
      <c r="N587113" s="54">
        <f t="shared" ref="N587113" si="27574">N587112-N587111</f>
        <v>0</v>
      </c>
      <c r="W587113" s="54">
        <f t="shared" ref="W587113" si="27575">W587112-W587111</f>
        <v>0</v>
      </c>
    </row>
    <row r="587114" spans="9:23">
      <c r="I587114" s="55">
        <f t="shared" ref="I587114" si="27576">I587112-I587100</f>
        <v>0</v>
      </c>
      <c r="N587114" s="55">
        <f t="shared" ref="N587114" si="27577">N587112-N587100</f>
        <v>0</v>
      </c>
      <c r="W587114" s="55">
        <f t="shared" ref="W587114" si="27578">W587112-W587100</f>
        <v>0</v>
      </c>
    </row>
    <row r="587115" spans="9:23">
      <c r="I587115" s="56" t="s">
        <v>16</v>
      </c>
      <c r="N587115" s="56" t="s">
        <v>16</v>
      </c>
      <c r="W587115" s="56" t="s">
        <v>16</v>
      </c>
    </row>
    <row r="587241" spans="9:23">
      <c r="I587241" s="54">
        <f t="shared" ref="I587241" si="27579">I587240-I587239</f>
        <v>0</v>
      </c>
      <c r="N587241" s="54">
        <f t="shared" ref="N587241" si="27580">N587240-N587239</f>
        <v>0</v>
      </c>
      <c r="W587241" s="54">
        <f t="shared" ref="W587241" si="27581">W587240-W587239</f>
        <v>0</v>
      </c>
    </row>
    <row r="587242" spans="9:23">
      <c r="I587242" s="55">
        <f t="shared" ref="I587242" si="27582">I587240-I587228</f>
        <v>0</v>
      </c>
      <c r="N587242" s="55">
        <f t="shared" ref="N587242" si="27583">N587240-N587228</f>
        <v>0</v>
      </c>
      <c r="W587242" s="55">
        <f t="shared" ref="W587242" si="27584">W587240-W587228</f>
        <v>0</v>
      </c>
    </row>
    <row r="587243" spans="9:23">
      <c r="I587243" s="56" t="s">
        <v>16</v>
      </c>
      <c r="N587243" s="56" t="s">
        <v>16</v>
      </c>
      <c r="W587243" s="56" t="s">
        <v>16</v>
      </c>
    </row>
    <row r="587369" spans="9:23">
      <c r="I587369" s="54">
        <f t="shared" ref="I587369" si="27585">I587368-I587367</f>
        <v>0</v>
      </c>
      <c r="N587369" s="54">
        <f t="shared" ref="N587369" si="27586">N587368-N587367</f>
        <v>0</v>
      </c>
      <c r="W587369" s="54">
        <f t="shared" ref="W587369" si="27587">W587368-W587367</f>
        <v>0</v>
      </c>
    </row>
    <row r="587370" spans="9:23">
      <c r="I587370" s="55">
        <f t="shared" ref="I587370" si="27588">I587368-I587356</f>
        <v>0</v>
      </c>
      <c r="N587370" s="55">
        <f t="shared" ref="N587370" si="27589">N587368-N587356</f>
        <v>0</v>
      </c>
      <c r="W587370" s="55">
        <f t="shared" ref="W587370" si="27590">W587368-W587356</f>
        <v>0</v>
      </c>
    </row>
    <row r="587371" spans="9:23">
      <c r="I587371" s="56" t="s">
        <v>16</v>
      </c>
      <c r="N587371" s="56" t="s">
        <v>16</v>
      </c>
      <c r="W587371" s="56" t="s">
        <v>16</v>
      </c>
    </row>
    <row r="587497" spans="9:23">
      <c r="I587497" s="54">
        <f t="shared" ref="I587497" si="27591">I587496-I587495</f>
        <v>0</v>
      </c>
      <c r="N587497" s="54">
        <f t="shared" ref="N587497" si="27592">N587496-N587495</f>
        <v>0</v>
      </c>
      <c r="W587497" s="54">
        <f t="shared" ref="W587497" si="27593">W587496-W587495</f>
        <v>0</v>
      </c>
    </row>
    <row r="587498" spans="9:23">
      <c r="I587498" s="55">
        <f t="shared" ref="I587498" si="27594">I587496-I587484</f>
        <v>0</v>
      </c>
      <c r="N587498" s="55">
        <f t="shared" ref="N587498" si="27595">N587496-N587484</f>
        <v>0</v>
      </c>
      <c r="W587498" s="55">
        <f t="shared" ref="W587498" si="27596">W587496-W587484</f>
        <v>0</v>
      </c>
    </row>
    <row r="587499" spans="9:23">
      <c r="I587499" s="56" t="s">
        <v>16</v>
      </c>
      <c r="N587499" s="56" t="s">
        <v>16</v>
      </c>
      <c r="W587499" s="56" t="s">
        <v>16</v>
      </c>
    </row>
    <row r="587625" spans="9:23">
      <c r="I587625" s="54">
        <f t="shared" ref="I587625" si="27597">I587624-I587623</f>
        <v>0</v>
      </c>
      <c r="N587625" s="54">
        <f t="shared" ref="N587625" si="27598">N587624-N587623</f>
        <v>0</v>
      </c>
      <c r="W587625" s="54">
        <f t="shared" ref="W587625" si="27599">W587624-W587623</f>
        <v>0</v>
      </c>
    </row>
    <row r="587626" spans="9:23">
      <c r="I587626" s="55">
        <f t="shared" ref="I587626" si="27600">I587624-I587612</f>
        <v>0</v>
      </c>
      <c r="N587626" s="55">
        <f t="shared" ref="N587626" si="27601">N587624-N587612</f>
        <v>0</v>
      </c>
      <c r="W587626" s="55">
        <f t="shared" ref="W587626" si="27602">W587624-W587612</f>
        <v>0</v>
      </c>
    </row>
    <row r="587627" spans="9:23">
      <c r="I587627" s="56" t="s">
        <v>16</v>
      </c>
      <c r="N587627" s="56" t="s">
        <v>16</v>
      </c>
      <c r="W587627" s="56" t="s">
        <v>16</v>
      </c>
    </row>
    <row r="587753" spans="9:23">
      <c r="I587753" s="54">
        <f t="shared" ref="I587753" si="27603">I587752-I587751</f>
        <v>0</v>
      </c>
      <c r="N587753" s="54">
        <f t="shared" ref="N587753" si="27604">N587752-N587751</f>
        <v>0</v>
      </c>
      <c r="W587753" s="54">
        <f t="shared" ref="W587753" si="27605">W587752-W587751</f>
        <v>0</v>
      </c>
    </row>
    <row r="587754" spans="9:23">
      <c r="I587754" s="55">
        <f t="shared" ref="I587754" si="27606">I587752-I587740</f>
        <v>0</v>
      </c>
      <c r="N587754" s="55">
        <f t="shared" ref="N587754" si="27607">N587752-N587740</f>
        <v>0</v>
      </c>
      <c r="W587754" s="55">
        <f t="shared" ref="W587754" si="27608">W587752-W587740</f>
        <v>0</v>
      </c>
    </row>
    <row r="587755" spans="9:23">
      <c r="I587755" s="56" t="s">
        <v>16</v>
      </c>
      <c r="N587755" s="56" t="s">
        <v>16</v>
      </c>
      <c r="W587755" s="56" t="s">
        <v>16</v>
      </c>
    </row>
    <row r="587881" spans="9:23">
      <c r="I587881" s="54">
        <f t="shared" ref="I587881" si="27609">I587880-I587879</f>
        <v>0</v>
      </c>
      <c r="N587881" s="54">
        <f t="shared" ref="N587881" si="27610">N587880-N587879</f>
        <v>0</v>
      </c>
      <c r="W587881" s="54">
        <f t="shared" ref="W587881" si="27611">W587880-W587879</f>
        <v>0</v>
      </c>
    </row>
    <row r="587882" spans="9:23">
      <c r="I587882" s="55">
        <f t="shared" ref="I587882" si="27612">I587880-I587868</f>
        <v>0</v>
      </c>
      <c r="N587882" s="55">
        <f t="shared" ref="N587882" si="27613">N587880-N587868</f>
        <v>0</v>
      </c>
      <c r="W587882" s="55">
        <f t="shared" ref="W587882" si="27614">W587880-W587868</f>
        <v>0</v>
      </c>
    </row>
    <row r="587883" spans="9:23">
      <c r="I587883" s="56" t="s">
        <v>16</v>
      </c>
      <c r="N587883" s="56" t="s">
        <v>16</v>
      </c>
      <c r="W587883" s="56" t="s">
        <v>16</v>
      </c>
    </row>
    <row r="588009" spans="9:23">
      <c r="I588009" s="54">
        <f t="shared" ref="I588009" si="27615">I588008-I588007</f>
        <v>0</v>
      </c>
      <c r="N588009" s="54">
        <f t="shared" ref="N588009" si="27616">N588008-N588007</f>
        <v>0</v>
      </c>
      <c r="W588009" s="54">
        <f t="shared" ref="W588009" si="27617">W588008-W588007</f>
        <v>0</v>
      </c>
    </row>
    <row r="588010" spans="9:23">
      <c r="I588010" s="55">
        <f t="shared" ref="I588010" si="27618">I588008-I587996</f>
        <v>0</v>
      </c>
      <c r="N588010" s="55">
        <f t="shared" ref="N588010" si="27619">N588008-N587996</f>
        <v>0</v>
      </c>
      <c r="W588010" s="55">
        <f t="shared" ref="W588010" si="27620">W588008-W587996</f>
        <v>0</v>
      </c>
    </row>
    <row r="588011" spans="9:23">
      <c r="I588011" s="56" t="s">
        <v>16</v>
      </c>
      <c r="N588011" s="56" t="s">
        <v>16</v>
      </c>
      <c r="W588011" s="56" t="s">
        <v>16</v>
      </c>
    </row>
    <row r="588137" spans="9:23">
      <c r="I588137" s="54">
        <f t="shared" ref="I588137" si="27621">I588136-I588135</f>
        <v>0</v>
      </c>
      <c r="N588137" s="54">
        <f t="shared" ref="N588137" si="27622">N588136-N588135</f>
        <v>0</v>
      </c>
      <c r="W588137" s="54">
        <f t="shared" ref="W588137" si="27623">W588136-W588135</f>
        <v>0</v>
      </c>
    </row>
    <row r="588138" spans="9:23">
      <c r="I588138" s="55">
        <f t="shared" ref="I588138" si="27624">I588136-I588124</f>
        <v>0</v>
      </c>
      <c r="N588138" s="55">
        <f t="shared" ref="N588138" si="27625">N588136-N588124</f>
        <v>0</v>
      </c>
      <c r="W588138" s="55">
        <f t="shared" ref="W588138" si="27626">W588136-W588124</f>
        <v>0</v>
      </c>
    </row>
    <row r="588139" spans="9:23">
      <c r="I588139" s="56" t="s">
        <v>16</v>
      </c>
      <c r="N588139" s="56" t="s">
        <v>16</v>
      </c>
      <c r="W588139" s="56" t="s">
        <v>16</v>
      </c>
    </row>
    <row r="588265" spans="9:23">
      <c r="I588265" s="54">
        <f t="shared" ref="I588265" si="27627">I588264-I588263</f>
        <v>0</v>
      </c>
      <c r="N588265" s="54">
        <f t="shared" ref="N588265" si="27628">N588264-N588263</f>
        <v>0</v>
      </c>
      <c r="W588265" s="54">
        <f t="shared" ref="W588265" si="27629">W588264-W588263</f>
        <v>0</v>
      </c>
    </row>
    <row r="588266" spans="9:23">
      <c r="I588266" s="55">
        <f t="shared" ref="I588266" si="27630">I588264-I588252</f>
        <v>0</v>
      </c>
      <c r="N588266" s="55">
        <f t="shared" ref="N588266" si="27631">N588264-N588252</f>
        <v>0</v>
      </c>
      <c r="W588266" s="55">
        <f t="shared" ref="W588266" si="27632">W588264-W588252</f>
        <v>0</v>
      </c>
    </row>
    <row r="588267" spans="9:23">
      <c r="I588267" s="56" t="s">
        <v>16</v>
      </c>
      <c r="N588267" s="56" t="s">
        <v>16</v>
      </c>
      <c r="W588267" s="56" t="s">
        <v>16</v>
      </c>
    </row>
    <row r="588393" spans="9:23">
      <c r="I588393" s="54">
        <f t="shared" ref="I588393" si="27633">I588392-I588391</f>
        <v>0</v>
      </c>
      <c r="N588393" s="54">
        <f t="shared" ref="N588393" si="27634">N588392-N588391</f>
        <v>0</v>
      </c>
      <c r="W588393" s="54">
        <f t="shared" ref="W588393" si="27635">W588392-W588391</f>
        <v>0</v>
      </c>
    </row>
    <row r="588394" spans="9:23">
      <c r="I588394" s="55">
        <f t="shared" ref="I588394" si="27636">I588392-I588380</f>
        <v>0</v>
      </c>
      <c r="N588394" s="55">
        <f t="shared" ref="N588394" si="27637">N588392-N588380</f>
        <v>0</v>
      </c>
      <c r="W588394" s="55">
        <f t="shared" ref="W588394" si="27638">W588392-W588380</f>
        <v>0</v>
      </c>
    </row>
    <row r="588395" spans="9:23">
      <c r="I588395" s="56" t="s">
        <v>16</v>
      </c>
      <c r="N588395" s="56" t="s">
        <v>16</v>
      </c>
      <c r="W588395" s="56" t="s">
        <v>16</v>
      </c>
    </row>
    <row r="588521" spans="9:23">
      <c r="I588521" s="54">
        <f t="shared" ref="I588521" si="27639">I588520-I588519</f>
        <v>0</v>
      </c>
      <c r="N588521" s="54">
        <f t="shared" ref="N588521" si="27640">N588520-N588519</f>
        <v>0</v>
      </c>
      <c r="W588521" s="54">
        <f t="shared" ref="W588521" si="27641">W588520-W588519</f>
        <v>0</v>
      </c>
    </row>
    <row r="588522" spans="9:23">
      <c r="I588522" s="55">
        <f t="shared" ref="I588522" si="27642">I588520-I588508</f>
        <v>0</v>
      </c>
      <c r="N588522" s="55">
        <f t="shared" ref="N588522" si="27643">N588520-N588508</f>
        <v>0</v>
      </c>
      <c r="W588522" s="55">
        <f t="shared" ref="W588522" si="27644">W588520-W588508</f>
        <v>0</v>
      </c>
    </row>
    <row r="588523" spans="9:23">
      <c r="I588523" s="56" t="s">
        <v>16</v>
      </c>
      <c r="N588523" s="56" t="s">
        <v>16</v>
      </c>
      <c r="W588523" s="56" t="s">
        <v>16</v>
      </c>
    </row>
    <row r="588649" spans="9:23">
      <c r="I588649" s="54">
        <f t="shared" ref="I588649" si="27645">I588648-I588647</f>
        <v>0</v>
      </c>
      <c r="N588649" s="54">
        <f t="shared" ref="N588649" si="27646">N588648-N588647</f>
        <v>0</v>
      </c>
      <c r="W588649" s="54">
        <f t="shared" ref="W588649" si="27647">W588648-W588647</f>
        <v>0</v>
      </c>
    </row>
    <row r="588650" spans="9:23">
      <c r="I588650" s="55">
        <f t="shared" ref="I588650" si="27648">I588648-I588636</f>
        <v>0</v>
      </c>
      <c r="N588650" s="55">
        <f t="shared" ref="N588650" si="27649">N588648-N588636</f>
        <v>0</v>
      </c>
      <c r="W588650" s="55">
        <f t="shared" ref="W588650" si="27650">W588648-W588636</f>
        <v>0</v>
      </c>
    </row>
    <row r="588651" spans="9:23">
      <c r="I588651" s="56" t="s">
        <v>16</v>
      </c>
      <c r="N588651" s="56" t="s">
        <v>16</v>
      </c>
      <c r="W588651" s="56" t="s">
        <v>16</v>
      </c>
    </row>
    <row r="588777" spans="9:23">
      <c r="I588777" s="54">
        <f t="shared" ref="I588777" si="27651">I588776-I588775</f>
        <v>0</v>
      </c>
      <c r="N588777" s="54">
        <f t="shared" ref="N588777" si="27652">N588776-N588775</f>
        <v>0</v>
      </c>
      <c r="W588777" s="54">
        <f t="shared" ref="W588777" si="27653">W588776-W588775</f>
        <v>0</v>
      </c>
    </row>
    <row r="588778" spans="9:23">
      <c r="I588778" s="55">
        <f t="shared" ref="I588778" si="27654">I588776-I588764</f>
        <v>0</v>
      </c>
      <c r="N588778" s="55">
        <f t="shared" ref="N588778" si="27655">N588776-N588764</f>
        <v>0</v>
      </c>
      <c r="W588778" s="55">
        <f t="shared" ref="W588778" si="27656">W588776-W588764</f>
        <v>0</v>
      </c>
    </row>
    <row r="588779" spans="9:23">
      <c r="I588779" s="56" t="s">
        <v>16</v>
      </c>
      <c r="N588779" s="56" t="s">
        <v>16</v>
      </c>
      <c r="W588779" s="56" t="s">
        <v>16</v>
      </c>
    </row>
    <row r="588905" spans="9:23">
      <c r="I588905" s="54">
        <f t="shared" ref="I588905" si="27657">I588904-I588903</f>
        <v>0</v>
      </c>
      <c r="N588905" s="54">
        <f t="shared" ref="N588905" si="27658">N588904-N588903</f>
        <v>0</v>
      </c>
      <c r="W588905" s="54">
        <f t="shared" ref="W588905" si="27659">W588904-W588903</f>
        <v>0</v>
      </c>
    </row>
    <row r="588906" spans="9:23">
      <c r="I588906" s="55">
        <f t="shared" ref="I588906" si="27660">I588904-I588892</f>
        <v>0</v>
      </c>
      <c r="N588906" s="55">
        <f t="shared" ref="N588906" si="27661">N588904-N588892</f>
        <v>0</v>
      </c>
      <c r="W588906" s="55">
        <f t="shared" ref="W588906" si="27662">W588904-W588892</f>
        <v>0</v>
      </c>
    </row>
    <row r="588907" spans="9:23">
      <c r="I588907" s="56" t="s">
        <v>16</v>
      </c>
      <c r="N588907" s="56" t="s">
        <v>16</v>
      </c>
      <c r="W588907" s="56" t="s">
        <v>16</v>
      </c>
    </row>
    <row r="589033" spans="9:23">
      <c r="I589033" s="54">
        <f t="shared" ref="I589033" si="27663">I589032-I589031</f>
        <v>0</v>
      </c>
      <c r="N589033" s="54">
        <f t="shared" ref="N589033" si="27664">N589032-N589031</f>
        <v>0</v>
      </c>
      <c r="W589033" s="54">
        <f t="shared" ref="W589033" si="27665">W589032-W589031</f>
        <v>0</v>
      </c>
    </row>
    <row r="589034" spans="9:23">
      <c r="I589034" s="55">
        <f t="shared" ref="I589034" si="27666">I589032-I589020</f>
        <v>0</v>
      </c>
      <c r="N589034" s="55">
        <f t="shared" ref="N589034" si="27667">N589032-N589020</f>
        <v>0</v>
      </c>
      <c r="W589034" s="55">
        <f t="shared" ref="W589034" si="27668">W589032-W589020</f>
        <v>0</v>
      </c>
    </row>
    <row r="589035" spans="9:23">
      <c r="I589035" s="56" t="s">
        <v>16</v>
      </c>
      <c r="N589035" s="56" t="s">
        <v>16</v>
      </c>
      <c r="W589035" s="56" t="s">
        <v>16</v>
      </c>
    </row>
    <row r="589161" spans="9:23">
      <c r="I589161" s="54">
        <f t="shared" ref="I589161" si="27669">I589160-I589159</f>
        <v>0</v>
      </c>
      <c r="N589161" s="54">
        <f t="shared" ref="N589161" si="27670">N589160-N589159</f>
        <v>0</v>
      </c>
      <c r="W589161" s="54">
        <f t="shared" ref="W589161" si="27671">W589160-W589159</f>
        <v>0</v>
      </c>
    </row>
    <row r="589162" spans="9:23">
      <c r="I589162" s="55">
        <f t="shared" ref="I589162" si="27672">I589160-I589148</f>
        <v>0</v>
      </c>
      <c r="N589162" s="55">
        <f t="shared" ref="N589162" si="27673">N589160-N589148</f>
        <v>0</v>
      </c>
      <c r="W589162" s="55">
        <f t="shared" ref="W589162" si="27674">W589160-W589148</f>
        <v>0</v>
      </c>
    </row>
    <row r="589163" spans="9:23">
      <c r="I589163" s="56" t="s">
        <v>16</v>
      </c>
      <c r="N589163" s="56" t="s">
        <v>16</v>
      </c>
      <c r="W589163" s="56" t="s">
        <v>16</v>
      </c>
    </row>
    <row r="589289" spans="9:23">
      <c r="I589289" s="54">
        <f t="shared" ref="I589289" si="27675">I589288-I589287</f>
        <v>0</v>
      </c>
      <c r="N589289" s="54">
        <f t="shared" ref="N589289" si="27676">N589288-N589287</f>
        <v>0</v>
      </c>
      <c r="W589289" s="54">
        <f t="shared" ref="W589289" si="27677">W589288-W589287</f>
        <v>0</v>
      </c>
    </row>
    <row r="589290" spans="9:23">
      <c r="I589290" s="55">
        <f t="shared" ref="I589290" si="27678">I589288-I589276</f>
        <v>0</v>
      </c>
      <c r="N589290" s="55">
        <f t="shared" ref="N589290" si="27679">N589288-N589276</f>
        <v>0</v>
      </c>
      <c r="W589290" s="55">
        <f t="shared" ref="W589290" si="27680">W589288-W589276</f>
        <v>0</v>
      </c>
    </row>
    <row r="589291" spans="9:23">
      <c r="I589291" s="56" t="s">
        <v>16</v>
      </c>
      <c r="N589291" s="56" t="s">
        <v>16</v>
      </c>
      <c r="W589291" s="56" t="s">
        <v>16</v>
      </c>
    </row>
    <row r="589417" spans="9:23">
      <c r="I589417" s="54">
        <f t="shared" ref="I589417" si="27681">I589416-I589415</f>
        <v>0</v>
      </c>
      <c r="N589417" s="54">
        <f t="shared" ref="N589417" si="27682">N589416-N589415</f>
        <v>0</v>
      </c>
      <c r="W589417" s="54">
        <f t="shared" ref="W589417" si="27683">W589416-W589415</f>
        <v>0</v>
      </c>
    </row>
    <row r="589418" spans="9:23">
      <c r="I589418" s="55">
        <f t="shared" ref="I589418" si="27684">I589416-I589404</f>
        <v>0</v>
      </c>
      <c r="N589418" s="55">
        <f t="shared" ref="N589418" si="27685">N589416-N589404</f>
        <v>0</v>
      </c>
      <c r="W589418" s="55">
        <f t="shared" ref="W589418" si="27686">W589416-W589404</f>
        <v>0</v>
      </c>
    </row>
    <row r="589419" spans="9:23">
      <c r="I589419" s="56" t="s">
        <v>16</v>
      </c>
      <c r="N589419" s="56" t="s">
        <v>16</v>
      </c>
      <c r="W589419" s="56" t="s">
        <v>16</v>
      </c>
    </row>
    <row r="589545" spans="9:23">
      <c r="I589545" s="54">
        <f t="shared" ref="I589545" si="27687">I589544-I589543</f>
        <v>0</v>
      </c>
      <c r="N589545" s="54">
        <f t="shared" ref="N589545" si="27688">N589544-N589543</f>
        <v>0</v>
      </c>
      <c r="W589545" s="54">
        <f t="shared" ref="W589545" si="27689">W589544-W589543</f>
        <v>0</v>
      </c>
    </row>
    <row r="589546" spans="9:23">
      <c r="I589546" s="55">
        <f t="shared" ref="I589546" si="27690">I589544-I589532</f>
        <v>0</v>
      </c>
      <c r="N589546" s="55">
        <f t="shared" ref="N589546" si="27691">N589544-N589532</f>
        <v>0</v>
      </c>
      <c r="W589546" s="55">
        <f t="shared" ref="W589546" si="27692">W589544-W589532</f>
        <v>0</v>
      </c>
    </row>
    <row r="589547" spans="9:23">
      <c r="I589547" s="56" t="s">
        <v>16</v>
      </c>
      <c r="N589547" s="56" t="s">
        <v>16</v>
      </c>
      <c r="W589547" s="56" t="s">
        <v>16</v>
      </c>
    </row>
    <row r="589673" spans="9:23">
      <c r="I589673" s="54">
        <f t="shared" ref="I589673" si="27693">I589672-I589671</f>
        <v>0</v>
      </c>
      <c r="N589673" s="54">
        <f t="shared" ref="N589673" si="27694">N589672-N589671</f>
        <v>0</v>
      </c>
      <c r="W589673" s="54">
        <f t="shared" ref="W589673" si="27695">W589672-W589671</f>
        <v>0</v>
      </c>
    </row>
    <row r="589674" spans="9:23">
      <c r="I589674" s="55">
        <f t="shared" ref="I589674" si="27696">I589672-I589660</f>
        <v>0</v>
      </c>
      <c r="N589674" s="55">
        <f t="shared" ref="N589674" si="27697">N589672-N589660</f>
        <v>0</v>
      </c>
      <c r="W589674" s="55">
        <f t="shared" ref="W589674" si="27698">W589672-W589660</f>
        <v>0</v>
      </c>
    </row>
    <row r="589675" spans="9:23">
      <c r="I589675" s="56" t="s">
        <v>16</v>
      </c>
      <c r="N589675" s="56" t="s">
        <v>16</v>
      </c>
      <c r="W589675" s="56" t="s">
        <v>16</v>
      </c>
    </row>
    <row r="589801" spans="9:23">
      <c r="I589801" s="54">
        <f t="shared" ref="I589801" si="27699">I589800-I589799</f>
        <v>0</v>
      </c>
      <c r="N589801" s="54">
        <f t="shared" ref="N589801" si="27700">N589800-N589799</f>
        <v>0</v>
      </c>
      <c r="W589801" s="54">
        <f t="shared" ref="W589801" si="27701">W589800-W589799</f>
        <v>0</v>
      </c>
    </row>
    <row r="589802" spans="9:23">
      <c r="I589802" s="55">
        <f t="shared" ref="I589802" si="27702">I589800-I589788</f>
        <v>0</v>
      </c>
      <c r="N589802" s="55">
        <f t="shared" ref="N589802" si="27703">N589800-N589788</f>
        <v>0</v>
      </c>
      <c r="W589802" s="55">
        <f t="shared" ref="W589802" si="27704">W589800-W589788</f>
        <v>0</v>
      </c>
    </row>
    <row r="589803" spans="9:23">
      <c r="I589803" s="56" t="s">
        <v>16</v>
      </c>
      <c r="N589803" s="56" t="s">
        <v>16</v>
      </c>
      <c r="W589803" s="56" t="s">
        <v>16</v>
      </c>
    </row>
    <row r="589929" spans="9:23">
      <c r="I589929" s="54">
        <f t="shared" ref="I589929" si="27705">I589928-I589927</f>
        <v>0</v>
      </c>
      <c r="N589929" s="54">
        <f t="shared" ref="N589929" si="27706">N589928-N589927</f>
        <v>0</v>
      </c>
      <c r="W589929" s="54">
        <f t="shared" ref="W589929" si="27707">W589928-W589927</f>
        <v>0</v>
      </c>
    </row>
    <row r="589930" spans="9:23">
      <c r="I589930" s="55">
        <f t="shared" ref="I589930" si="27708">I589928-I589916</f>
        <v>0</v>
      </c>
      <c r="N589930" s="55">
        <f t="shared" ref="N589930" si="27709">N589928-N589916</f>
        <v>0</v>
      </c>
      <c r="W589930" s="55">
        <f t="shared" ref="W589930" si="27710">W589928-W589916</f>
        <v>0</v>
      </c>
    </row>
    <row r="589931" spans="9:23">
      <c r="I589931" s="56" t="s">
        <v>16</v>
      </c>
      <c r="N589931" s="56" t="s">
        <v>16</v>
      </c>
      <c r="W589931" s="56" t="s">
        <v>16</v>
      </c>
    </row>
    <row r="590057" spans="9:23">
      <c r="I590057" s="54">
        <f t="shared" ref="I590057" si="27711">I590056-I590055</f>
        <v>0</v>
      </c>
      <c r="N590057" s="54">
        <f t="shared" ref="N590057" si="27712">N590056-N590055</f>
        <v>0</v>
      </c>
      <c r="W590057" s="54">
        <f t="shared" ref="W590057" si="27713">W590056-W590055</f>
        <v>0</v>
      </c>
    </row>
    <row r="590058" spans="9:23">
      <c r="I590058" s="55">
        <f t="shared" ref="I590058" si="27714">I590056-I590044</f>
        <v>0</v>
      </c>
      <c r="N590058" s="55">
        <f t="shared" ref="N590058" si="27715">N590056-N590044</f>
        <v>0</v>
      </c>
      <c r="W590058" s="55">
        <f t="shared" ref="W590058" si="27716">W590056-W590044</f>
        <v>0</v>
      </c>
    </row>
    <row r="590059" spans="9:23">
      <c r="I590059" s="56" t="s">
        <v>16</v>
      </c>
      <c r="N590059" s="56" t="s">
        <v>16</v>
      </c>
      <c r="W590059" s="56" t="s">
        <v>16</v>
      </c>
    </row>
    <row r="590185" spans="9:23">
      <c r="I590185" s="54">
        <f t="shared" ref="I590185" si="27717">I590184-I590183</f>
        <v>0</v>
      </c>
      <c r="N590185" s="54">
        <f t="shared" ref="N590185" si="27718">N590184-N590183</f>
        <v>0</v>
      </c>
      <c r="W590185" s="54">
        <f t="shared" ref="W590185" si="27719">W590184-W590183</f>
        <v>0</v>
      </c>
    </row>
    <row r="590186" spans="9:23">
      <c r="I590186" s="55">
        <f t="shared" ref="I590186" si="27720">I590184-I590172</f>
        <v>0</v>
      </c>
      <c r="N590186" s="55">
        <f t="shared" ref="N590186" si="27721">N590184-N590172</f>
        <v>0</v>
      </c>
      <c r="W590186" s="55">
        <f t="shared" ref="W590186" si="27722">W590184-W590172</f>
        <v>0</v>
      </c>
    </row>
    <row r="590187" spans="9:23">
      <c r="I590187" s="56" t="s">
        <v>16</v>
      </c>
      <c r="N590187" s="56" t="s">
        <v>16</v>
      </c>
      <c r="W590187" s="56" t="s">
        <v>16</v>
      </c>
    </row>
    <row r="590313" spans="9:23">
      <c r="I590313" s="54">
        <f t="shared" ref="I590313" si="27723">I590312-I590311</f>
        <v>0</v>
      </c>
      <c r="N590313" s="54">
        <f t="shared" ref="N590313" si="27724">N590312-N590311</f>
        <v>0</v>
      </c>
      <c r="W590313" s="54">
        <f t="shared" ref="W590313" si="27725">W590312-W590311</f>
        <v>0</v>
      </c>
    </row>
    <row r="590314" spans="9:23">
      <c r="I590314" s="55">
        <f t="shared" ref="I590314" si="27726">I590312-I590300</f>
        <v>0</v>
      </c>
      <c r="N590314" s="55">
        <f t="shared" ref="N590314" si="27727">N590312-N590300</f>
        <v>0</v>
      </c>
      <c r="W590314" s="55">
        <f t="shared" ref="W590314" si="27728">W590312-W590300</f>
        <v>0</v>
      </c>
    </row>
    <row r="590315" spans="9:23">
      <c r="I590315" s="56" t="s">
        <v>16</v>
      </c>
      <c r="N590315" s="56" t="s">
        <v>16</v>
      </c>
      <c r="W590315" s="56" t="s">
        <v>16</v>
      </c>
    </row>
    <row r="590441" spans="9:23">
      <c r="I590441" s="54">
        <f t="shared" ref="I590441" si="27729">I590440-I590439</f>
        <v>0</v>
      </c>
      <c r="N590441" s="54">
        <f t="shared" ref="N590441" si="27730">N590440-N590439</f>
        <v>0</v>
      </c>
      <c r="W590441" s="54">
        <f t="shared" ref="W590441" si="27731">W590440-W590439</f>
        <v>0</v>
      </c>
    </row>
    <row r="590442" spans="9:23">
      <c r="I590442" s="55">
        <f t="shared" ref="I590442" si="27732">I590440-I590428</f>
        <v>0</v>
      </c>
      <c r="N590442" s="55">
        <f t="shared" ref="N590442" si="27733">N590440-N590428</f>
        <v>0</v>
      </c>
      <c r="W590442" s="55">
        <f t="shared" ref="W590442" si="27734">W590440-W590428</f>
        <v>0</v>
      </c>
    </row>
    <row r="590443" spans="9:23">
      <c r="I590443" s="56" t="s">
        <v>16</v>
      </c>
      <c r="N590443" s="56" t="s">
        <v>16</v>
      </c>
      <c r="W590443" s="56" t="s">
        <v>16</v>
      </c>
    </row>
    <row r="590569" spans="9:23">
      <c r="I590569" s="54">
        <f t="shared" ref="I590569" si="27735">I590568-I590567</f>
        <v>0</v>
      </c>
      <c r="N590569" s="54">
        <f t="shared" ref="N590569" si="27736">N590568-N590567</f>
        <v>0</v>
      </c>
      <c r="W590569" s="54">
        <f t="shared" ref="W590569" si="27737">W590568-W590567</f>
        <v>0</v>
      </c>
    </row>
    <row r="590570" spans="9:23">
      <c r="I590570" s="55">
        <f t="shared" ref="I590570" si="27738">I590568-I590556</f>
        <v>0</v>
      </c>
      <c r="N590570" s="55">
        <f t="shared" ref="N590570" si="27739">N590568-N590556</f>
        <v>0</v>
      </c>
      <c r="W590570" s="55">
        <f t="shared" ref="W590570" si="27740">W590568-W590556</f>
        <v>0</v>
      </c>
    </row>
    <row r="590571" spans="9:23">
      <c r="I590571" s="56" t="s">
        <v>16</v>
      </c>
      <c r="N590571" s="56" t="s">
        <v>16</v>
      </c>
      <c r="W590571" s="56" t="s">
        <v>16</v>
      </c>
    </row>
    <row r="590697" spans="9:23">
      <c r="I590697" s="54">
        <f t="shared" ref="I590697" si="27741">I590696-I590695</f>
        <v>0</v>
      </c>
      <c r="N590697" s="54">
        <f t="shared" ref="N590697" si="27742">N590696-N590695</f>
        <v>0</v>
      </c>
      <c r="W590697" s="54">
        <f t="shared" ref="W590697" si="27743">W590696-W590695</f>
        <v>0</v>
      </c>
    </row>
    <row r="590698" spans="9:23">
      <c r="I590698" s="55">
        <f t="shared" ref="I590698" si="27744">I590696-I590684</f>
        <v>0</v>
      </c>
      <c r="N590698" s="55">
        <f t="shared" ref="N590698" si="27745">N590696-N590684</f>
        <v>0</v>
      </c>
      <c r="W590698" s="55">
        <f t="shared" ref="W590698" si="27746">W590696-W590684</f>
        <v>0</v>
      </c>
    </row>
    <row r="590699" spans="9:23">
      <c r="I590699" s="56" t="s">
        <v>16</v>
      </c>
      <c r="N590699" s="56" t="s">
        <v>16</v>
      </c>
      <c r="W590699" s="56" t="s">
        <v>16</v>
      </c>
    </row>
    <row r="590825" spans="9:23">
      <c r="I590825" s="54">
        <f t="shared" ref="I590825" si="27747">I590824-I590823</f>
        <v>0</v>
      </c>
      <c r="N590825" s="54">
        <f t="shared" ref="N590825" si="27748">N590824-N590823</f>
        <v>0</v>
      </c>
      <c r="W590825" s="54">
        <f t="shared" ref="W590825" si="27749">W590824-W590823</f>
        <v>0</v>
      </c>
    </row>
    <row r="590826" spans="9:23">
      <c r="I590826" s="55">
        <f t="shared" ref="I590826" si="27750">I590824-I590812</f>
        <v>0</v>
      </c>
      <c r="N590826" s="55">
        <f t="shared" ref="N590826" si="27751">N590824-N590812</f>
        <v>0</v>
      </c>
      <c r="W590826" s="55">
        <f t="shared" ref="W590826" si="27752">W590824-W590812</f>
        <v>0</v>
      </c>
    </row>
    <row r="590827" spans="9:23">
      <c r="I590827" s="56" t="s">
        <v>16</v>
      </c>
      <c r="N590827" s="56" t="s">
        <v>16</v>
      </c>
      <c r="W590827" s="56" t="s">
        <v>16</v>
      </c>
    </row>
    <row r="590953" spans="9:23">
      <c r="I590953" s="54">
        <f t="shared" ref="I590953" si="27753">I590952-I590951</f>
        <v>0</v>
      </c>
      <c r="N590953" s="54">
        <f t="shared" ref="N590953" si="27754">N590952-N590951</f>
        <v>0</v>
      </c>
      <c r="W590953" s="54">
        <f t="shared" ref="W590953" si="27755">W590952-W590951</f>
        <v>0</v>
      </c>
    </row>
    <row r="590954" spans="9:23">
      <c r="I590954" s="55">
        <f t="shared" ref="I590954" si="27756">I590952-I590940</f>
        <v>0</v>
      </c>
      <c r="N590954" s="55">
        <f t="shared" ref="N590954" si="27757">N590952-N590940</f>
        <v>0</v>
      </c>
      <c r="W590954" s="55">
        <f t="shared" ref="W590954" si="27758">W590952-W590940</f>
        <v>0</v>
      </c>
    </row>
    <row r="590955" spans="9:23">
      <c r="I590955" s="56" t="s">
        <v>16</v>
      </c>
      <c r="N590955" s="56" t="s">
        <v>16</v>
      </c>
      <c r="W590955" s="56" t="s">
        <v>16</v>
      </c>
    </row>
    <row r="591081" spans="9:23">
      <c r="I591081" s="54">
        <f t="shared" ref="I591081" si="27759">I591080-I591079</f>
        <v>0</v>
      </c>
      <c r="N591081" s="54">
        <f t="shared" ref="N591081" si="27760">N591080-N591079</f>
        <v>0</v>
      </c>
      <c r="W591081" s="54">
        <f t="shared" ref="W591081" si="27761">W591080-W591079</f>
        <v>0</v>
      </c>
    </row>
    <row r="591082" spans="9:23">
      <c r="I591082" s="55">
        <f t="shared" ref="I591082" si="27762">I591080-I591068</f>
        <v>0</v>
      </c>
      <c r="N591082" s="55">
        <f t="shared" ref="N591082" si="27763">N591080-N591068</f>
        <v>0</v>
      </c>
      <c r="W591082" s="55">
        <f t="shared" ref="W591082" si="27764">W591080-W591068</f>
        <v>0</v>
      </c>
    </row>
    <row r="591083" spans="9:23">
      <c r="I591083" s="56" t="s">
        <v>16</v>
      </c>
      <c r="N591083" s="56" t="s">
        <v>16</v>
      </c>
      <c r="W591083" s="56" t="s">
        <v>16</v>
      </c>
    </row>
    <row r="591209" spans="9:23">
      <c r="I591209" s="54">
        <f t="shared" ref="I591209" si="27765">I591208-I591207</f>
        <v>0</v>
      </c>
      <c r="N591209" s="54">
        <f t="shared" ref="N591209" si="27766">N591208-N591207</f>
        <v>0</v>
      </c>
      <c r="W591209" s="54">
        <f t="shared" ref="W591209" si="27767">W591208-W591207</f>
        <v>0</v>
      </c>
    </row>
    <row r="591210" spans="9:23">
      <c r="I591210" s="55">
        <f t="shared" ref="I591210" si="27768">I591208-I591196</f>
        <v>0</v>
      </c>
      <c r="N591210" s="55">
        <f t="shared" ref="N591210" si="27769">N591208-N591196</f>
        <v>0</v>
      </c>
      <c r="W591210" s="55">
        <f t="shared" ref="W591210" si="27770">W591208-W591196</f>
        <v>0</v>
      </c>
    </row>
    <row r="591211" spans="9:23">
      <c r="I591211" s="56" t="s">
        <v>16</v>
      </c>
      <c r="N591211" s="56" t="s">
        <v>16</v>
      </c>
      <c r="W591211" s="56" t="s">
        <v>16</v>
      </c>
    </row>
    <row r="591337" spans="9:23">
      <c r="I591337" s="54">
        <f t="shared" ref="I591337" si="27771">I591336-I591335</f>
        <v>0</v>
      </c>
      <c r="N591337" s="54">
        <f t="shared" ref="N591337" si="27772">N591336-N591335</f>
        <v>0</v>
      </c>
      <c r="W591337" s="54">
        <f t="shared" ref="W591337" si="27773">W591336-W591335</f>
        <v>0</v>
      </c>
    </row>
    <row r="591338" spans="9:23">
      <c r="I591338" s="55">
        <f t="shared" ref="I591338" si="27774">I591336-I591324</f>
        <v>0</v>
      </c>
      <c r="N591338" s="55">
        <f t="shared" ref="N591338" si="27775">N591336-N591324</f>
        <v>0</v>
      </c>
      <c r="W591338" s="55">
        <f t="shared" ref="W591338" si="27776">W591336-W591324</f>
        <v>0</v>
      </c>
    </row>
    <row r="591339" spans="9:23">
      <c r="I591339" s="56" t="s">
        <v>16</v>
      </c>
      <c r="N591339" s="56" t="s">
        <v>16</v>
      </c>
      <c r="W591339" s="56" t="s">
        <v>16</v>
      </c>
    </row>
    <row r="591465" spans="9:23">
      <c r="I591465" s="54">
        <f t="shared" ref="I591465" si="27777">I591464-I591463</f>
        <v>0</v>
      </c>
      <c r="N591465" s="54">
        <f t="shared" ref="N591465" si="27778">N591464-N591463</f>
        <v>0</v>
      </c>
      <c r="W591465" s="54">
        <f t="shared" ref="W591465" si="27779">W591464-W591463</f>
        <v>0</v>
      </c>
    </row>
    <row r="591466" spans="9:23">
      <c r="I591466" s="55">
        <f t="shared" ref="I591466" si="27780">I591464-I591452</f>
        <v>0</v>
      </c>
      <c r="N591466" s="55">
        <f t="shared" ref="N591466" si="27781">N591464-N591452</f>
        <v>0</v>
      </c>
      <c r="W591466" s="55">
        <f t="shared" ref="W591466" si="27782">W591464-W591452</f>
        <v>0</v>
      </c>
    </row>
    <row r="591467" spans="9:23">
      <c r="I591467" s="56" t="s">
        <v>16</v>
      </c>
      <c r="N591467" s="56" t="s">
        <v>16</v>
      </c>
      <c r="W591467" s="56" t="s">
        <v>16</v>
      </c>
    </row>
    <row r="591593" spans="9:23">
      <c r="I591593" s="54">
        <f t="shared" ref="I591593" si="27783">I591592-I591591</f>
        <v>0</v>
      </c>
      <c r="N591593" s="54">
        <f t="shared" ref="N591593" si="27784">N591592-N591591</f>
        <v>0</v>
      </c>
      <c r="W591593" s="54">
        <f t="shared" ref="W591593" si="27785">W591592-W591591</f>
        <v>0</v>
      </c>
    </row>
    <row r="591594" spans="9:23">
      <c r="I591594" s="55">
        <f t="shared" ref="I591594" si="27786">I591592-I591580</f>
        <v>0</v>
      </c>
      <c r="N591594" s="55">
        <f t="shared" ref="N591594" si="27787">N591592-N591580</f>
        <v>0</v>
      </c>
      <c r="W591594" s="55">
        <f t="shared" ref="W591594" si="27788">W591592-W591580</f>
        <v>0</v>
      </c>
    </row>
    <row r="591595" spans="9:23">
      <c r="I591595" s="56" t="s">
        <v>16</v>
      </c>
      <c r="N591595" s="56" t="s">
        <v>16</v>
      </c>
      <c r="W591595" s="56" t="s">
        <v>16</v>
      </c>
    </row>
    <row r="591721" spans="9:23">
      <c r="I591721" s="54">
        <f t="shared" ref="I591721" si="27789">I591720-I591719</f>
        <v>0</v>
      </c>
      <c r="N591721" s="54">
        <f t="shared" ref="N591721" si="27790">N591720-N591719</f>
        <v>0</v>
      </c>
      <c r="W591721" s="54">
        <f t="shared" ref="W591721" si="27791">W591720-W591719</f>
        <v>0</v>
      </c>
    </row>
    <row r="591722" spans="9:23">
      <c r="I591722" s="55">
        <f t="shared" ref="I591722" si="27792">I591720-I591708</f>
        <v>0</v>
      </c>
      <c r="N591722" s="55">
        <f t="shared" ref="N591722" si="27793">N591720-N591708</f>
        <v>0</v>
      </c>
      <c r="W591722" s="55">
        <f t="shared" ref="W591722" si="27794">W591720-W591708</f>
        <v>0</v>
      </c>
    </row>
    <row r="591723" spans="9:23">
      <c r="I591723" s="56" t="s">
        <v>16</v>
      </c>
      <c r="N591723" s="56" t="s">
        <v>16</v>
      </c>
      <c r="W591723" s="56" t="s">
        <v>16</v>
      </c>
    </row>
    <row r="591849" spans="9:23">
      <c r="I591849" s="54">
        <f t="shared" ref="I591849" si="27795">I591848-I591847</f>
        <v>0</v>
      </c>
      <c r="N591849" s="54">
        <f t="shared" ref="N591849" si="27796">N591848-N591847</f>
        <v>0</v>
      </c>
      <c r="W591849" s="54">
        <f t="shared" ref="W591849" si="27797">W591848-W591847</f>
        <v>0</v>
      </c>
    </row>
    <row r="591850" spans="9:23">
      <c r="I591850" s="55">
        <f t="shared" ref="I591850" si="27798">I591848-I591836</f>
        <v>0</v>
      </c>
      <c r="N591850" s="55">
        <f t="shared" ref="N591850" si="27799">N591848-N591836</f>
        <v>0</v>
      </c>
      <c r="W591850" s="55">
        <f t="shared" ref="W591850" si="27800">W591848-W591836</f>
        <v>0</v>
      </c>
    </row>
    <row r="591851" spans="9:23">
      <c r="I591851" s="56" t="s">
        <v>16</v>
      </c>
      <c r="N591851" s="56" t="s">
        <v>16</v>
      </c>
      <c r="W591851" s="56" t="s">
        <v>16</v>
      </c>
    </row>
    <row r="591977" spans="9:23">
      <c r="I591977" s="54">
        <f t="shared" ref="I591977" si="27801">I591976-I591975</f>
        <v>0</v>
      </c>
      <c r="N591977" s="54">
        <f t="shared" ref="N591977" si="27802">N591976-N591975</f>
        <v>0</v>
      </c>
      <c r="W591977" s="54">
        <f t="shared" ref="W591977" si="27803">W591976-W591975</f>
        <v>0</v>
      </c>
    </row>
    <row r="591978" spans="9:23">
      <c r="I591978" s="55">
        <f t="shared" ref="I591978" si="27804">I591976-I591964</f>
        <v>0</v>
      </c>
      <c r="N591978" s="55">
        <f t="shared" ref="N591978" si="27805">N591976-N591964</f>
        <v>0</v>
      </c>
      <c r="W591978" s="55">
        <f t="shared" ref="W591978" si="27806">W591976-W591964</f>
        <v>0</v>
      </c>
    </row>
    <row r="591979" spans="9:23">
      <c r="I591979" s="56" t="s">
        <v>16</v>
      </c>
      <c r="N591979" s="56" t="s">
        <v>16</v>
      </c>
      <c r="W591979" s="56" t="s">
        <v>16</v>
      </c>
    </row>
    <row r="592105" spans="9:23">
      <c r="I592105" s="54">
        <f t="shared" ref="I592105" si="27807">I592104-I592103</f>
        <v>0</v>
      </c>
      <c r="N592105" s="54">
        <f t="shared" ref="N592105" si="27808">N592104-N592103</f>
        <v>0</v>
      </c>
      <c r="W592105" s="54">
        <f t="shared" ref="W592105" si="27809">W592104-W592103</f>
        <v>0</v>
      </c>
    </row>
    <row r="592106" spans="9:23">
      <c r="I592106" s="55">
        <f t="shared" ref="I592106" si="27810">I592104-I592092</f>
        <v>0</v>
      </c>
      <c r="N592106" s="55">
        <f t="shared" ref="N592106" si="27811">N592104-N592092</f>
        <v>0</v>
      </c>
      <c r="W592106" s="55">
        <f t="shared" ref="W592106" si="27812">W592104-W592092</f>
        <v>0</v>
      </c>
    </row>
    <row r="592107" spans="9:23">
      <c r="I592107" s="56" t="s">
        <v>16</v>
      </c>
      <c r="N592107" s="56" t="s">
        <v>16</v>
      </c>
      <c r="W592107" s="56" t="s">
        <v>16</v>
      </c>
    </row>
    <row r="592233" spans="9:23">
      <c r="I592233" s="54">
        <f t="shared" ref="I592233" si="27813">I592232-I592231</f>
        <v>0</v>
      </c>
      <c r="N592233" s="54">
        <f t="shared" ref="N592233" si="27814">N592232-N592231</f>
        <v>0</v>
      </c>
      <c r="W592233" s="54">
        <f t="shared" ref="W592233" si="27815">W592232-W592231</f>
        <v>0</v>
      </c>
    </row>
    <row r="592234" spans="9:23">
      <c r="I592234" s="55">
        <f t="shared" ref="I592234" si="27816">I592232-I592220</f>
        <v>0</v>
      </c>
      <c r="N592234" s="55">
        <f t="shared" ref="N592234" si="27817">N592232-N592220</f>
        <v>0</v>
      </c>
      <c r="W592234" s="55">
        <f t="shared" ref="W592234" si="27818">W592232-W592220</f>
        <v>0</v>
      </c>
    </row>
    <row r="592235" spans="9:23">
      <c r="I592235" s="56" t="s">
        <v>16</v>
      </c>
      <c r="N592235" s="56" t="s">
        <v>16</v>
      </c>
      <c r="W592235" s="56" t="s">
        <v>16</v>
      </c>
    </row>
    <row r="592361" spans="9:23">
      <c r="I592361" s="54">
        <f t="shared" ref="I592361" si="27819">I592360-I592359</f>
        <v>0</v>
      </c>
      <c r="N592361" s="54">
        <f t="shared" ref="N592361" si="27820">N592360-N592359</f>
        <v>0</v>
      </c>
      <c r="W592361" s="54">
        <f t="shared" ref="W592361" si="27821">W592360-W592359</f>
        <v>0</v>
      </c>
    </row>
    <row r="592362" spans="9:23">
      <c r="I592362" s="55">
        <f t="shared" ref="I592362" si="27822">I592360-I592348</f>
        <v>0</v>
      </c>
      <c r="N592362" s="55">
        <f t="shared" ref="N592362" si="27823">N592360-N592348</f>
        <v>0</v>
      </c>
      <c r="W592362" s="55">
        <f t="shared" ref="W592362" si="27824">W592360-W592348</f>
        <v>0</v>
      </c>
    </row>
    <row r="592363" spans="9:23">
      <c r="I592363" s="56" t="s">
        <v>16</v>
      </c>
      <c r="N592363" s="56" t="s">
        <v>16</v>
      </c>
      <c r="W592363" s="56" t="s">
        <v>16</v>
      </c>
    </row>
    <row r="592489" spans="9:23">
      <c r="I592489" s="54">
        <f t="shared" ref="I592489" si="27825">I592488-I592487</f>
        <v>0</v>
      </c>
      <c r="N592489" s="54">
        <f t="shared" ref="N592489" si="27826">N592488-N592487</f>
        <v>0</v>
      </c>
      <c r="W592489" s="54">
        <f t="shared" ref="W592489" si="27827">W592488-W592487</f>
        <v>0</v>
      </c>
    </row>
    <row r="592490" spans="9:23">
      <c r="I592490" s="55">
        <f t="shared" ref="I592490" si="27828">I592488-I592476</f>
        <v>0</v>
      </c>
      <c r="N592490" s="55">
        <f t="shared" ref="N592490" si="27829">N592488-N592476</f>
        <v>0</v>
      </c>
      <c r="W592490" s="55">
        <f t="shared" ref="W592490" si="27830">W592488-W592476</f>
        <v>0</v>
      </c>
    </row>
    <row r="592491" spans="9:23">
      <c r="I592491" s="56" t="s">
        <v>16</v>
      </c>
      <c r="N592491" s="56" t="s">
        <v>16</v>
      </c>
      <c r="W592491" s="56" t="s">
        <v>16</v>
      </c>
    </row>
    <row r="592617" spans="9:23">
      <c r="I592617" s="54">
        <f t="shared" ref="I592617" si="27831">I592616-I592615</f>
        <v>0</v>
      </c>
      <c r="N592617" s="54">
        <f t="shared" ref="N592617" si="27832">N592616-N592615</f>
        <v>0</v>
      </c>
      <c r="W592617" s="54">
        <f t="shared" ref="W592617" si="27833">W592616-W592615</f>
        <v>0</v>
      </c>
    </row>
    <row r="592618" spans="9:23">
      <c r="I592618" s="55">
        <f t="shared" ref="I592618" si="27834">I592616-I592604</f>
        <v>0</v>
      </c>
      <c r="N592618" s="55">
        <f t="shared" ref="N592618" si="27835">N592616-N592604</f>
        <v>0</v>
      </c>
      <c r="W592618" s="55">
        <f t="shared" ref="W592618" si="27836">W592616-W592604</f>
        <v>0</v>
      </c>
    </row>
    <row r="592619" spans="9:23">
      <c r="I592619" s="56" t="s">
        <v>16</v>
      </c>
      <c r="N592619" s="56" t="s">
        <v>16</v>
      </c>
      <c r="W592619" s="56" t="s">
        <v>16</v>
      </c>
    </row>
    <row r="592745" spans="9:23">
      <c r="I592745" s="54">
        <f t="shared" ref="I592745" si="27837">I592744-I592743</f>
        <v>0</v>
      </c>
      <c r="N592745" s="54">
        <f t="shared" ref="N592745" si="27838">N592744-N592743</f>
        <v>0</v>
      </c>
      <c r="W592745" s="54">
        <f t="shared" ref="W592745" si="27839">W592744-W592743</f>
        <v>0</v>
      </c>
    </row>
    <row r="592746" spans="9:23">
      <c r="I592746" s="55">
        <f t="shared" ref="I592746" si="27840">I592744-I592732</f>
        <v>0</v>
      </c>
      <c r="N592746" s="55">
        <f t="shared" ref="N592746" si="27841">N592744-N592732</f>
        <v>0</v>
      </c>
      <c r="W592746" s="55">
        <f t="shared" ref="W592746" si="27842">W592744-W592732</f>
        <v>0</v>
      </c>
    </row>
    <row r="592747" spans="9:23">
      <c r="I592747" s="56" t="s">
        <v>16</v>
      </c>
      <c r="N592747" s="56" t="s">
        <v>16</v>
      </c>
      <c r="W592747" s="56" t="s">
        <v>16</v>
      </c>
    </row>
    <row r="592873" spans="9:23">
      <c r="I592873" s="54">
        <f t="shared" ref="I592873" si="27843">I592872-I592871</f>
        <v>0</v>
      </c>
      <c r="N592873" s="54">
        <f t="shared" ref="N592873" si="27844">N592872-N592871</f>
        <v>0</v>
      </c>
      <c r="W592873" s="54">
        <f t="shared" ref="W592873" si="27845">W592872-W592871</f>
        <v>0</v>
      </c>
    </row>
    <row r="592874" spans="9:23">
      <c r="I592874" s="55">
        <f t="shared" ref="I592874" si="27846">I592872-I592860</f>
        <v>0</v>
      </c>
      <c r="N592874" s="55">
        <f t="shared" ref="N592874" si="27847">N592872-N592860</f>
        <v>0</v>
      </c>
      <c r="W592874" s="55">
        <f t="shared" ref="W592874" si="27848">W592872-W592860</f>
        <v>0</v>
      </c>
    </row>
    <row r="592875" spans="9:23">
      <c r="I592875" s="56" t="s">
        <v>16</v>
      </c>
      <c r="N592875" s="56" t="s">
        <v>16</v>
      </c>
      <c r="W592875" s="56" t="s">
        <v>16</v>
      </c>
    </row>
    <row r="593001" spans="9:23">
      <c r="I593001" s="54">
        <f t="shared" ref="I593001" si="27849">I593000-I592999</f>
        <v>0</v>
      </c>
      <c r="N593001" s="54">
        <f t="shared" ref="N593001" si="27850">N593000-N592999</f>
        <v>0</v>
      </c>
      <c r="W593001" s="54">
        <f t="shared" ref="W593001" si="27851">W593000-W592999</f>
        <v>0</v>
      </c>
    </row>
    <row r="593002" spans="9:23">
      <c r="I593002" s="55">
        <f t="shared" ref="I593002" si="27852">I593000-I592988</f>
        <v>0</v>
      </c>
      <c r="N593002" s="55">
        <f t="shared" ref="N593002" si="27853">N593000-N592988</f>
        <v>0</v>
      </c>
      <c r="W593002" s="55">
        <f t="shared" ref="W593002" si="27854">W593000-W592988</f>
        <v>0</v>
      </c>
    </row>
    <row r="593003" spans="9:23">
      <c r="I593003" s="56" t="s">
        <v>16</v>
      </c>
      <c r="N593003" s="56" t="s">
        <v>16</v>
      </c>
      <c r="W593003" s="56" t="s">
        <v>16</v>
      </c>
    </row>
    <row r="593129" spans="9:23">
      <c r="I593129" s="54">
        <f t="shared" ref="I593129" si="27855">I593128-I593127</f>
        <v>0</v>
      </c>
      <c r="N593129" s="54">
        <f t="shared" ref="N593129" si="27856">N593128-N593127</f>
        <v>0</v>
      </c>
      <c r="W593129" s="54">
        <f t="shared" ref="W593129" si="27857">W593128-W593127</f>
        <v>0</v>
      </c>
    </row>
    <row r="593130" spans="9:23">
      <c r="I593130" s="55">
        <f t="shared" ref="I593130" si="27858">I593128-I593116</f>
        <v>0</v>
      </c>
      <c r="N593130" s="55">
        <f t="shared" ref="N593130" si="27859">N593128-N593116</f>
        <v>0</v>
      </c>
      <c r="W593130" s="55">
        <f t="shared" ref="W593130" si="27860">W593128-W593116</f>
        <v>0</v>
      </c>
    </row>
    <row r="593131" spans="9:23">
      <c r="I593131" s="56" t="s">
        <v>16</v>
      </c>
      <c r="N593131" s="56" t="s">
        <v>16</v>
      </c>
      <c r="W593131" s="56" t="s">
        <v>16</v>
      </c>
    </row>
    <row r="593257" spans="9:23">
      <c r="I593257" s="54">
        <f t="shared" ref="I593257" si="27861">I593256-I593255</f>
        <v>0</v>
      </c>
      <c r="N593257" s="54">
        <f t="shared" ref="N593257" si="27862">N593256-N593255</f>
        <v>0</v>
      </c>
      <c r="W593257" s="54">
        <f t="shared" ref="W593257" si="27863">W593256-W593255</f>
        <v>0</v>
      </c>
    </row>
    <row r="593258" spans="9:23">
      <c r="I593258" s="55">
        <f t="shared" ref="I593258" si="27864">I593256-I593244</f>
        <v>0</v>
      </c>
      <c r="N593258" s="55">
        <f t="shared" ref="N593258" si="27865">N593256-N593244</f>
        <v>0</v>
      </c>
      <c r="W593258" s="55">
        <f t="shared" ref="W593258" si="27866">W593256-W593244</f>
        <v>0</v>
      </c>
    </row>
    <row r="593259" spans="9:23">
      <c r="I593259" s="56" t="s">
        <v>16</v>
      </c>
      <c r="N593259" s="56" t="s">
        <v>16</v>
      </c>
      <c r="W593259" s="56" t="s">
        <v>16</v>
      </c>
    </row>
    <row r="593385" spans="9:23">
      <c r="I593385" s="54">
        <f t="shared" ref="I593385" si="27867">I593384-I593383</f>
        <v>0</v>
      </c>
      <c r="N593385" s="54">
        <f t="shared" ref="N593385" si="27868">N593384-N593383</f>
        <v>0</v>
      </c>
      <c r="W593385" s="54">
        <f t="shared" ref="W593385" si="27869">W593384-W593383</f>
        <v>0</v>
      </c>
    </row>
    <row r="593386" spans="9:23">
      <c r="I593386" s="55">
        <f t="shared" ref="I593386" si="27870">I593384-I593372</f>
        <v>0</v>
      </c>
      <c r="N593386" s="55">
        <f t="shared" ref="N593386" si="27871">N593384-N593372</f>
        <v>0</v>
      </c>
      <c r="W593386" s="55">
        <f t="shared" ref="W593386" si="27872">W593384-W593372</f>
        <v>0</v>
      </c>
    </row>
    <row r="593387" spans="9:23">
      <c r="I593387" s="56" t="s">
        <v>16</v>
      </c>
      <c r="N593387" s="56" t="s">
        <v>16</v>
      </c>
      <c r="W593387" s="56" t="s">
        <v>16</v>
      </c>
    </row>
    <row r="593513" spans="9:23">
      <c r="I593513" s="54">
        <f t="shared" ref="I593513" si="27873">I593512-I593511</f>
        <v>0</v>
      </c>
      <c r="N593513" s="54">
        <f t="shared" ref="N593513" si="27874">N593512-N593511</f>
        <v>0</v>
      </c>
      <c r="W593513" s="54">
        <f t="shared" ref="W593513" si="27875">W593512-W593511</f>
        <v>0</v>
      </c>
    </row>
    <row r="593514" spans="9:23">
      <c r="I593514" s="55">
        <f t="shared" ref="I593514" si="27876">I593512-I593500</f>
        <v>0</v>
      </c>
      <c r="N593514" s="55">
        <f t="shared" ref="N593514" si="27877">N593512-N593500</f>
        <v>0</v>
      </c>
      <c r="W593514" s="55">
        <f t="shared" ref="W593514" si="27878">W593512-W593500</f>
        <v>0</v>
      </c>
    </row>
    <row r="593515" spans="9:23">
      <c r="I593515" s="56" t="s">
        <v>16</v>
      </c>
      <c r="N593515" s="56" t="s">
        <v>16</v>
      </c>
      <c r="W593515" s="56" t="s">
        <v>16</v>
      </c>
    </row>
    <row r="593641" spans="9:23">
      <c r="I593641" s="54">
        <f t="shared" ref="I593641" si="27879">I593640-I593639</f>
        <v>0</v>
      </c>
      <c r="N593641" s="54">
        <f t="shared" ref="N593641" si="27880">N593640-N593639</f>
        <v>0</v>
      </c>
      <c r="W593641" s="54">
        <f t="shared" ref="W593641" si="27881">W593640-W593639</f>
        <v>0</v>
      </c>
    </row>
    <row r="593642" spans="9:23">
      <c r="I593642" s="55">
        <f t="shared" ref="I593642" si="27882">I593640-I593628</f>
        <v>0</v>
      </c>
      <c r="N593642" s="55">
        <f t="shared" ref="N593642" si="27883">N593640-N593628</f>
        <v>0</v>
      </c>
      <c r="W593642" s="55">
        <f t="shared" ref="W593642" si="27884">W593640-W593628</f>
        <v>0</v>
      </c>
    </row>
    <row r="593643" spans="9:23">
      <c r="I593643" s="56" t="s">
        <v>16</v>
      </c>
      <c r="N593643" s="56" t="s">
        <v>16</v>
      </c>
      <c r="W593643" s="56" t="s">
        <v>16</v>
      </c>
    </row>
    <row r="593769" spans="9:23">
      <c r="I593769" s="54">
        <f t="shared" ref="I593769" si="27885">I593768-I593767</f>
        <v>0</v>
      </c>
      <c r="N593769" s="54">
        <f t="shared" ref="N593769" si="27886">N593768-N593767</f>
        <v>0</v>
      </c>
      <c r="W593769" s="54">
        <f t="shared" ref="W593769" si="27887">W593768-W593767</f>
        <v>0</v>
      </c>
    </row>
    <row r="593770" spans="9:23">
      <c r="I593770" s="55">
        <f t="shared" ref="I593770" si="27888">I593768-I593756</f>
        <v>0</v>
      </c>
      <c r="N593770" s="55">
        <f t="shared" ref="N593770" si="27889">N593768-N593756</f>
        <v>0</v>
      </c>
      <c r="W593770" s="55">
        <f t="shared" ref="W593770" si="27890">W593768-W593756</f>
        <v>0</v>
      </c>
    </row>
    <row r="593771" spans="9:23">
      <c r="I593771" s="56" t="s">
        <v>16</v>
      </c>
      <c r="N593771" s="56" t="s">
        <v>16</v>
      </c>
      <c r="W593771" s="56" t="s">
        <v>16</v>
      </c>
    </row>
    <row r="593897" spans="9:23">
      <c r="I593897" s="54">
        <f t="shared" ref="I593897" si="27891">I593896-I593895</f>
        <v>0</v>
      </c>
      <c r="N593897" s="54">
        <f t="shared" ref="N593897" si="27892">N593896-N593895</f>
        <v>0</v>
      </c>
      <c r="W593897" s="54">
        <f t="shared" ref="W593897" si="27893">W593896-W593895</f>
        <v>0</v>
      </c>
    </row>
    <row r="593898" spans="9:23">
      <c r="I593898" s="55">
        <f t="shared" ref="I593898" si="27894">I593896-I593884</f>
        <v>0</v>
      </c>
      <c r="N593898" s="55">
        <f t="shared" ref="N593898" si="27895">N593896-N593884</f>
        <v>0</v>
      </c>
      <c r="W593898" s="55">
        <f t="shared" ref="W593898" si="27896">W593896-W593884</f>
        <v>0</v>
      </c>
    </row>
    <row r="593899" spans="9:23">
      <c r="I593899" s="56" t="s">
        <v>16</v>
      </c>
      <c r="N593899" s="56" t="s">
        <v>16</v>
      </c>
      <c r="W593899" s="56" t="s">
        <v>16</v>
      </c>
    </row>
    <row r="594025" spans="9:23">
      <c r="I594025" s="54">
        <f t="shared" ref="I594025" si="27897">I594024-I594023</f>
        <v>0</v>
      </c>
      <c r="N594025" s="54">
        <f t="shared" ref="N594025" si="27898">N594024-N594023</f>
        <v>0</v>
      </c>
      <c r="W594025" s="54">
        <f t="shared" ref="W594025" si="27899">W594024-W594023</f>
        <v>0</v>
      </c>
    </row>
    <row r="594026" spans="9:23">
      <c r="I594026" s="55">
        <f t="shared" ref="I594026" si="27900">I594024-I594012</f>
        <v>0</v>
      </c>
      <c r="N594026" s="55">
        <f t="shared" ref="N594026" si="27901">N594024-N594012</f>
        <v>0</v>
      </c>
      <c r="W594026" s="55">
        <f t="shared" ref="W594026" si="27902">W594024-W594012</f>
        <v>0</v>
      </c>
    </row>
    <row r="594027" spans="9:23">
      <c r="I594027" s="56" t="s">
        <v>16</v>
      </c>
      <c r="N594027" s="56" t="s">
        <v>16</v>
      </c>
      <c r="W594027" s="56" t="s">
        <v>16</v>
      </c>
    </row>
    <row r="594153" spans="9:23">
      <c r="I594153" s="54">
        <f t="shared" ref="I594153" si="27903">I594152-I594151</f>
        <v>0</v>
      </c>
      <c r="N594153" s="54">
        <f t="shared" ref="N594153" si="27904">N594152-N594151</f>
        <v>0</v>
      </c>
      <c r="W594153" s="54">
        <f t="shared" ref="W594153" si="27905">W594152-W594151</f>
        <v>0</v>
      </c>
    </row>
    <row r="594154" spans="9:23">
      <c r="I594154" s="55">
        <f t="shared" ref="I594154" si="27906">I594152-I594140</f>
        <v>0</v>
      </c>
      <c r="N594154" s="55">
        <f t="shared" ref="N594154" si="27907">N594152-N594140</f>
        <v>0</v>
      </c>
      <c r="W594154" s="55">
        <f t="shared" ref="W594154" si="27908">W594152-W594140</f>
        <v>0</v>
      </c>
    </row>
    <row r="594155" spans="9:23">
      <c r="I594155" s="56" t="s">
        <v>16</v>
      </c>
      <c r="N594155" s="56" t="s">
        <v>16</v>
      </c>
      <c r="W594155" s="56" t="s">
        <v>16</v>
      </c>
    </row>
    <row r="594281" spans="9:23">
      <c r="I594281" s="54">
        <f t="shared" ref="I594281" si="27909">I594280-I594279</f>
        <v>0</v>
      </c>
      <c r="N594281" s="54">
        <f t="shared" ref="N594281" si="27910">N594280-N594279</f>
        <v>0</v>
      </c>
      <c r="W594281" s="54">
        <f t="shared" ref="W594281" si="27911">W594280-W594279</f>
        <v>0</v>
      </c>
    </row>
    <row r="594282" spans="9:23">
      <c r="I594282" s="55">
        <f t="shared" ref="I594282" si="27912">I594280-I594268</f>
        <v>0</v>
      </c>
      <c r="N594282" s="55">
        <f t="shared" ref="N594282" si="27913">N594280-N594268</f>
        <v>0</v>
      </c>
      <c r="W594282" s="55">
        <f t="shared" ref="W594282" si="27914">W594280-W594268</f>
        <v>0</v>
      </c>
    </row>
    <row r="594283" spans="9:23">
      <c r="I594283" s="56" t="s">
        <v>16</v>
      </c>
      <c r="N594283" s="56" t="s">
        <v>16</v>
      </c>
      <c r="W594283" s="56" t="s">
        <v>16</v>
      </c>
    </row>
    <row r="594409" spans="9:23">
      <c r="I594409" s="54">
        <f t="shared" ref="I594409" si="27915">I594408-I594407</f>
        <v>0</v>
      </c>
      <c r="N594409" s="54">
        <f t="shared" ref="N594409" si="27916">N594408-N594407</f>
        <v>0</v>
      </c>
      <c r="W594409" s="54">
        <f t="shared" ref="W594409" si="27917">W594408-W594407</f>
        <v>0</v>
      </c>
    </row>
    <row r="594410" spans="9:23">
      <c r="I594410" s="55">
        <f t="shared" ref="I594410" si="27918">I594408-I594396</f>
        <v>0</v>
      </c>
      <c r="N594410" s="55">
        <f t="shared" ref="N594410" si="27919">N594408-N594396</f>
        <v>0</v>
      </c>
      <c r="W594410" s="55">
        <f t="shared" ref="W594410" si="27920">W594408-W594396</f>
        <v>0</v>
      </c>
    </row>
    <row r="594411" spans="9:23">
      <c r="I594411" s="56" t="s">
        <v>16</v>
      </c>
      <c r="N594411" s="56" t="s">
        <v>16</v>
      </c>
      <c r="W594411" s="56" t="s">
        <v>16</v>
      </c>
    </row>
    <row r="594537" spans="9:23">
      <c r="I594537" s="54">
        <f t="shared" ref="I594537" si="27921">I594536-I594535</f>
        <v>0</v>
      </c>
      <c r="N594537" s="54">
        <f t="shared" ref="N594537" si="27922">N594536-N594535</f>
        <v>0</v>
      </c>
      <c r="W594537" s="54">
        <f t="shared" ref="W594537" si="27923">W594536-W594535</f>
        <v>0</v>
      </c>
    </row>
    <row r="594538" spans="9:23">
      <c r="I594538" s="55">
        <f t="shared" ref="I594538" si="27924">I594536-I594524</f>
        <v>0</v>
      </c>
      <c r="N594538" s="55">
        <f t="shared" ref="N594538" si="27925">N594536-N594524</f>
        <v>0</v>
      </c>
      <c r="W594538" s="55">
        <f t="shared" ref="W594538" si="27926">W594536-W594524</f>
        <v>0</v>
      </c>
    </row>
    <row r="594539" spans="9:23">
      <c r="I594539" s="56" t="s">
        <v>16</v>
      </c>
      <c r="N594539" s="56" t="s">
        <v>16</v>
      </c>
      <c r="W594539" s="56" t="s">
        <v>16</v>
      </c>
    </row>
    <row r="594665" spans="9:23">
      <c r="I594665" s="54">
        <f t="shared" ref="I594665" si="27927">I594664-I594663</f>
        <v>0</v>
      </c>
      <c r="N594665" s="54">
        <f t="shared" ref="N594665" si="27928">N594664-N594663</f>
        <v>0</v>
      </c>
      <c r="W594665" s="54">
        <f t="shared" ref="W594665" si="27929">W594664-W594663</f>
        <v>0</v>
      </c>
    </row>
    <row r="594666" spans="9:23">
      <c r="I594666" s="55">
        <f t="shared" ref="I594666" si="27930">I594664-I594652</f>
        <v>0</v>
      </c>
      <c r="N594666" s="55">
        <f t="shared" ref="N594666" si="27931">N594664-N594652</f>
        <v>0</v>
      </c>
      <c r="W594666" s="55">
        <f t="shared" ref="W594666" si="27932">W594664-W594652</f>
        <v>0</v>
      </c>
    </row>
    <row r="594667" spans="9:23">
      <c r="I594667" s="56" t="s">
        <v>16</v>
      </c>
      <c r="N594667" s="56" t="s">
        <v>16</v>
      </c>
      <c r="W594667" s="56" t="s">
        <v>16</v>
      </c>
    </row>
    <row r="594793" spans="9:23">
      <c r="I594793" s="54">
        <f t="shared" ref="I594793" si="27933">I594792-I594791</f>
        <v>0</v>
      </c>
      <c r="N594793" s="54">
        <f t="shared" ref="N594793" si="27934">N594792-N594791</f>
        <v>0</v>
      </c>
      <c r="W594793" s="54">
        <f t="shared" ref="W594793" si="27935">W594792-W594791</f>
        <v>0</v>
      </c>
    </row>
    <row r="594794" spans="9:23">
      <c r="I594794" s="55">
        <f t="shared" ref="I594794" si="27936">I594792-I594780</f>
        <v>0</v>
      </c>
      <c r="N594794" s="55">
        <f t="shared" ref="N594794" si="27937">N594792-N594780</f>
        <v>0</v>
      </c>
      <c r="W594794" s="55">
        <f t="shared" ref="W594794" si="27938">W594792-W594780</f>
        <v>0</v>
      </c>
    </row>
    <row r="594795" spans="9:23">
      <c r="I594795" s="56" t="s">
        <v>16</v>
      </c>
      <c r="N594795" s="56" t="s">
        <v>16</v>
      </c>
      <c r="W594795" s="56" t="s">
        <v>16</v>
      </c>
    </row>
    <row r="594921" spans="9:23">
      <c r="I594921" s="54">
        <f t="shared" ref="I594921" si="27939">I594920-I594919</f>
        <v>0</v>
      </c>
      <c r="N594921" s="54">
        <f t="shared" ref="N594921" si="27940">N594920-N594919</f>
        <v>0</v>
      </c>
      <c r="W594921" s="54">
        <f t="shared" ref="W594921" si="27941">W594920-W594919</f>
        <v>0</v>
      </c>
    </row>
    <row r="594922" spans="9:23">
      <c r="I594922" s="55">
        <f t="shared" ref="I594922" si="27942">I594920-I594908</f>
        <v>0</v>
      </c>
      <c r="N594922" s="55">
        <f t="shared" ref="N594922" si="27943">N594920-N594908</f>
        <v>0</v>
      </c>
      <c r="W594922" s="55">
        <f t="shared" ref="W594922" si="27944">W594920-W594908</f>
        <v>0</v>
      </c>
    </row>
    <row r="594923" spans="9:23">
      <c r="I594923" s="56" t="s">
        <v>16</v>
      </c>
      <c r="N594923" s="56" t="s">
        <v>16</v>
      </c>
      <c r="W594923" s="56" t="s">
        <v>16</v>
      </c>
    </row>
    <row r="595049" spans="9:23">
      <c r="I595049" s="54">
        <f t="shared" ref="I595049" si="27945">I595048-I595047</f>
        <v>0</v>
      </c>
      <c r="N595049" s="54">
        <f t="shared" ref="N595049" si="27946">N595048-N595047</f>
        <v>0</v>
      </c>
      <c r="W595049" s="54">
        <f t="shared" ref="W595049" si="27947">W595048-W595047</f>
        <v>0</v>
      </c>
    </row>
    <row r="595050" spans="9:23">
      <c r="I595050" s="55">
        <f t="shared" ref="I595050" si="27948">I595048-I595036</f>
        <v>0</v>
      </c>
      <c r="N595050" s="55">
        <f t="shared" ref="N595050" si="27949">N595048-N595036</f>
        <v>0</v>
      </c>
      <c r="W595050" s="55">
        <f t="shared" ref="W595050" si="27950">W595048-W595036</f>
        <v>0</v>
      </c>
    </row>
    <row r="595051" spans="9:23">
      <c r="I595051" s="56" t="s">
        <v>16</v>
      </c>
      <c r="N595051" s="56" t="s">
        <v>16</v>
      </c>
      <c r="W595051" s="56" t="s">
        <v>16</v>
      </c>
    </row>
    <row r="595177" spans="9:23">
      <c r="I595177" s="54">
        <f t="shared" ref="I595177" si="27951">I595176-I595175</f>
        <v>0</v>
      </c>
      <c r="N595177" s="54">
        <f t="shared" ref="N595177" si="27952">N595176-N595175</f>
        <v>0</v>
      </c>
      <c r="W595177" s="54">
        <f t="shared" ref="W595177" si="27953">W595176-W595175</f>
        <v>0</v>
      </c>
    </row>
    <row r="595178" spans="9:23">
      <c r="I595178" s="55">
        <f t="shared" ref="I595178" si="27954">I595176-I595164</f>
        <v>0</v>
      </c>
      <c r="N595178" s="55">
        <f t="shared" ref="N595178" si="27955">N595176-N595164</f>
        <v>0</v>
      </c>
      <c r="W595178" s="55">
        <f t="shared" ref="W595178" si="27956">W595176-W595164</f>
        <v>0</v>
      </c>
    </row>
    <row r="595179" spans="9:23">
      <c r="I595179" s="56" t="s">
        <v>16</v>
      </c>
      <c r="N595179" s="56" t="s">
        <v>16</v>
      </c>
      <c r="W595179" s="56" t="s">
        <v>16</v>
      </c>
    </row>
    <row r="595305" spans="9:23">
      <c r="I595305" s="54">
        <f t="shared" ref="I595305" si="27957">I595304-I595303</f>
        <v>0</v>
      </c>
      <c r="N595305" s="54">
        <f t="shared" ref="N595305" si="27958">N595304-N595303</f>
        <v>0</v>
      </c>
      <c r="W595305" s="54">
        <f t="shared" ref="W595305" si="27959">W595304-W595303</f>
        <v>0</v>
      </c>
    </row>
    <row r="595306" spans="9:23">
      <c r="I595306" s="55">
        <f t="shared" ref="I595306" si="27960">I595304-I595292</f>
        <v>0</v>
      </c>
      <c r="N595306" s="55">
        <f t="shared" ref="N595306" si="27961">N595304-N595292</f>
        <v>0</v>
      </c>
      <c r="W595306" s="55">
        <f t="shared" ref="W595306" si="27962">W595304-W595292</f>
        <v>0</v>
      </c>
    </row>
    <row r="595307" spans="9:23">
      <c r="I595307" s="56" t="s">
        <v>16</v>
      </c>
      <c r="N595307" s="56" t="s">
        <v>16</v>
      </c>
      <c r="W595307" s="56" t="s">
        <v>16</v>
      </c>
    </row>
    <row r="595433" spans="9:23">
      <c r="I595433" s="54">
        <f t="shared" ref="I595433" si="27963">I595432-I595431</f>
        <v>0</v>
      </c>
      <c r="N595433" s="54">
        <f t="shared" ref="N595433" si="27964">N595432-N595431</f>
        <v>0</v>
      </c>
      <c r="W595433" s="54">
        <f t="shared" ref="W595433" si="27965">W595432-W595431</f>
        <v>0</v>
      </c>
    </row>
    <row r="595434" spans="9:23">
      <c r="I595434" s="55">
        <f t="shared" ref="I595434" si="27966">I595432-I595420</f>
        <v>0</v>
      </c>
      <c r="N595434" s="55">
        <f t="shared" ref="N595434" si="27967">N595432-N595420</f>
        <v>0</v>
      </c>
      <c r="W595434" s="55">
        <f t="shared" ref="W595434" si="27968">W595432-W595420</f>
        <v>0</v>
      </c>
    </row>
    <row r="595435" spans="9:23">
      <c r="I595435" s="56" t="s">
        <v>16</v>
      </c>
      <c r="N595435" s="56" t="s">
        <v>16</v>
      </c>
      <c r="W595435" s="56" t="s">
        <v>16</v>
      </c>
    </row>
    <row r="595561" spans="9:23">
      <c r="I595561" s="54">
        <f t="shared" ref="I595561" si="27969">I595560-I595559</f>
        <v>0</v>
      </c>
      <c r="N595561" s="54">
        <f t="shared" ref="N595561" si="27970">N595560-N595559</f>
        <v>0</v>
      </c>
      <c r="W595561" s="54">
        <f t="shared" ref="W595561" si="27971">W595560-W595559</f>
        <v>0</v>
      </c>
    </row>
    <row r="595562" spans="9:23">
      <c r="I595562" s="55">
        <f t="shared" ref="I595562" si="27972">I595560-I595548</f>
        <v>0</v>
      </c>
      <c r="N595562" s="55">
        <f t="shared" ref="N595562" si="27973">N595560-N595548</f>
        <v>0</v>
      </c>
      <c r="W595562" s="55">
        <f t="shared" ref="W595562" si="27974">W595560-W595548</f>
        <v>0</v>
      </c>
    </row>
    <row r="595563" spans="9:23">
      <c r="I595563" s="56" t="s">
        <v>16</v>
      </c>
      <c r="N595563" s="56" t="s">
        <v>16</v>
      </c>
      <c r="W595563" s="56" t="s">
        <v>16</v>
      </c>
    </row>
    <row r="595689" spans="9:23">
      <c r="I595689" s="54">
        <f t="shared" ref="I595689" si="27975">I595688-I595687</f>
        <v>0</v>
      </c>
      <c r="N595689" s="54">
        <f t="shared" ref="N595689" si="27976">N595688-N595687</f>
        <v>0</v>
      </c>
      <c r="W595689" s="54">
        <f t="shared" ref="W595689" si="27977">W595688-W595687</f>
        <v>0</v>
      </c>
    </row>
    <row r="595690" spans="9:23">
      <c r="I595690" s="55">
        <f t="shared" ref="I595690" si="27978">I595688-I595676</f>
        <v>0</v>
      </c>
      <c r="N595690" s="55">
        <f t="shared" ref="N595690" si="27979">N595688-N595676</f>
        <v>0</v>
      </c>
      <c r="W595690" s="55">
        <f t="shared" ref="W595690" si="27980">W595688-W595676</f>
        <v>0</v>
      </c>
    </row>
    <row r="595691" spans="9:23">
      <c r="I595691" s="56" t="s">
        <v>16</v>
      </c>
      <c r="N595691" s="56" t="s">
        <v>16</v>
      </c>
      <c r="W595691" s="56" t="s">
        <v>16</v>
      </c>
    </row>
    <row r="595817" spans="9:23">
      <c r="I595817" s="54">
        <f t="shared" ref="I595817" si="27981">I595816-I595815</f>
        <v>0</v>
      </c>
      <c r="N595817" s="54">
        <f t="shared" ref="N595817" si="27982">N595816-N595815</f>
        <v>0</v>
      </c>
      <c r="W595817" s="54">
        <f t="shared" ref="W595817" si="27983">W595816-W595815</f>
        <v>0</v>
      </c>
    </row>
    <row r="595818" spans="9:23">
      <c r="I595818" s="55">
        <f t="shared" ref="I595818" si="27984">I595816-I595804</f>
        <v>0</v>
      </c>
      <c r="N595818" s="55">
        <f t="shared" ref="N595818" si="27985">N595816-N595804</f>
        <v>0</v>
      </c>
      <c r="W595818" s="55">
        <f t="shared" ref="W595818" si="27986">W595816-W595804</f>
        <v>0</v>
      </c>
    </row>
    <row r="595819" spans="9:23">
      <c r="I595819" s="56" t="s">
        <v>16</v>
      </c>
      <c r="N595819" s="56" t="s">
        <v>16</v>
      </c>
      <c r="W595819" s="56" t="s">
        <v>16</v>
      </c>
    </row>
    <row r="595945" spans="9:23">
      <c r="I595945" s="54">
        <f t="shared" ref="I595945" si="27987">I595944-I595943</f>
        <v>0</v>
      </c>
      <c r="N595945" s="54">
        <f t="shared" ref="N595945" si="27988">N595944-N595943</f>
        <v>0</v>
      </c>
      <c r="W595945" s="54">
        <f t="shared" ref="W595945" si="27989">W595944-W595943</f>
        <v>0</v>
      </c>
    </row>
    <row r="595946" spans="9:23">
      <c r="I595946" s="55">
        <f t="shared" ref="I595946" si="27990">I595944-I595932</f>
        <v>0</v>
      </c>
      <c r="N595946" s="55">
        <f t="shared" ref="N595946" si="27991">N595944-N595932</f>
        <v>0</v>
      </c>
      <c r="W595946" s="55">
        <f t="shared" ref="W595946" si="27992">W595944-W595932</f>
        <v>0</v>
      </c>
    </row>
    <row r="595947" spans="9:23">
      <c r="I595947" s="56" t="s">
        <v>16</v>
      </c>
      <c r="N595947" s="56" t="s">
        <v>16</v>
      </c>
      <c r="W595947" s="56" t="s">
        <v>16</v>
      </c>
    </row>
    <row r="596073" spans="9:23">
      <c r="I596073" s="54">
        <f t="shared" ref="I596073" si="27993">I596072-I596071</f>
        <v>0</v>
      </c>
      <c r="N596073" s="54">
        <f t="shared" ref="N596073" si="27994">N596072-N596071</f>
        <v>0</v>
      </c>
      <c r="W596073" s="54">
        <f t="shared" ref="W596073" si="27995">W596072-W596071</f>
        <v>0</v>
      </c>
    </row>
    <row r="596074" spans="9:23">
      <c r="I596074" s="55">
        <f t="shared" ref="I596074" si="27996">I596072-I596060</f>
        <v>0</v>
      </c>
      <c r="N596074" s="55">
        <f t="shared" ref="N596074" si="27997">N596072-N596060</f>
        <v>0</v>
      </c>
      <c r="W596074" s="55">
        <f t="shared" ref="W596074" si="27998">W596072-W596060</f>
        <v>0</v>
      </c>
    </row>
    <row r="596075" spans="9:23">
      <c r="I596075" s="56" t="s">
        <v>16</v>
      </c>
      <c r="N596075" s="56" t="s">
        <v>16</v>
      </c>
      <c r="W596075" s="56" t="s">
        <v>16</v>
      </c>
    </row>
    <row r="596201" spans="9:23">
      <c r="I596201" s="54">
        <f t="shared" ref="I596201" si="27999">I596200-I596199</f>
        <v>0</v>
      </c>
      <c r="N596201" s="54">
        <f t="shared" ref="N596201" si="28000">N596200-N596199</f>
        <v>0</v>
      </c>
      <c r="W596201" s="54">
        <f t="shared" ref="W596201" si="28001">W596200-W596199</f>
        <v>0</v>
      </c>
    </row>
    <row r="596202" spans="9:23">
      <c r="I596202" s="55">
        <f t="shared" ref="I596202" si="28002">I596200-I596188</f>
        <v>0</v>
      </c>
      <c r="N596202" s="55">
        <f t="shared" ref="N596202" si="28003">N596200-N596188</f>
        <v>0</v>
      </c>
      <c r="W596202" s="55">
        <f t="shared" ref="W596202" si="28004">W596200-W596188</f>
        <v>0</v>
      </c>
    </row>
    <row r="596203" spans="9:23">
      <c r="I596203" s="56" t="s">
        <v>16</v>
      </c>
      <c r="N596203" s="56" t="s">
        <v>16</v>
      </c>
      <c r="W596203" s="56" t="s">
        <v>16</v>
      </c>
    </row>
    <row r="596329" spans="9:23">
      <c r="I596329" s="54">
        <f t="shared" ref="I596329" si="28005">I596328-I596327</f>
        <v>0</v>
      </c>
      <c r="N596329" s="54">
        <f t="shared" ref="N596329" si="28006">N596328-N596327</f>
        <v>0</v>
      </c>
      <c r="W596329" s="54">
        <f t="shared" ref="W596329" si="28007">W596328-W596327</f>
        <v>0</v>
      </c>
    </row>
    <row r="596330" spans="9:23">
      <c r="I596330" s="55">
        <f t="shared" ref="I596330" si="28008">I596328-I596316</f>
        <v>0</v>
      </c>
      <c r="N596330" s="55">
        <f t="shared" ref="N596330" si="28009">N596328-N596316</f>
        <v>0</v>
      </c>
      <c r="W596330" s="55">
        <f t="shared" ref="W596330" si="28010">W596328-W596316</f>
        <v>0</v>
      </c>
    </row>
    <row r="596331" spans="9:23">
      <c r="I596331" s="56" t="s">
        <v>16</v>
      </c>
      <c r="N596331" s="56" t="s">
        <v>16</v>
      </c>
      <c r="W596331" s="56" t="s">
        <v>16</v>
      </c>
    </row>
    <row r="596457" spans="9:23">
      <c r="I596457" s="54">
        <f t="shared" ref="I596457" si="28011">I596456-I596455</f>
        <v>0</v>
      </c>
      <c r="N596457" s="54">
        <f t="shared" ref="N596457" si="28012">N596456-N596455</f>
        <v>0</v>
      </c>
      <c r="W596457" s="54">
        <f t="shared" ref="W596457" si="28013">W596456-W596455</f>
        <v>0</v>
      </c>
    </row>
    <row r="596458" spans="9:23">
      <c r="I596458" s="55">
        <f t="shared" ref="I596458" si="28014">I596456-I596444</f>
        <v>0</v>
      </c>
      <c r="N596458" s="55">
        <f t="shared" ref="N596458" si="28015">N596456-N596444</f>
        <v>0</v>
      </c>
      <c r="W596458" s="55">
        <f t="shared" ref="W596458" si="28016">W596456-W596444</f>
        <v>0</v>
      </c>
    </row>
    <row r="596459" spans="9:23">
      <c r="I596459" s="56" t="s">
        <v>16</v>
      </c>
      <c r="N596459" s="56" t="s">
        <v>16</v>
      </c>
      <c r="W596459" s="56" t="s">
        <v>16</v>
      </c>
    </row>
    <row r="596585" spans="9:23">
      <c r="I596585" s="54">
        <f t="shared" ref="I596585" si="28017">I596584-I596583</f>
        <v>0</v>
      </c>
      <c r="N596585" s="54">
        <f t="shared" ref="N596585" si="28018">N596584-N596583</f>
        <v>0</v>
      </c>
      <c r="W596585" s="54">
        <f t="shared" ref="W596585" si="28019">W596584-W596583</f>
        <v>0</v>
      </c>
    </row>
    <row r="596586" spans="9:23">
      <c r="I596586" s="55">
        <f t="shared" ref="I596586" si="28020">I596584-I596572</f>
        <v>0</v>
      </c>
      <c r="N596586" s="55">
        <f t="shared" ref="N596586" si="28021">N596584-N596572</f>
        <v>0</v>
      </c>
      <c r="W596586" s="55">
        <f t="shared" ref="W596586" si="28022">W596584-W596572</f>
        <v>0</v>
      </c>
    </row>
    <row r="596587" spans="9:23">
      <c r="I596587" s="56" t="s">
        <v>16</v>
      </c>
      <c r="N596587" s="56" t="s">
        <v>16</v>
      </c>
      <c r="W596587" s="56" t="s">
        <v>16</v>
      </c>
    </row>
    <row r="596713" spans="9:23">
      <c r="I596713" s="54">
        <f t="shared" ref="I596713" si="28023">I596712-I596711</f>
        <v>0</v>
      </c>
      <c r="N596713" s="54">
        <f t="shared" ref="N596713" si="28024">N596712-N596711</f>
        <v>0</v>
      </c>
      <c r="W596713" s="54">
        <f t="shared" ref="W596713" si="28025">W596712-W596711</f>
        <v>0</v>
      </c>
    </row>
    <row r="596714" spans="9:23">
      <c r="I596714" s="55">
        <f t="shared" ref="I596714" si="28026">I596712-I596700</f>
        <v>0</v>
      </c>
      <c r="N596714" s="55">
        <f t="shared" ref="N596714" si="28027">N596712-N596700</f>
        <v>0</v>
      </c>
      <c r="W596714" s="55">
        <f t="shared" ref="W596714" si="28028">W596712-W596700</f>
        <v>0</v>
      </c>
    </row>
    <row r="596715" spans="9:23">
      <c r="I596715" s="56" t="s">
        <v>16</v>
      </c>
      <c r="N596715" s="56" t="s">
        <v>16</v>
      </c>
      <c r="W596715" s="56" t="s">
        <v>16</v>
      </c>
    </row>
    <row r="596841" spans="9:23">
      <c r="I596841" s="54">
        <f t="shared" ref="I596841" si="28029">I596840-I596839</f>
        <v>0</v>
      </c>
      <c r="N596841" s="54">
        <f t="shared" ref="N596841" si="28030">N596840-N596839</f>
        <v>0</v>
      </c>
      <c r="W596841" s="54">
        <f t="shared" ref="W596841" si="28031">W596840-W596839</f>
        <v>0</v>
      </c>
    </row>
    <row r="596842" spans="9:23">
      <c r="I596842" s="55">
        <f t="shared" ref="I596842" si="28032">I596840-I596828</f>
        <v>0</v>
      </c>
      <c r="N596842" s="55">
        <f t="shared" ref="N596842" si="28033">N596840-N596828</f>
        <v>0</v>
      </c>
      <c r="W596842" s="55">
        <f t="shared" ref="W596842" si="28034">W596840-W596828</f>
        <v>0</v>
      </c>
    </row>
    <row r="596843" spans="9:23">
      <c r="I596843" s="56" t="s">
        <v>16</v>
      </c>
      <c r="N596843" s="56" t="s">
        <v>16</v>
      </c>
      <c r="W596843" s="56" t="s">
        <v>16</v>
      </c>
    </row>
    <row r="596969" spans="9:23">
      <c r="I596969" s="54">
        <f t="shared" ref="I596969" si="28035">I596968-I596967</f>
        <v>0</v>
      </c>
      <c r="N596969" s="54">
        <f t="shared" ref="N596969" si="28036">N596968-N596967</f>
        <v>0</v>
      </c>
      <c r="W596969" s="54">
        <f t="shared" ref="W596969" si="28037">W596968-W596967</f>
        <v>0</v>
      </c>
    </row>
    <row r="596970" spans="9:23">
      <c r="I596970" s="55">
        <f t="shared" ref="I596970" si="28038">I596968-I596956</f>
        <v>0</v>
      </c>
      <c r="N596970" s="55">
        <f t="shared" ref="N596970" si="28039">N596968-N596956</f>
        <v>0</v>
      </c>
      <c r="W596970" s="55">
        <f t="shared" ref="W596970" si="28040">W596968-W596956</f>
        <v>0</v>
      </c>
    </row>
    <row r="596971" spans="9:23">
      <c r="I596971" s="56" t="s">
        <v>16</v>
      </c>
      <c r="N596971" s="56" t="s">
        <v>16</v>
      </c>
      <c r="W596971" s="56" t="s">
        <v>16</v>
      </c>
    </row>
    <row r="597097" spans="9:23">
      <c r="I597097" s="54">
        <f t="shared" ref="I597097" si="28041">I597096-I597095</f>
        <v>0</v>
      </c>
      <c r="N597097" s="54">
        <f t="shared" ref="N597097" si="28042">N597096-N597095</f>
        <v>0</v>
      </c>
      <c r="W597097" s="54">
        <f t="shared" ref="W597097" si="28043">W597096-W597095</f>
        <v>0</v>
      </c>
    </row>
    <row r="597098" spans="9:23">
      <c r="I597098" s="55">
        <f t="shared" ref="I597098" si="28044">I597096-I597084</f>
        <v>0</v>
      </c>
      <c r="N597098" s="55">
        <f t="shared" ref="N597098" si="28045">N597096-N597084</f>
        <v>0</v>
      </c>
      <c r="W597098" s="55">
        <f t="shared" ref="W597098" si="28046">W597096-W597084</f>
        <v>0</v>
      </c>
    </row>
    <row r="597099" spans="9:23">
      <c r="I597099" s="56" t="s">
        <v>16</v>
      </c>
      <c r="N597099" s="56" t="s">
        <v>16</v>
      </c>
      <c r="W597099" s="56" t="s">
        <v>16</v>
      </c>
    </row>
    <row r="597225" spans="9:23">
      <c r="I597225" s="54">
        <f t="shared" ref="I597225" si="28047">I597224-I597223</f>
        <v>0</v>
      </c>
      <c r="N597225" s="54">
        <f t="shared" ref="N597225" si="28048">N597224-N597223</f>
        <v>0</v>
      </c>
      <c r="W597225" s="54">
        <f t="shared" ref="W597225" si="28049">W597224-W597223</f>
        <v>0</v>
      </c>
    </row>
    <row r="597226" spans="9:23">
      <c r="I597226" s="55">
        <f t="shared" ref="I597226" si="28050">I597224-I597212</f>
        <v>0</v>
      </c>
      <c r="N597226" s="55">
        <f t="shared" ref="N597226" si="28051">N597224-N597212</f>
        <v>0</v>
      </c>
      <c r="W597226" s="55">
        <f t="shared" ref="W597226" si="28052">W597224-W597212</f>
        <v>0</v>
      </c>
    </row>
    <row r="597227" spans="9:23">
      <c r="I597227" s="56" t="s">
        <v>16</v>
      </c>
      <c r="N597227" s="56" t="s">
        <v>16</v>
      </c>
      <c r="W597227" s="56" t="s">
        <v>16</v>
      </c>
    </row>
    <row r="597353" spans="9:23">
      <c r="I597353" s="54">
        <f t="shared" ref="I597353" si="28053">I597352-I597351</f>
        <v>0</v>
      </c>
      <c r="N597353" s="54">
        <f t="shared" ref="N597353" si="28054">N597352-N597351</f>
        <v>0</v>
      </c>
      <c r="W597353" s="54">
        <f t="shared" ref="W597353" si="28055">W597352-W597351</f>
        <v>0</v>
      </c>
    </row>
    <row r="597354" spans="9:23">
      <c r="I597354" s="55">
        <f t="shared" ref="I597354" si="28056">I597352-I597340</f>
        <v>0</v>
      </c>
      <c r="N597354" s="55">
        <f t="shared" ref="N597354" si="28057">N597352-N597340</f>
        <v>0</v>
      </c>
      <c r="W597354" s="55">
        <f t="shared" ref="W597354" si="28058">W597352-W597340</f>
        <v>0</v>
      </c>
    </row>
    <row r="597355" spans="9:23">
      <c r="I597355" s="56" t="s">
        <v>16</v>
      </c>
      <c r="N597355" s="56" t="s">
        <v>16</v>
      </c>
      <c r="W597355" s="56" t="s">
        <v>16</v>
      </c>
    </row>
    <row r="597481" spans="9:23">
      <c r="I597481" s="54">
        <f t="shared" ref="I597481" si="28059">I597480-I597479</f>
        <v>0</v>
      </c>
      <c r="N597481" s="54">
        <f t="shared" ref="N597481" si="28060">N597480-N597479</f>
        <v>0</v>
      </c>
      <c r="W597481" s="54">
        <f t="shared" ref="W597481" si="28061">W597480-W597479</f>
        <v>0</v>
      </c>
    </row>
    <row r="597482" spans="9:23">
      <c r="I597482" s="55">
        <f t="shared" ref="I597482" si="28062">I597480-I597468</f>
        <v>0</v>
      </c>
      <c r="N597482" s="55">
        <f t="shared" ref="N597482" si="28063">N597480-N597468</f>
        <v>0</v>
      </c>
      <c r="W597482" s="55">
        <f t="shared" ref="W597482" si="28064">W597480-W597468</f>
        <v>0</v>
      </c>
    </row>
    <row r="597483" spans="9:23">
      <c r="I597483" s="56" t="s">
        <v>16</v>
      </c>
      <c r="N597483" s="56" t="s">
        <v>16</v>
      </c>
      <c r="W597483" s="56" t="s">
        <v>16</v>
      </c>
    </row>
    <row r="597609" spans="9:23">
      <c r="I597609" s="54">
        <f t="shared" ref="I597609" si="28065">I597608-I597607</f>
        <v>0</v>
      </c>
      <c r="N597609" s="54">
        <f t="shared" ref="N597609" si="28066">N597608-N597607</f>
        <v>0</v>
      </c>
      <c r="W597609" s="54">
        <f t="shared" ref="W597609" si="28067">W597608-W597607</f>
        <v>0</v>
      </c>
    </row>
    <row r="597610" spans="9:23">
      <c r="I597610" s="55">
        <f t="shared" ref="I597610" si="28068">I597608-I597596</f>
        <v>0</v>
      </c>
      <c r="N597610" s="55">
        <f t="shared" ref="N597610" si="28069">N597608-N597596</f>
        <v>0</v>
      </c>
      <c r="W597610" s="55">
        <f t="shared" ref="W597610" si="28070">W597608-W597596</f>
        <v>0</v>
      </c>
    </row>
    <row r="597611" spans="9:23">
      <c r="I597611" s="56" t="s">
        <v>16</v>
      </c>
      <c r="N597611" s="56" t="s">
        <v>16</v>
      </c>
      <c r="W597611" s="56" t="s">
        <v>16</v>
      </c>
    </row>
    <row r="597737" spans="9:23">
      <c r="I597737" s="54">
        <f t="shared" ref="I597737" si="28071">I597736-I597735</f>
        <v>0</v>
      </c>
      <c r="N597737" s="54">
        <f t="shared" ref="N597737" si="28072">N597736-N597735</f>
        <v>0</v>
      </c>
      <c r="W597737" s="54">
        <f t="shared" ref="W597737" si="28073">W597736-W597735</f>
        <v>0</v>
      </c>
    </row>
    <row r="597738" spans="9:23">
      <c r="I597738" s="55">
        <f t="shared" ref="I597738" si="28074">I597736-I597724</f>
        <v>0</v>
      </c>
      <c r="N597738" s="55">
        <f t="shared" ref="N597738" si="28075">N597736-N597724</f>
        <v>0</v>
      </c>
      <c r="W597738" s="55">
        <f t="shared" ref="W597738" si="28076">W597736-W597724</f>
        <v>0</v>
      </c>
    </row>
    <row r="597739" spans="9:23">
      <c r="I597739" s="56" t="s">
        <v>16</v>
      </c>
      <c r="N597739" s="56" t="s">
        <v>16</v>
      </c>
      <c r="W597739" s="56" t="s">
        <v>16</v>
      </c>
    </row>
    <row r="597865" spans="9:23">
      <c r="I597865" s="54">
        <f t="shared" ref="I597865" si="28077">I597864-I597863</f>
        <v>0</v>
      </c>
      <c r="N597865" s="54">
        <f t="shared" ref="N597865" si="28078">N597864-N597863</f>
        <v>0</v>
      </c>
      <c r="W597865" s="54">
        <f t="shared" ref="W597865" si="28079">W597864-W597863</f>
        <v>0</v>
      </c>
    </row>
    <row r="597866" spans="9:23">
      <c r="I597866" s="55">
        <f t="shared" ref="I597866" si="28080">I597864-I597852</f>
        <v>0</v>
      </c>
      <c r="N597866" s="55">
        <f t="shared" ref="N597866" si="28081">N597864-N597852</f>
        <v>0</v>
      </c>
      <c r="W597866" s="55">
        <f t="shared" ref="W597866" si="28082">W597864-W597852</f>
        <v>0</v>
      </c>
    </row>
    <row r="597867" spans="9:23">
      <c r="I597867" s="56" t="s">
        <v>16</v>
      </c>
      <c r="N597867" s="56" t="s">
        <v>16</v>
      </c>
      <c r="W597867" s="56" t="s">
        <v>16</v>
      </c>
    </row>
    <row r="597993" spans="9:23">
      <c r="I597993" s="54">
        <f t="shared" ref="I597993" si="28083">I597992-I597991</f>
        <v>0</v>
      </c>
      <c r="N597993" s="54">
        <f t="shared" ref="N597993" si="28084">N597992-N597991</f>
        <v>0</v>
      </c>
      <c r="W597993" s="54">
        <f t="shared" ref="W597993" si="28085">W597992-W597991</f>
        <v>0</v>
      </c>
    </row>
    <row r="597994" spans="9:23">
      <c r="I597994" s="55">
        <f t="shared" ref="I597994" si="28086">I597992-I597980</f>
        <v>0</v>
      </c>
      <c r="N597994" s="55">
        <f t="shared" ref="N597994" si="28087">N597992-N597980</f>
        <v>0</v>
      </c>
      <c r="W597994" s="55">
        <f t="shared" ref="W597994" si="28088">W597992-W597980</f>
        <v>0</v>
      </c>
    </row>
    <row r="597995" spans="9:23">
      <c r="I597995" s="56" t="s">
        <v>16</v>
      </c>
      <c r="N597995" s="56" t="s">
        <v>16</v>
      </c>
      <c r="W597995" s="56" t="s">
        <v>16</v>
      </c>
    </row>
    <row r="598121" spans="9:23">
      <c r="I598121" s="54">
        <f t="shared" ref="I598121" si="28089">I598120-I598119</f>
        <v>0</v>
      </c>
      <c r="N598121" s="54">
        <f t="shared" ref="N598121" si="28090">N598120-N598119</f>
        <v>0</v>
      </c>
      <c r="W598121" s="54">
        <f t="shared" ref="W598121" si="28091">W598120-W598119</f>
        <v>0</v>
      </c>
    </row>
    <row r="598122" spans="9:23">
      <c r="I598122" s="55">
        <f t="shared" ref="I598122" si="28092">I598120-I598108</f>
        <v>0</v>
      </c>
      <c r="N598122" s="55">
        <f t="shared" ref="N598122" si="28093">N598120-N598108</f>
        <v>0</v>
      </c>
      <c r="W598122" s="55">
        <f t="shared" ref="W598122" si="28094">W598120-W598108</f>
        <v>0</v>
      </c>
    </row>
    <row r="598123" spans="9:23">
      <c r="I598123" s="56" t="s">
        <v>16</v>
      </c>
      <c r="N598123" s="56" t="s">
        <v>16</v>
      </c>
      <c r="W598123" s="56" t="s">
        <v>16</v>
      </c>
    </row>
    <row r="598249" spans="9:23">
      <c r="I598249" s="54">
        <f t="shared" ref="I598249" si="28095">I598248-I598247</f>
        <v>0</v>
      </c>
      <c r="N598249" s="54">
        <f t="shared" ref="N598249" si="28096">N598248-N598247</f>
        <v>0</v>
      </c>
      <c r="W598249" s="54">
        <f t="shared" ref="W598249" si="28097">W598248-W598247</f>
        <v>0</v>
      </c>
    </row>
    <row r="598250" spans="9:23">
      <c r="I598250" s="55">
        <f t="shared" ref="I598250" si="28098">I598248-I598236</f>
        <v>0</v>
      </c>
      <c r="N598250" s="55">
        <f t="shared" ref="N598250" si="28099">N598248-N598236</f>
        <v>0</v>
      </c>
      <c r="W598250" s="55">
        <f t="shared" ref="W598250" si="28100">W598248-W598236</f>
        <v>0</v>
      </c>
    </row>
    <row r="598251" spans="9:23">
      <c r="I598251" s="56" t="s">
        <v>16</v>
      </c>
      <c r="N598251" s="56" t="s">
        <v>16</v>
      </c>
      <c r="W598251" s="56" t="s">
        <v>16</v>
      </c>
    </row>
    <row r="598377" spans="9:23">
      <c r="I598377" s="54">
        <f t="shared" ref="I598377" si="28101">I598376-I598375</f>
        <v>0</v>
      </c>
      <c r="N598377" s="54">
        <f t="shared" ref="N598377" si="28102">N598376-N598375</f>
        <v>0</v>
      </c>
      <c r="W598377" s="54">
        <f t="shared" ref="W598377" si="28103">W598376-W598375</f>
        <v>0</v>
      </c>
    </row>
    <row r="598378" spans="9:23">
      <c r="I598378" s="55">
        <f t="shared" ref="I598378" si="28104">I598376-I598364</f>
        <v>0</v>
      </c>
      <c r="N598378" s="55">
        <f t="shared" ref="N598378" si="28105">N598376-N598364</f>
        <v>0</v>
      </c>
      <c r="W598378" s="55">
        <f t="shared" ref="W598378" si="28106">W598376-W598364</f>
        <v>0</v>
      </c>
    </row>
    <row r="598379" spans="9:23">
      <c r="I598379" s="56" t="s">
        <v>16</v>
      </c>
      <c r="N598379" s="56" t="s">
        <v>16</v>
      </c>
      <c r="W598379" s="56" t="s">
        <v>16</v>
      </c>
    </row>
    <row r="598505" spans="9:23">
      <c r="I598505" s="54">
        <f t="shared" ref="I598505" si="28107">I598504-I598503</f>
        <v>0</v>
      </c>
      <c r="N598505" s="54">
        <f t="shared" ref="N598505" si="28108">N598504-N598503</f>
        <v>0</v>
      </c>
      <c r="W598505" s="54">
        <f t="shared" ref="W598505" si="28109">W598504-W598503</f>
        <v>0</v>
      </c>
    </row>
    <row r="598506" spans="9:23">
      <c r="I598506" s="55">
        <f t="shared" ref="I598506" si="28110">I598504-I598492</f>
        <v>0</v>
      </c>
      <c r="N598506" s="55">
        <f t="shared" ref="N598506" si="28111">N598504-N598492</f>
        <v>0</v>
      </c>
      <c r="W598506" s="55">
        <f t="shared" ref="W598506" si="28112">W598504-W598492</f>
        <v>0</v>
      </c>
    </row>
    <row r="598507" spans="9:23">
      <c r="I598507" s="56" t="s">
        <v>16</v>
      </c>
      <c r="N598507" s="56" t="s">
        <v>16</v>
      </c>
      <c r="W598507" s="56" t="s">
        <v>16</v>
      </c>
    </row>
    <row r="598633" spans="9:23">
      <c r="I598633" s="54">
        <f t="shared" ref="I598633" si="28113">I598632-I598631</f>
        <v>0</v>
      </c>
      <c r="N598633" s="54">
        <f t="shared" ref="N598633" si="28114">N598632-N598631</f>
        <v>0</v>
      </c>
      <c r="W598633" s="54">
        <f t="shared" ref="W598633" si="28115">W598632-W598631</f>
        <v>0</v>
      </c>
    </row>
    <row r="598634" spans="9:23">
      <c r="I598634" s="55">
        <f t="shared" ref="I598634" si="28116">I598632-I598620</f>
        <v>0</v>
      </c>
      <c r="N598634" s="55">
        <f t="shared" ref="N598634" si="28117">N598632-N598620</f>
        <v>0</v>
      </c>
      <c r="W598634" s="55">
        <f t="shared" ref="W598634" si="28118">W598632-W598620</f>
        <v>0</v>
      </c>
    </row>
    <row r="598635" spans="9:23">
      <c r="I598635" s="56" t="s">
        <v>16</v>
      </c>
      <c r="N598635" s="56" t="s">
        <v>16</v>
      </c>
      <c r="W598635" s="56" t="s">
        <v>16</v>
      </c>
    </row>
    <row r="598761" spans="9:23">
      <c r="I598761" s="54">
        <f t="shared" ref="I598761" si="28119">I598760-I598759</f>
        <v>0</v>
      </c>
      <c r="N598761" s="54">
        <f t="shared" ref="N598761" si="28120">N598760-N598759</f>
        <v>0</v>
      </c>
      <c r="W598761" s="54">
        <f t="shared" ref="W598761" si="28121">W598760-W598759</f>
        <v>0</v>
      </c>
    </row>
    <row r="598762" spans="9:23">
      <c r="I598762" s="55">
        <f t="shared" ref="I598762" si="28122">I598760-I598748</f>
        <v>0</v>
      </c>
      <c r="N598762" s="55">
        <f t="shared" ref="N598762" si="28123">N598760-N598748</f>
        <v>0</v>
      </c>
      <c r="W598762" s="55">
        <f t="shared" ref="W598762" si="28124">W598760-W598748</f>
        <v>0</v>
      </c>
    </row>
    <row r="598763" spans="9:23">
      <c r="I598763" s="56" t="s">
        <v>16</v>
      </c>
      <c r="N598763" s="56" t="s">
        <v>16</v>
      </c>
      <c r="W598763" s="56" t="s">
        <v>16</v>
      </c>
    </row>
    <row r="598889" spans="9:23">
      <c r="I598889" s="54">
        <f t="shared" ref="I598889" si="28125">I598888-I598887</f>
        <v>0</v>
      </c>
      <c r="N598889" s="54">
        <f t="shared" ref="N598889" si="28126">N598888-N598887</f>
        <v>0</v>
      </c>
      <c r="W598889" s="54">
        <f t="shared" ref="W598889" si="28127">W598888-W598887</f>
        <v>0</v>
      </c>
    </row>
    <row r="598890" spans="9:23">
      <c r="I598890" s="55">
        <f t="shared" ref="I598890" si="28128">I598888-I598876</f>
        <v>0</v>
      </c>
      <c r="N598890" s="55">
        <f t="shared" ref="N598890" si="28129">N598888-N598876</f>
        <v>0</v>
      </c>
      <c r="W598890" s="55">
        <f t="shared" ref="W598890" si="28130">W598888-W598876</f>
        <v>0</v>
      </c>
    </row>
    <row r="598891" spans="9:23">
      <c r="I598891" s="56" t="s">
        <v>16</v>
      </c>
      <c r="N598891" s="56" t="s">
        <v>16</v>
      </c>
      <c r="W598891" s="56" t="s">
        <v>16</v>
      </c>
    </row>
    <row r="599017" spans="9:23">
      <c r="I599017" s="54">
        <f t="shared" ref="I599017" si="28131">I599016-I599015</f>
        <v>0</v>
      </c>
      <c r="N599017" s="54">
        <f t="shared" ref="N599017" si="28132">N599016-N599015</f>
        <v>0</v>
      </c>
      <c r="W599017" s="54">
        <f t="shared" ref="W599017" si="28133">W599016-W599015</f>
        <v>0</v>
      </c>
    </row>
    <row r="599018" spans="9:23">
      <c r="I599018" s="55">
        <f t="shared" ref="I599018" si="28134">I599016-I599004</f>
        <v>0</v>
      </c>
      <c r="N599018" s="55">
        <f t="shared" ref="N599018" si="28135">N599016-N599004</f>
        <v>0</v>
      </c>
      <c r="W599018" s="55">
        <f t="shared" ref="W599018" si="28136">W599016-W599004</f>
        <v>0</v>
      </c>
    </row>
    <row r="599019" spans="9:23">
      <c r="I599019" s="56" t="s">
        <v>16</v>
      </c>
      <c r="N599019" s="56" t="s">
        <v>16</v>
      </c>
      <c r="W599019" s="56" t="s">
        <v>16</v>
      </c>
    </row>
    <row r="599145" spans="9:23">
      <c r="I599145" s="54">
        <f t="shared" ref="I599145" si="28137">I599144-I599143</f>
        <v>0</v>
      </c>
      <c r="N599145" s="54">
        <f t="shared" ref="N599145" si="28138">N599144-N599143</f>
        <v>0</v>
      </c>
      <c r="W599145" s="54">
        <f t="shared" ref="W599145" si="28139">W599144-W599143</f>
        <v>0</v>
      </c>
    </row>
    <row r="599146" spans="9:23">
      <c r="I599146" s="55">
        <f t="shared" ref="I599146" si="28140">I599144-I599132</f>
        <v>0</v>
      </c>
      <c r="N599146" s="55">
        <f t="shared" ref="N599146" si="28141">N599144-N599132</f>
        <v>0</v>
      </c>
      <c r="W599146" s="55">
        <f t="shared" ref="W599146" si="28142">W599144-W599132</f>
        <v>0</v>
      </c>
    </row>
    <row r="599147" spans="9:23">
      <c r="I599147" s="56" t="s">
        <v>16</v>
      </c>
      <c r="N599147" s="56" t="s">
        <v>16</v>
      </c>
      <c r="W599147" s="56" t="s">
        <v>16</v>
      </c>
    </row>
    <row r="599273" spans="9:23">
      <c r="I599273" s="54">
        <f t="shared" ref="I599273" si="28143">I599272-I599271</f>
        <v>0</v>
      </c>
      <c r="N599273" s="54">
        <f t="shared" ref="N599273" si="28144">N599272-N599271</f>
        <v>0</v>
      </c>
      <c r="W599273" s="54">
        <f t="shared" ref="W599273" si="28145">W599272-W599271</f>
        <v>0</v>
      </c>
    </row>
    <row r="599274" spans="9:23">
      <c r="I599274" s="55">
        <f t="shared" ref="I599274" si="28146">I599272-I599260</f>
        <v>0</v>
      </c>
      <c r="N599274" s="55">
        <f t="shared" ref="N599274" si="28147">N599272-N599260</f>
        <v>0</v>
      </c>
      <c r="W599274" s="55">
        <f t="shared" ref="W599274" si="28148">W599272-W599260</f>
        <v>0</v>
      </c>
    </row>
    <row r="599275" spans="9:23">
      <c r="I599275" s="56" t="s">
        <v>16</v>
      </c>
      <c r="N599275" s="56" t="s">
        <v>16</v>
      </c>
      <c r="W599275" s="56" t="s">
        <v>16</v>
      </c>
    </row>
    <row r="599401" spans="9:23">
      <c r="I599401" s="54">
        <f t="shared" ref="I599401" si="28149">I599400-I599399</f>
        <v>0</v>
      </c>
      <c r="N599401" s="54">
        <f t="shared" ref="N599401" si="28150">N599400-N599399</f>
        <v>0</v>
      </c>
      <c r="W599401" s="54">
        <f t="shared" ref="W599401" si="28151">W599400-W599399</f>
        <v>0</v>
      </c>
    </row>
    <row r="599402" spans="9:23">
      <c r="I599402" s="55">
        <f t="shared" ref="I599402" si="28152">I599400-I599388</f>
        <v>0</v>
      </c>
      <c r="N599402" s="55">
        <f t="shared" ref="N599402" si="28153">N599400-N599388</f>
        <v>0</v>
      </c>
      <c r="W599402" s="55">
        <f t="shared" ref="W599402" si="28154">W599400-W599388</f>
        <v>0</v>
      </c>
    </row>
    <row r="599403" spans="9:23">
      <c r="I599403" s="56" t="s">
        <v>16</v>
      </c>
      <c r="N599403" s="56" t="s">
        <v>16</v>
      </c>
      <c r="W599403" s="56" t="s">
        <v>16</v>
      </c>
    </row>
    <row r="599529" spans="9:23">
      <c r="I599529" s="54">
        <f t="shared" ref="I599529" si="28155">I599528-I599527</f>
        <v>0</v>
      </c>
      <c r="N599529" s="54">
        <f t="shared" ref="N599529" si="28156">N599528-N599527</f>
        <v>0</v>
      </c>
      <c r="W599529" s="54">
        <f t="shared" ref="W599529" si="28157">W599528-W599527</f>
        <v>0</v>
      </c>
    </row>
    <row r="599530" spans="9:23">
      <c r="I599530" s="55">
        <f t="shared" ref="I599530" si="28158">I599528-I599516</f>
        <v>0</v>
      </c>
      <c r="N599530" s="55">
        <f t="shared" ref="N599530" si="28159">N599528-N599516</f>
        <v>0</v>
      </c>
      <c r="W599530" s="55">
        <f t="shared" ref="W599530" si="28160">W599528-W599516</f>
        <v>0</v>
      </c>
    </row>
    <row r="599531" spans="9:23">
      <c r="I599531" s="56" t="s">
        <v>16</v>
      </c>
      <c r="N599531" s="56" t="s">
        <v>16</v>
      </c>
      <c r="W599531" s="56" t="s">
        <v>16</v>
      </c>
    </row>
    <row r="599657" spans="9:23">
      <c r="I599657" s="54">
        <f t="shared" ref="I599657" si="28161">I599656-I599655</f>
        <v>0</v>
      </c>
      <c r="N599657" s="54">
        <f t="shared" ref="N599657" si="28162">N599656-N599655</f>
        <v>0</v>
      </c>
      <c r="W599657" s="54">
        <f t="shared" ref="W599657" si="28163">W599656-W599655</f>
        <v>0</v>
      </c>
    </row>
    <row r="599658" spans="9:23">
      <c r="I599658" s="55">
        <f t="shared" ref="I599658" si="28164">I599656-I599644</f>
        <v>0</v>
      </c>
      <c r="N599658" s="55">
        <f t="shared" ref="N599658" si="28165">N599656-N599644</f>
        <v>0</v>
      </c>
      <c r="W599658" s="55">
        <f t="shared" ref="W599658" si="28166">W599656-W599644</f>
        <v>0</v>
      </c>
    </row>
    <row r="599659" spans="9:23">
      <c r="I599659" s="56" t="s">
        <v>16</v>
      </c>
      <c r="N599659" s="56" t="s">
        <v>16</v>
      </c>
      <c r="W599659" s="56" t="s">
        <v>16</v>
      </c>
    </row>
    <row r="599785" spans="9:23">
      <c r="I599785" s="54">
        <f t="shared" ref="I599785" si="28167">I599784-I599783</f>
        <v>0</v>
      </c>
      <c r="N599785" s="54">
        <f t="shared" ref="N599785" si="28168">N599784-N599783</f>
        <v>0</v>
      </c>
      <c r="W599785" s="54">
        <f t="shared" ref="W599785" si="28169">W599784-W599783</f>
        <v>0</v>
      </c>
    </row>
    <row r="599786" spans="9:23">
      <c r="I599786" s="55">
        <f t="shared" ref="I599786" si="28170">I599784-I599772</f>
        <v>0</v>
      </c>
      <c r="N599786" s="55">
        <f t="shared" ref="N599786" si="28171">N599784-N599772</f>
        <v>0</v>
      </c>
      <c r="W599786" s="55">
        <f t="shared" ref="W599786" si="28172">W599784-W599772</f>
        <v>0</v>
      </c>
    </row>
    <row r="599787" spans="9:23">
      <c r="I599787" s="56" t="s">
        <v>16</v>
      </c>
      <c r="N599787" s="56" t="s">
        <v>16</v>
      </c>
      <c r="W599787" s="56" t="s">
        <v>16</v>
      </c>
    </row>
    <row r="599913" spans="9:23">
      <c r="I599913" s="54">
        <f t="shared" ref="I599913" si="28173">I599912-I599911</f>
        <v>0</v>
      </c>
      <c r="N599913" s="54">
        <f t="shared" ref="N599913" si="28174">N599912-N599911</f>
        <v>0</v>
      </c>
      <c r="W599913" s="54">
        <f t="shared" ref="W599913" si="28175">W599912-W599911</f>
        <v>0</v>
      </c>
    </row>
    <row r="599914" spans="9:23">
      <c r="I599914" s="55">
        <f t="shared" ref="I599914" si="28176">I599912-I599900</f>
        <v>0</v>
      </c>
      <c r="N599914" s="55">
        <f t="shared" ref="N599914" si="28177">N599912-N599900</f>
        <v>0</v>
      </c>
      <c r="W599914" s="55">
        <f t="shared" ref="W599914" si="28178">W599912-W599900</f>
        <v>0</v>
      </c>
    </row>
    <row r="599915" spans="9:23">
      <c r="I599915" s="56" t="s">
        <v>16</v>
      </c>
      <c r="N599915" s="56" t="s">
        <v>16</v>
      </c>
      <c r="W599915" s="56" t="s">
        <v>16</v>
      </c>
    </row>
    <row r="600041" spans="9:23">
      <c r="I600041" s="54">
        <f t="shared" ref="I600041" si="28179">I600040-I600039</f>
        <v>0</v>
      </c>
      <c r="N600041" s="54">
        <f t="shared" ref="N600041" si="28180">N600040-N600039</f>
        <v>0</v>
      </c>
      <c r="W600041" s="54">
        <f t="shared" ref="W600041" si="28181">W600040-W600039</f>
        <v>0</v>
      </c>
    </row>
    <row r="600042" spans="9:23">
      <c r="I600042" s="55">
        <f t="shared" ref="I600042" si="28182">I600040-I600028</f>
        <v>0</v>
      </c>
      <c r="N600042" s="55">
        <f t="shared" ref="N600042" si="28183">N600040-N600028</f>
        <v>0</v>
      </c>
      <c r="W600042" s="55">
        <f t="shared" ref="W600042" si="28184">W600040-W600028</f>
        <v>0</v>
      </c>
    </row>
    <row r="600043" spans="9:23">
      <c r="I600043" s="56" t="s">
        <v>16</v>
      </c>
      <c r="N600043" s="56" t="s">
        <v>16</v>
      </c>
      <c r="W600043" s="56" t="s">
        <v>16</v>
      </c>
    </row>
    <row r="600169" spans="9:23">
      <c r="I600169" s="54">
        <f t="shared" ref="I600169" si="28185">I600168-I600167</f>
        <v>0</v>
      </c>
      <c r="N600169" s="54">
        <f t="shared" ref="N600169" si="28186">N600168-N600167</f>
        <v>0</v>
      </c>
      <c r="W600169" s="54">
        <f t="shared" ref="W600169" si="28187">W600168-W600167</f>
        <v>0</v>
      </c>
    </row>
    <row r="600170" spans="9:23">
      <c r="I600170" s="55">
        <f t="shared" ref="I600170" si="28188">I600168-I600156</f>
        <v>0</v>
      </c>
      <c r="N600170" s="55">
        <f t="shared" ref="N600170" si="28189">N600168-N600156</f>
        <v>0</v>
      </c>
      <c r="W600170" s="55">
        <f t="shared" ref="W600170" si="28190">W600168-W600156</f>
        <v>0</v>
      </c>
    </row>
    <row r="600171" spans="9:23">
      <c r="I600171" s="56" t="s">
        <v>16</v>
      </c>
      <c r="N600171" s="56" t="s">
        <v>16</v>
      </c>
      <c r="W600171" s="56" t="s">
        <v>16</v>
      </c>
    </row>
    <row r="600297" spans="9:23">
      <c r="I600297" s="54">
        <f t="shared" ref="I600297" si="28191">I600296-I600295</f>
        <v>0</v>
      </c>
      <c r="N600297" s="54">
        <f t="shared" ref="N600297" si="28192">N600296-N600295</f>
        <v>0</v>
      </c>
      <c r="W600297" s="54">
        <f t="shared" ref="W600297" si="28193">W600296-W600295</f>
        <v>0</v>
      </c>
    </row>
    <row r="600298" spans="9:23">
      <c r="I600298" s="55">
        <f t="shared" ref="I600298" si="28194">I600296-I600284</f>
        <v>0</v>
      </c>
      <c r="N600298" s="55">
        <f t="shared" ref="N600298" si="28195">N600296-N600284</f>
        <v>0</v>
      </c>
      <c r="W600298" s="55">
        <f t="shared" ref="W600298" si="28196">W600296-W600284</f>
        <v>0</v>
      </c>
    </row>
    <row r="600299" spans="9:23">
      <c r="I600299" s="56" t="s">
        <v>16</v>
      </c>
      <c r="N600299" s="56" t="s">
        <v>16</v>
      </c>
      <c r="W600299" s="56" t="s">
        <v>16</v>
      </c>
    </row>
    <row r="600425" spans="9:23">
      <c r="I600425" s="54">
        <f t="shared" ref="I600425" si="28197">I600424-I600423</f>
        <v>0</v>
      </c>
      <c r="N600425" s="54">
        <f t="shared" ref="N600425" si="28198">N600424-N600423</f>
        <v>0</v>
      </c>
      <c r="W600425" s="54">
        <f t="shared" ref="W600425" si="28199">W600424-W600423</f>
        <v>0</v>
      </c>
    </row>
    <row r="600426" spans="9:23">
      <c r="I600426" s="55">
        <f t="shared" ref="I600426" si="28200">I600424-I600412</f>
        <v>0</v>
      </c>
      <c r="N600426" s="55">
        <f t="shared" ref="N600426" si="28201">N600424-N600412</f>
        <v>0</v>
      </c>
      <c r="W600426" s="55">
        <f t="shared" ref="W600426" si="28202">W600424-W600412</f>
        <v>0</v>
      </c>
    </row>
    <row r="600427" spans="9:23">
      <c r="I600427" s="56" t="s">
        <v>16</v>
      </c>
      <c r="N600427" s="56" t="s">
        <v>16</v>
      </c>
      <c r="W600427" s="56" t="s">
        <v>16</v>
      </c>
    </row>
    <row r="600553" spans="9:23">
      <c r="I600553" s="54">
        <f t="shared" ref="I600553" si="28203">I600552-I600551</f>
        <v>0</v>
      </c>
      <c r="N600553" s="54">
        <f t="shared" ref="N600553" si="28204">N600552-N600551</f>
        <v>0</v>
      </c>
      <c r="W600553" s="54">
        <f t="shared" ref="W600553" si="28205">W600552-W600551</f>
        <v>0</v>
      </c>
    </row>
    <row r="600554" spans="9:23">
      <c r="I600554" s="55">
        <f t="shared" ref="I600554" si="28206">I600552-I600540</f>
        <v>0</v>
      </c>
      <c r="N600554" s="55">
        <f t="shared" ref="N600554" si="28207">N600552-N600540</f>
        <v>0</v>
      </c>
      <c r="W600554" s="55">
        <f t="shared" ref="W600554" si="28208">W600552-W600540</f>
        <v>0</v>
      </c>
    </row>
    <row r="600555" spans="9:23">
      <c r="I600555" s="56" t="s">
        <v>16</v>
      </c>
      <c r="N600555" s="56" t="s">
        <v>16</v>
      </c>
      <c r="W600555" s="56" t="s">
        <v>16</v>
      </c>
    </row>
    <row r="600681" spans="9:23">
      <c r="I600681" s="54">
        <f t="shared" ref="I600681" si="28209">I600680-I600679</f>
        <v>0</v>
      </c>
      <c r="N600681" s="54">
        <f t="shared" ref="N600681" si="28210">N600680-N600679</f>
        <v>0</v>
      </c>
      <c r="W600681" s="54">
        <f t="shared" ref="W600681" si="28211">W600680-W600679</f>
        <v>0</v>
      </c>
    </row>
    <row r="600682" spans="9:23">
      <c r="I600682" s="55">
        <f t="shared" ref="I600682" si="28212">I600680-I600668</f>
        <v>0</v>
      </c>
      <c r="N600682" s="55">
        <f t="shared" ref="N600682" si="28213">N600680-N600668</f>
        <v>0</v>
      </c>
      <c r="W600682" s="55">
        <f t="shared" ref="W600682" si="28214">W600680-W600668</f>
        <v>0</v>
      </c>
    </row>
    <row r="600683" spans="9:23">
      <c r="I600683" s="56" t="s">
        <v>16</v>
      </c>
      <c r="N600683" s="56" t="s">
        <v>16</v>
      </c>
      <c r="W600683" s="56" t="s">
        <v>16</v>
      </c>
    </row>
    <row r="600809" spans="9:23">
      <c r="I600809" s="54">
        <f t="shared" ref="I600809" si="28215">I600808-I600807</f>
        <v>0</v>
      </c>
      <c r="N600809" s="54">
        <f t="shared" ref="N600809" si="28216">N600808-N600807</f>
        <v>0</v>
      </c>
      <c r="W600809" s="54">
        <f t="shared" ref="W600809" si="28217">W600808-W600807</f>
        <v>0</v>
      </c>
    </row>
    <row r="600810" spans="9:23">
      <c r="I600810" s="55">
        <f t="shared" ref="I600810" si="28218">I600808-I600796</f>
        <v>0</v>
      </c>
      <c r="N600810" s="55">
        <f t="shared" ref="N600810" si="28219">N600808-N600796</f>
        <v>0</v>
      </c>
      <c r="W600810" s="55">
        <f t="shared" ref="W600810" si="28220">W600808-W600796</f>
        <v>0</v>
      </c>
    </row>
    <row r="600811" spans="9:23">
      <c r="I600811" s="56" t="s">
        <v>16</v>
      </c>
      <c r="N600811" s="56" t="s">
        <v>16</v>
      </c>
      <c r="W600811" s="56" t="s">
        <v>16</v>
      </c>
    </row>
    <row r="600937" spans="9:23">
      <c r="I600937" s="54">
        <f t="shared" ref="I600937" si="28221">I600936-I600935</f>
        <v>0</v>
      </c>
      <c r="N600937" s="54">
        <f t="shared" ref="N600937" si="28222">N600936-N600935</f>
        <v>0</v>
      </c>
      <c r="W600937" s="54">
        <f t="shared" ref="W600937" si="28223">W600936-W600935</f>
        <v>0</v>
      </c>
    </row>
    <row r="600938" spans="9:23">
      <c r="I600938" s="55">
        <f t="shared" ref="I600938" si="28224">I600936-I600924</f>
        <v>0</v>
      </c>
      <c r="N600938" s="55">
        <f t="shared" ref="N600938" si="28225">N600936-N600924</f>
        <v>0</v>
      </c>
      <c r="W600938" s="55">
        <f t="shared" ref="W600938" si="28226">W600936-W600924</f>
        <v>0</v>
      </c>
    </row>
    <row r="600939" spans="9:23">
      <c r="I600939" s="56" t="s">
        <v>16</v>
      </c>
      <c r="N600939" s="56" t="s">
        <v>16</v>
      </c>
      <c r="W600939" s="56" t="s">
        <v>16</v>
      </c>
    </row>
    <row r="601065" spans="9:23">
      <c r="I601065" s="54">
        <f t="shared" ref="I601065" si="28227">I601064-I601063</f>
        <v>0</v>
      </c>
      <c r="N601065" s="54">
        <f t="shared" ref="N601065" si="28228">N601064-N601063</f>
        <v>0</v>
      </c>
      <c r="W601065" s="54">
        <f t="shared" ref="W601065" si="28229">W601064-W601063</f>
        <v>0</v>
      </c>
    </row>
    <row r="601066" spans="9:23">
      <c r="I601066" s="55">
        <f t="shared" ref="I601066" si="28230">I601064-I601052</f>
        <v>0</v>
      </c>
      <c r="N601066" s="55">
        <f t="shared" ref="N601066" si="28231">N601064-N601052</f>
        <v>0</v>
      </c>
      <c r="W601066" s="55">
        <f t="shared" ref="W601066" si="28232">W601064-W601052</f>
        <v>0</v>
      </c>
    </row>
    <row r="601067" spans="9:23">
      <c r="I601067" s="56" t="s">
        <v>16</v>
      </c>
      <c r="N601067" s="56" t="s">
        <v>16</v>
      </c>
      <c r="W601067" s="56" t="s">
        <v>16</v>
      </c>
    </row>
    <row r="601193" spans="9:23">
      <c r="I601193" s="54">
        <f t="shared" ref="I601193" si="28233">I601192-I601191</f>
        <v>0</v>
      </c>
      <c r="N601193" s="54">
        <f t="shared" ref="N601193" si="28234">N601192-N601191</f>
        <v>0</v>
      </c>
      <c r="W601193" s="54">
        <f t="shared" ref="W601193" si="28235">W601192-W601191</f>
        <v>0</v>
      </c>
    </row>
    <row r="601194" spans="9:23">
      <c r="I601194" s="55">
        <f t="shared" ref="I601194" si="28236">I601192-I601180</f>
        <v>0</v>
      </c>
      <c r="N601194" s="55">
        <f t="shared" ref="N601194" si="28237">N601192-N601180</f>
        <v>0</v>
      </c>
      <c r="W601194" s="55">
        <f t="shared" ref="W601194" si="28238">W601192-W601180</f>
        <v>0</v>
      </c>
    </row>
    <row r="601195" spans="9:23">
      <c r="I601195" s="56" t="s">
        <v>16</v>
      </c>
      <c r="N601195" s="56" t="s">
        <v>16</v>
      </c>
      <c r="W601195" s="56" t="s">
        <v>16</v>
      </c>
    </row>
    <row r="601321" spans="9:23">
      <c r="I601321" s="54">
        <f t="shared" ref="I601321" si="28239">I601320-I601319</f>
        <v>0</v>
      </c>
      <c r="N601321" s="54">
        <f t="shared" ref="N601321" si="28240">N601320-N601319</f>
        <v>0</v>
      </c>
      <c r="W601321" s="54">
        <f t="shared" ref="W601321" si="28241">W601320-W601319</f>
        <v>0</v>
      </c>
    </row>
    <row r="601322" spans="9:23">
      <c r="I601322" s="55">
        <f t="shared" ref="I601322" si="28242">I601320-I601308</f>
        <v>0</v>
      </c>
      <c r="N601322" s="55">
        <f t="shared" ref="N601322" si="28243">N601320-N601308</f>
        <v>0</v>
      </c>
      <c r="W601322" s="55">
        <f t="shared" ref="W601322" si="28244">W601320-W601308</f>
        <v>0</v>
      </c>
    </row>
    <row r="601323" spans="9:23">
      <c r="I601323" s="56" t="s">
        <v>16</v>
      </c>
      <c r="N601323" s="56" t="s">
        <v>16</v>
      </c>
      <c r="W601323" s="56" t="s">
        <v>16</v>
      </c>
    </row>
    <row r="601449" spans="9:23">
      <c r="I601449" s="54">
        <f t="shared" ref="I601449" si="28245">I601448-I601447</f>
        <v>0</v>
      </c>
      <c r="N601449" s="54">
        <f t="shared" ref="N601449" si="28246">N601448-N601447</f>
        <v>0</v>
      </c>
      <c r="W601449" s="54">
        <f t="shared" ref="W601449" si="28247">W601448-W601447</f>
        <v>0</v>
      </c>
    </row>
    <row r="601450" spans="9:23">
      <c r="I601450" s="55">
        <f t="shared" ref="I601450" si="28248">I601448-I601436</f>
        <v>0</v>
      </c>
      <c r="N601450" s="55">
        <f t="shared" ref="N601450" si="28249">N601448-N601436</f>
        <v>0</v>
      </c>
      <c r="W601450" s="55">
        <f t="shared" ref="W601450" si="28250">W601448-W601436</f>
        <v>0</v>
      </c>
    </row>
    <row r="601451" spans="9:23">
      <c r="I601451" s="56" t="s">
        <v>16</v>
      </c>
      <c r="N601451" s="56" t="s">
        <v>16</v>
      </c>
      <c r="W601451" s="56" t="s">
        <v>16</v>
      </c>
    </row>
    <row r="601577" spans="9:23">
      <c r="I601577" s="54">
        <f t="shared" ref="I601577" si="28251">I601576-I601575</f>
        <v>0</v>
      </c>
      <c r="N601577" s="54">
        <f t="shared" ref="N601577" si="28252">N601576-N601575</f>
        <v>0</v>
      </c>
      <c r="W601577" s="54">
        <f t="shared" ref="W601577" si="28253">W601576-W601575</f>
        <v>0</v>
      </c>
    </row>
    <row r="601578" spans="9:23">
      <c r="I601578" s="55">
        <f t="shared" ref="I601578" si="28254">I601576-I601564</f>
        <v>0</v>
      </c>
      <c r="N601578" s="55">
        <f t="shared" ref="N601578" si="28255">N601576-N601564</f>
        <v>0</v>
      </c>
      <c r="W601578" s="55">
        <f t="shared" ref="W601578" si="28256">W601576-W601564</f>
        <v>0</v>
      </c>
    </row>
    <row r="601579" spans="9:23">
      <c r="I601579" s="56" t="s">
        <v>16</v>
      </c>
      <c r="N601579" s="56" t="s">
        <v>16</v>
      </c>
      <c r="W601579" s="56" t="s">
        <v>16</v>
      </c>
    </row>
    <row r="601705" spans="9:23">
      <c r="I601705" s="54">
        <f t="shared" ref="I601705" si="28257">I601704-I601703</f>
        <v>0</v>
      </c>
      <c r="N601705" s="54">
        <f t="shared" ref="N601705" si="28258">N601704-N601703</f>
        <v>0</v>
      </c>
      <c r="W601705" s="54">
        <f t="shared" ref="W601705" si="28259">W601704-W601703</f>
        <v>0</v>
      </c>
    </row>
    <row r="601706" spans="9:23">
      <c r="I601706" s="55">
        <f t="shared" ref="I601706" si="28260">I601704-I601692</f>
        <v>0</v>
      </c>
      <c r="N601706" s="55">
        <f t="shared" ref="N601706" si="28261">N601704-N601692</f>
        <v>0</v>
      </c>
      <c r="W601706" s="55">
        <f t="shared" ref="W601706" si="28262">W601704-W601692</f>
        <v>0</v>
      </c>
    </row>
    <row r="601707" spans="9:23">
      <c r="I601707" s="56" t="s">
        <v>16</v>
      </c>
      <c r="N601707" s="56" t="s">
        <v>16</v>
      </c>
      <c r="W601707" s="56" t="s">
        <v>16</v>
      </c>
    </row>
    <row r="601833" spans="9:23">
      <c r="I601833" s="54">
        <f t="shared" ref="I601833" si="28263">I601832-I601831</f>
        <v>0</v>
      </c>
      <c r="N601833" s="54">
        <f t="shared" ref="N601833" si="28264">N601832-N601831</f>
        <v>0</v>
      </c>
      <c r="W601833" s="54">
        <f t="shared" ref="W601833" si="28265">W601832-W601831</f>
        <v>0</v>
      </c>
    </row>
    <row r="601834" spans="9:23">
      <c r="I601834" s="55">
        <f t="shared" ref="I601834" si="28266">I601832-I601820</f>
        <v>0</v>
      </c>
      <c r="N601834" s="55">
        <f t="shared" ref="N601834" si="28267">N601832-N601820</f>
        <v>0</v>
      </c>
      <c r="W601834" s="55">
        <f t="shared" ref="W601834" si="28268">W601832-W601820</f>
        <v>0</v>
      </c>
    </row>
    <row r="601835" spans="9:23">
      <c r="I601835" s="56" t="s">
        <v>16</v>
      </c>
      <c r="N601835" s="56" t="s">
        <v>16</v>
      </c>
      <c r="W601835" s="56" t="s">
        <v>16</v>
      </c>
    </row>
    <row r="601961" spans="9:23">
      <c r="I601961" s="54">
        <f t="shared" ref="I601961" si="28269">I601960-I601959</f>
        <v>0</v>
      </c>
      <c r="N601961" s="54">
        <f t="shared" ref="N601961" si="28270">N601960-N601959</f>
        <v>0</v>
      </c>
      <c r="W601961" s="54">
        <f t="shared" ref="W601961" si="28271">W601960-W601959</f>
        <v>0</v>
      </c>
    </row>
    <row r="601962" spans="9:23">
      <c r="I601962" s="55">
        <f t="shared" ref="I601962" si="28272">I601960-I601948</f>
        <v>0</v>
      </c>
      <c r="N601962" s="55">
        <f t="shared" ref="N601962" si="28273">N601960-N601948</f>
        <v>0</v>
      </c>
      <c r="W601962" s="55">
        <f t="shared" ref="W601962" si="28274">W601960-W601948</f>
        <v>0</v>
      </c>
    </row>
    <row r="601963" spans="9:23">
      <c r="I601963" s="56" t="s">
        <v>16</v>
      </c>
      <c r="N601963" s="56" t="s">
        <v>16</v>
      </c>
      <c r="W601963" s="56" t="s">
        <v>16</v>
      </c>
    </row>
    <row r="602089" spans="9:23">
      <c r="I602089" s="54">
        <f t="shared" ref="I602089" si="28275">I602088-I602087</f>
        <v>0</v>
      </c>
      <c r="N602089" s="54">
        <f t="shared" ref="N602089" si="28276">N602088-N602087</f>
        <v>0</v>
      </c>
      <c r="W602089" s="54">
        <f t="shared" ref="W602089" si="28277">W602088-W602087</f>
        <v>0</v>
      </c>
    </row>
    <row r="602090" spans="9:23">
      <c r="I602090" s="55">
        <f t="shared" ref="I602090" si="28278">I602088-I602076</f>
        <v>0</v>
      </c>
      <c r="N602090" s="55">
        <f t="shared" ref="N602090" si="28279">N602088-N602076</f>
        <v>0</v>
      </c>
      <c r="W602090" s="55">
        <f t="shared" ref="W602090" si="28280">W602088-W602076</f>
        <v>0</v>
      </c>
    </row>
    <row r="602091" spans="9:23">
      <c r="I602091" s="56" t="s">
        <v>16</v>
      </c>
      <c r="N602091" s="56" t="s">
        <v>16</v>
      </c>
      <c r="W602091" s="56" t="s">
        <v>16</v>
      </c>
    </row>
    <row r="602217" spans="9:23">
      <c r="I602217" s="54">
        <f t="shared" ref="I602217" si="28281">I602216-I602215</f>
        <v>0</v>
      </c>
      <c r="N602217" s="54">
        <f t="shared" ref="N602217" si="28282">N602216-N602215</f>
        <v>0</v>
      </c>
      <c r="W602217" s="54">
        <f t="shared" ref="W602217" si="28283">W602216-W602215</f>
        <v>0</v>
      </c>
    </row>
    <row r="602218" spans="9:23">
      <c r="I602218" s="55">
        <f t="shared" ref="I602218" si="28284">I602216-I602204</f>
        <v>0</v>
      </c>
      <c r="N602218" s="55">
        <f t="shared" ref="N602218" si="28285">N602216-N602204</f>
        <v>0</v>
      </c>
      <c r="W602218" s="55">
        <f t="shared" ref="W602218" si="28286">W602216-W602204</f>
        <v>0</v>
      </c>
    </row>
    <row r="602219" spans="9:23">
      <c r="I602219" s="56" t="s">
        <v>16</v>
      </c>
      <c r="N602219" s="56" t="s">
        <v>16</v>
      </c>
      <c r="W602219" s="56" t="s">
        <v>16</v>
      </c>
    </row>
    <row r="602345" spans="9:23">
      <c r="I602345" s="54">
        <f t="shared" ref="I602345" si="28287">I602344-I602343</f>
        <v>0</v>
      </c>
      <c r="N602345" s="54">
        <f t="shared" ref="N602345" si="28288">N602344-N602343</f>
        <v>0</v>
      </c>
      <c r="W602345" s="54">
        <f t="shared" ref="W602345" si="28289">W602344-W602343</f>
        <v>0</v>
      </c>
    </row>
    <row r="602346" spans="9:23">
      <c r="I602346" s="55">
        <f t="shared" ref="I602346" si="28290">I602344-I602332</f>
        <v>0</v>
      </c>
      <c r="N602346" s="55">
        <f t="shared" ref="N602346" si="28291">N602344-N602332</f>
        <v>0</v>
      </c>
      <c r="W602346" s="55">
        <f t="shared" ref="W602346" si="28292">W602344-W602332</f>
        <v>0</v>
      </c>
    </row>
    <row r="602347" spans="9:23">
      <c r="I602347" s="56" t="s">
        <v>16</v>
      </c>
      <c r="N602347" s="56" t="s">
        <v>16</v>
      </c>
      <c r="W602347" s="56" t="s">
        <v>16</v>
      </c>
    </row>
    <row r="602473" spans="9:23">
      <c r="I602473" s="54">
        <f t="shared" ref="I602473" si="28293">I602472-I602471</f>
        <v>0</v>
      </c>
      <c r="N602473" s="54">
        <f t="shared" ref="N602473" si="28294">N602472-N602471</f>
        <v>0</v>
      </c>
      <c r="W602473" s="54">
        <f t="shared" ref="W602473" si="28295">W602472-W602471</f>
        <v>0</v>
      </c>
    </row>
    <row r="602474" spans="9:23">
      <c r="I602474" s="55">
        <f t="shared" ref="I602474" si="28296">I602472-I602460</f>
        <v>0</v>
      </c>
      <c r="N602474" s="55">
        <f t="shared" ref="N602474" si="28297">N602472-N602460</f>
        <v>0</v>
      </c>
      <c r="W602474" s="55">
        <f t="shared" ref="W602474" si="28298">W602472-W602460</f>
        <v>0</v>
      </c>
    </row>
    <row r="602475" spans="9:23">
      <c r="I602475" s="56" t="s">
        <v>16</v>
      </c>
      <c r="N602475" s="56" t="s">
        <v>16</v>
      </c>
      <c r="W602475" s="56" t="s">
        <v>16</v>
      </c>
    </row>
    <row r="602601" spans="9:23">
      <c r="I602601" s="54">
        <f t="shared" ref="I602601" si="28299">I602600-I602599</f>
        <v>0</v>
      </c>
      <c r="N602601" s="54">
        <f t="shared" ref="N602601" si="28300">N602600-N602599</f>
        <v>0</v>
      </c>
      <c r="W602601" s="54">
        <f t="shared" ref="W602601" si="28301">W602600-W602599</f>
        <v>0</v>
      </c>
    </row>
    <row r="602602" spans="9:23">
      <c r="I602602" s="55">
        <f t="shared" ref="I602602" si="28302">I602600-I602588</f>
        <v>0</v>
      </c>
      <c r="N602602" s="55">
        <f t="shared" ref="N602602" si="28303">N602600-N602588</f>
        <v>0</v>
      </c>
      <c r="W602602" s="55">
        <f t="shared" ref="W602602" si="28304">W602600-W602588</f>
        <v>0</v>
      </c>
    </row>
    <row r="602603" spans="9:23">
      <c r="I602603" s="56" t="s">
        <v>16</v>
      </c>
      <c r="N602603" s="56" t="s">
        <v>16</v>
      </c>
      <c r="W602603" s="56" t="s">
        <v>16</v>
      </c>
    </row>
    <row r="602729" spans="9:23">
      <c r="I602729" s="54">
        <f t="shared" ref="I602729" si="28305">I602728-I602727</f>
        <v>0</v>
      </c>
      <c r="N602729" s="54">
        <f t="shared" ref="N602729" si="28306">N602728-N602727</f>
        <v>0</v>
      </c>
      <c r="W602729" s="54">
        <f t="shared" ref="W602729" si="28307">W602728-W602727</f>
        <v>0</v>
      </c>
    </row>
    <row r="602730" spans="9:23">
      <c r="I602730" s="55">
        <f t="shared" ref="I602730" si="28308">I602728-I602716</f>
        <v>0</v>
      </c>
      <c r="N602730" s="55">
        <f t="shared" ref="N602730" si="28309">N602728-N602716</f>
        <v>0</v>
      </c>
      <c r="W602730" s="55">
        <f t="shared" ref="W602730" si="28310">W602728-W602716</f>
        <v>0</v>
      </c>
    </row>
    <row r="602731" spans="9:23">
      <c r="I602731" s="56" t="s">
        <v>16</v>
      </c>
      <c r="N602731" s="56" t="s">
        <v>16</v>
      </c>
      <c r="W602731" s="56" t="s">
        <v>16</v>
      </c>
    </row>
    <row r="602857" spans="9:23">
      <c r="I602857" s="54">
        <f t="shared" ref="I602857" si="28311">I602856-I602855</f>
        <v>0</v>
      </c>
      <c r="N602857" s="54">
        <f t="shared" ref="N602857" si="28312">N602856-N602855</f>
        <v>0</v>
      </c>
      <c r="W602857" s="54">
        <f t="shared" ref="W602857" si="28313">W602856-W602855</f>
        <v>0</v>
      </c>
    </row>
    <row r="602858" spans="9:23">
      <c r="I602858" s="55">
        <f t="shared" ref="I602858" si="28314">I602856-I602844</f>
        <v>0</v>
      </c>
      <c r="N602858" s="55">
        <f t="shared" ref="N602858" si="28315">N602856-N602844</f>
        <v>0</v>
      </c>
      <c r="W602858" s="55">
        <f t="shared" ref="W602858" si="28316">W602856-W602844</f>
        <v>0</v>
      </c>
    </row>
    <row r="602859" spans="9:23">
      <c r="I602859" s="56" t="s">
        <v>16</v>
      </c>
      <c r="N602859" s="56" t="s">
        <v>16</v>
      </c>
      <c r="W602859" s="56" t="s">
        <v>16</v>
      </c>
    </row>
    <row r="602985" spans="9:23">
      <c r="I602985" s="54">
        <f t="shared" ref="I602985" si="28317">I602984-I602983</f>
        <v>0</v>
      </c>
      <c r="N602985" s="54">
        <f t="shared" ref="N602985" si="28318">N602984-N602983</f>
        <v>0</v>
      </c>
      <c r="W602985" s="54">
        <f t="shared" ref="W602985" si="28319">W602984-W602983</f>
        <v>0</v>
      </c>
    </row>
    <row r="602986" spans="9:23">
      <c r="I602986" s="55">
        <f t="shared" ref="I602986" si="28320">I602984-I602972</f>
        <v>0</v>
      </c>
      <c r="N602986" s="55">
        <f t="shared" ref="N602986" si="28321">N602984-N602972</f>
        <v>0</v>
      </c>
      <c r="W602986" s="55">
        <f t="shared" ref="W602986" si="28322">W602984-W602972</f>
        <v>0</v>
      </c>
    </row>
    <row r="602987" spans="9:23">
      <c r="I602987" s="56" t="s">
        <v>16</v>
      </c>
      <c r="N602987" s="56" t="s">
        <v>16</v>
      </c>
      <c r="W602987" s="56" t="s">
        <v>16</v>
      </c>
    </row>
    <row r="603113" spans="9:23">
      <c r="I603113" s="54">
        <f t="shared" ref="I603113" si="28323">I603112-I603111</f>
        <v>0</v>
      </c>
      <c r="N603113" s="54">
        <f t="shared" ref="N603113" si="28324">N603112-N603111</f>
        <v>0</v>
      </c>
      <c r="W603113" s="54">
        <f t="shared" ref="W603113" si="28325">W603112-W603111</f>
        <v>0</v>
      </c>
    </row>
    <row r="603114" spans="9:23">
      <c r="I603114" s="55">
        <f t="shared" ref="I603114" si="28326">I603112-I603100</f>
        <v>0</v>
      </c>
      <c r="N603114" s="55">
        <f t="shared" ref="N603114" si="28327">N603112-N603100</f>
        <v>0</v>
      </c>
      <c r="W603114" s="55">
        <f t="shared" ref="W603114" si="28328">W603112-W603100</f>
        <v>0</v>
      </c>
    </row>
    <row r="603115" spans="9:23">
      <c r="I603115" s="56" t="s">
        <v>16</v>
      </c>
      <c r="N603115" s="56" t="s">
        <v>16</v>
      </c>
      <c r="W603115" s="56" t="s">
        <v>16</v>
      </c>
    </row>
    <row r="603241" spans="9:23">
      <c r="I603241" s="54">
        <f t="shared" ref="I603241" si="28329">I603240-I603239</f>
        <v>0</v>
      </c>
      <c r="N603241" s="54">
        <f t="shared" ref="N603241" si="28330">N603240-N603239</f>
        <v>0</v>
      </c>
      <c r="W603241" s="54">
        <f t="shared" ref="W603241" si="28331">W603240-W603239</f>
        <v>0</v>
      </c>
    </row>
    <row r="603242" spans="9:23">
      <c r="I603242" s="55">
        <f t="shared" ref="I603242" si="28332">I603240-I603228</f>
        <v>0</v>
      </c>
      <c r="N603242" s="55">
        <f t="shared" ref="N603242" si="28333">N603240-N603228</f>
        <v>0</v>
      </c>
      <c r="W603242" s="55">
        <f t="shared" ref="W603242" si="28334">W603240-W603228</f>
        <v>0</v>
      </c>
    </row>
    <row r="603243" spans="9:23">
      <c r="I603243" s="56" t="s">
        <v>16</v>
      </c>
      <c r="N603243" s="56" t="s">
        <v>16</v>
      </c>
      <c r="W603243" s="56" t="s">
        <v>16</v>
      </c>
    </row>
    <row r="603369" spans="9:23">
      <c r="I603369" s="54">
        <f t="shared" ref="I603369" si="28335">I603368-I603367</f>
        <v>0</v>
      </c>
      <c r="N603369" s="54">
        <f t="shared" ref="N603369" si="28336">N603368-N603367</f>
        <v>0</v>
      </c>
      <c r="W603369" s="54">
        <f t="shared" ref="W603369" si="28337">W603368-W603367</f>
        <v>0</v>
      </c>
    </row>
    <row r="603370" spans="9:23">
      <c r="I603370" s="55">
        <f t="shared" ref="I603370" si="28338">I603368-I603356</f>
        <v>0</v>
      </c>
      <c r="N603370" s="55">
        <f t="shared" ref="N603370" si="28339">N603368-N603356</f>
        <v>0</v>
      </c>
      <c r="W603370" s="55">
        <f t="shared" ref="W603370" si="28340">W603368-W603356</f>
        <v>0</v>
      </c>
    </row>
    <row r="603371" spans="9:23">
      <c r="I603371" s="56" t="s">
        <v>16</v>
      </c>
      <c r="N603371" s="56" t="s">
        <v>16</v>
      </c>
      <c r="W603371" s="56" t="s">
        <v>16</v>
      </c>
    </row>
    <row r="603497" spans="9:23">
      <c r="I603497" s="54">
        <f t="shared" ref="I603497" si="28341">I603496-I603495</f>
        <v>0</v>
      </c>
      <c r="N603497" s="54">
        <f t="shared" ref="N603497" si="28342">N603496-N603495</f>
        <v>0</v>
      </c>
      <c r="W603497" s="54">
        <f t="shared" ref="W603497" si="28343">W603496-W603495</f>
        <v>0</v>
      </c>
    </row>
    <row r="603498" spans="9:23">
      <c r="I603498" s="55">
        <f t="shared" ref="I603498" si="28344">I603496-I603484</f>
        <v>0</v>
      </c>
      <c r="N603498" s="55">
        <f t="shared" ref="N603498" si="28345">N603496-N603484</f>
        <v>0</v>
      </c>
      <c r="W603498" s="55">
        <f t="shared" ref="W603498" si="28346">W603496-W603484</f>
        <v>0</v>
      </c>
    </row>
    <row r="603499" spans="9:23">
      <c r="I603499" s="56" t="s">
        <v>16</v>
      </c>
      <c r="N603499" s="56" t="s">
        <v>16</v>
      </c>
      <c r="W603499" s="56" t="s">
        <v>16</v>
      </c>
    </row>
    <row r="603625" spans="9:23">
      <c r="I603625" s="54">
        <f t="shared" ref="I603625" si="28347">I603624-I603623</f>
        <v>0</v>
      </c>
      <c r="N603625" s="54">
        <f t="shared" ref="N603625" si="28348">N603624-N603623</f>
        <v>0</v>
      </c>
      <c r="W603625" s="54">
        <f t="shared" ref="W603625" si="28349">W603624-W603623</f>
        <v>0</v>
      </c>
    </row>
    <row r="603626" spans="9:23">
      <c r="I603626" s="55">
        <f t="shared" ref="I603626" si="28350">I603624-I603612</f>
        <v>0</v>
      </c>
      <c r="N603626" s="55">
        <f t="shared" ref="N603626" si="28351">N603624-N603612</f>
        <v>0</v>
      </c>
      <c r="W603626" s="55">
        <f t="shared" ref="W603626" si="28352">W603624-W603612</f>
        <v>0</v>
      </c>
    </row>
    <row r="603627" spans="9:23">
      <c r="I603627" s="56" t="s">
        <v>16</v>
      </c>
      <c r="N603627" s="56" t="s">
        <v>16</v>
      </c>
      <c r="W603627" s="56" t="s">
        <v>16</v>
      </c>
    </row>
    <row r="603753" spans="9:23">
      <c r="I603753" s="54">
        <f t="shared" ref="I603753" si="28353">I603752-I603751</f>
        <v>0</v>
      </c>
      <c r="N603753" s="54">
        <f t="shared" ref="N603753" si="28354">N603752-N603751</f>
        <v>0</v>
      </c>
      <c r="W603753" s="54">
        <f t="shared" ref="W603753" si="28355">W603752-W603751</f>
        <v>0</v>
      </c>
    </row>
    <row r="603754" spans="9:23">
      <c r="I603754" s="55">
        <f t="shared" ref="I603754" si="28356">I603752-I603740</f>
        <v>0</v>
      </c>
      <c r="N603754" s="55">
        <f t="shared" ref="N603754" si="28357">N603752-N603740</f>
        <v>0</v>
      </c>
      <c r="W603754" s="55">
        <f t="shared" ref="W603754" si="28358">W603752-W603740</f>
        <v>0</v>
      </c>
    </row>
    <row r="603755" spans="9:23">
      <c r="I603755" s="56" t="s">
        <v>16</v>
      </c>
      <c r="N603755" s="56" t="s">
        <v>16</v>
      </c>
      <c r="W603755" s="56" t="s">
        <v>16</v>
      </c>
    </row>
    <row r="603881" spans="9:23">
      <c r="I603881" s="54">
        <f t="shared" ref="I603881" si="28359">I603880-I603879</f>
        <v>0</v>
      </c>
      <c r="N603881" s="54">
        <f t="shared" ref="N603881" si="28360">N603880-N603879</f>
        <v>0</v>
      </c>
      <c r="W603881" s="54">
        <f t="shared" ref="W603881" si="28361">W603880-W603879</f>
        <v>0</v>
      </c>
    </row>
    <row r="603882" spans="9:23">
      <c r="I603882" s="55">
        <f t="shared" ref="I603882" si="28362">I603880-I603868</f>
        <v>0</v>
      </c>
      <c r="N603882" s="55">
        <f t="shared" ref="N603882" si="28363">N603880-N603868</f>
        <v>0</v>
      </c>
      <c r="W603882" s="55">
        <f t="shared" ref="W603882" si="28364">W603880-W603868</f>
        <v>0</v>
      </c>
    </row>
    <row r="603883" spans="9:23">
      <c r="I603883" s="56" t="s">
        <v>16</v>
      </c>
      <c r="N603883" s="56" t="s">
        <v>16</v>
      </c>
      <c r="W603883" s="56" t="s">
        <v>16</v>
      </c>
    </row>
    <row r="604009" spans="9:23">
      <c r="I604009" s="54">
        <f t="shared" ref="I604009" si="28365">I604008-I604007</f>
        <v>0</v>
      </c>
      <c r="N604009" s="54">
        <f t="shared" ref="N604009" si="28366">N604008-N604007</f>
        <v>0</v>
      </c>
      <c r="W604009" s="54">
        <f t="shared" ref="W604009" si="28367">W604008-W604007</f>
        <v>0</v>
      </c>
    </row>
    <row r="604010" spans="9:23">
      <c r="I604010" s="55">
        <f t="shared" ref="I604010" si="28368">I604008-I603996</f>
        <v>0</v>
      </c>
      <c r="N604010" s="55">
        <f t="shared" ref="N604010" si="28369">N604008-N603996</f>
        <v>0</v>
      </c>
      <c r="W604010" s="55">
        <f t="shared" ref="W604010" si="28370">W604008-W603996</f>
        <v>0</v>
      </c>
    </row>
    <row r="604011" spans="9:23">
      <c r="I604011" s="56" t="s">
        <v>16</v>
      </c>
      <c r="N604011" s="56" t="s">
        <v>16</v>
      </c>
      <c r="W604011" s="56" t="s">
        <v>16</v>
      </c>
    </row>
    <row r="604137" spans="9:23">
      <c r="I604137" s="54">
        <f t="shared" ref="I604137" si="28371">I604136-I604135</f>
        <v>0</v>
      </c>
      <c r="N604137" s="54">
        <f t="shared" ref="N604137" si="28372">N604136-N604135</f>
        <v>0</v>
      </c>
      <c r="W604137" s="54">
        <f t="shared" ref="W604137" si="28373">W604136-W604135</f>
        <v>0</v>
      </c>
    </row>
    <row r="604138" spans="9:23">
      <c r="I604138" s="55">
        <f t="shared" ref="I604138" si="28374">I604136-I604124</f>
        <v>0</v>
      </c>
      <c r="N604138" s="55">
        <f t="shared" ref="N604138" si="28375">N604136-N604124</f>
        <v>0</v>
      </c>
      <c r="W604138" s="55">
        <f t="shared" ref="W604138" si="28376">W604136-W604124</f>
        <v>0</v>
      </c>
    </row>
    <row r="604139" spans="9:23">
      <c r="I604139" s="56" t="s">
        <v>16</v>
      </c>
      <c r="N604139" s="56" t="s">
        <v>16</v>
      </c>
      <c r="W604139" s="56" t="s">
        <v>16</v>
      </c>
    </row>
    <row r="604265" spans="9:23">
      <c r="I604265" s="54">
        <f t="shared" ref="I604265" si="28377">I604264-I604263</f>
        <v>0</v>
      </c>
      <c r="N604265" s="54">
        <f t="shared" ref="N604265" si="28378">N604264-N604263</f>
        <v>0</v>
      </c>
      <c r="W604265" s="54">
        <f t="shared" ref="W604265" si="28379">W604264-W604263</f>
        <v>0</v>
      </c>
    </row>
    <row r="604266" spans="9:23">
      <c r="I604266" s="55">
        <f t="shared" ref="I604266" si="28380">I604264-I604252</f>
        <v>0</v>
      </c>
      <c r="N604266" s="55">
        <f t="shared" ref="N604266" si="28381">N604264-N604252</f>
        <v>0</v>
      </c>
      <c r="W604266" s="55">
        <f t="shared" ref="W604266" si="28382">W604264-W604252</f>
        <v>0</v>
      </c>
    </row>
    <row r="604267" spans="9:23">
      <c r="I604267" s="56" t="s">
        <v>16</v>
      </c>
      <c r="N604267" s="56" t="s">
        <v>16</v>
      </c>
      <c r="W604267" s="56" t="s">
        <v>16</v>
      </c>
    </row>
    <row r="604393" spans="9:23">
      <c r="I604393" s="54">
        <f t="shared" ref="I604393" si="28383">I604392-I604391</f>
        <v>0</v>
      </c>
      <c r="N604393" s="54">
        <f t="shared" ref="N604393" si="28384">N604392-N604391</f>
        <v>0</v>
      </c>
      <c r="W604393" s="54">
        <f t="shared" ref="W604393" si="28385">W604392-W604391</f>
        <v>0</v>
      </c>
    </row>
    <row r="604394" spans="9:23">
      <c r="I604394" s="55">
        <f t="shared" ref="I604394" si="28386">I604392-I604380</f>
        <v>0</v>
      </c>
      <c r="N604394" s="55">
        <f t="shared" ref="N604394" si="28387">N604392-N604380</f>
        <v>0</v>
      </c>
      <c r="W604394" s="55">
        <f t="shared" ref="W604394" si="28388">W604392-W604380</f>
        <v>0</v>
      </c>
    </row>
    <row r="604395" spans="9:23">
      <c r="I604395" s="56" t="s">
        <v>16</v>
      </c>
      <c r="N604395" s="56" t="s">
        <v>16</v>
      </c>
      <c r="W604395" s="56" t="s">
        <v>16</v>
      </c>
    </row>
    <row r="604521" spans="9:23">
      <c r="I604521" s="54">
        <f t="shared" ref="I604521" si="28389">I604520-I604519</f>
        <v>0</v>
      </c>
      <c r="N604521" s="54">
        <f t="shared" ref="N604521" si="28390">N604520-N604519</f>
        <v>0</v>
      </c>
      <c r="W604521" s="54">
        <f t="shared" ref="W604521" si="28391">W604520-W604519</f>
        <v>0</v>
      </c>
    </row>
    <row r="604522" spans="9:23">
      <c r="I604522" s="55">
        <f t="shared" ref="I604522" si="28392">I604520-I604508</f>
        <v>0</v>
      </c>
      <c r="N604522" s="55">
        <f t="shared" ref="N604522" si="28393">N604520-N604508</f>
        <v>0</v>
      </c>
      <c r="W604522" s="55">
        <f t="shared" ref="W604522" si="28394">W604520-W604508</f>
        <v>0</v>
      </c>
    </row>
    <row r="604523" spans="9:23">
      <c r="I604523" s="56" t="s">
        <v>16</v>
      </c>
      <c r="N604523" s="56" t="s">
        <v>16</v>
      </c>
      <c r="W604523" s="56" t="s">
        <v>16</v>
      </c>
    </row>
    <row r="604649" spans="9:23">
      <c r="I604649" s="54">
        <f t="shared" ref="I604649" si="28395">I604648-I604647</f>
        <v>0</v>
      </c>
      <c r="N604649" s="54">
        <f t="shared" ref="N604649" si="28396">N604648-N604647</f>
        <v>0</v>
      </c>
      <c r="W604649" s="54">
        <f t="shared" ref="W604649" si="28397">W604648-W604647</f>
        <v>0</v>
      </c>
    </row>
    <row r="604650" spans="9:23">
      <c r="I604650" s="55">
        <f t="shared" ref="I604650" si="28398">I604648-I604636</f>
        <v>0</v>
      </c>
      <c r="N604650" s="55">
        <f t="shared" ref="N604650" si="28399">N604648-N604636</f>
        <v>0</v>
      </c>
      <c r="W604650" s="55">
        <f t="shared" ref="W604650" si="28400">W604648-W604636</f>
        <v>0</v>
      </c>
    </row>
    <row r="604651" spans="9:23">
      <c r="I604651" s="56" t="s">
        <v>16</v>
      </c>
      <c r="N604651" s="56" t="s">
        <v>16</v>
      </c>
      <c r="W604651" s="56" t="s">
        <v>16</v>
      </c>
    </row>
    <row r="604777" spans="9:23">
      <c r="I604777" s="54">
        <f t="shared" ref="I604777" si="28401">I604776-I604775</f>
        <v>0</v>
      </c>
      <c r="N604777" s="54">
        <f t="shared" ref="N604777" si="28402">N604776-N604775</f>
        <v>0</v>
      </c>
      <c r="W604777" s="54">
        <f t="shared" ref="W604777" si="28403">W604776-W604775</f>
        <v>0</v>
      </c>
    </row>
    <row r="604778" spans="9:23">
      <c r="I604778" s="55">
        <f t="shared" ref="I604778" si="28404">I604776-I604764</f>
        <v>0</v>
      </c>
      <c r="N604778" s="55">
        <f t="shared" ref="N604778" si="28405">N604776-N604764</f>
        <v>0</v>
      </c>
      <c r="W604778" s="55">
        <f t="shared" ref="W604778" si="28406">W604776-W604764</f>
        <v>0</v>
      </c>
    </row>
    <row r="604779" spans="9:23">
      <c r="I604779" s="56" t="s">
        <v>16</v>
      </c>
      <c r="N604779" s="56" t="s">
        <v>16</v>
      </c>
      <c r="W604779" s="56" t="s">
        <v>16</v>
      </c>
    </row>
    <row r="604905" spans="9:23">
      <c r="I604905" s="54">
        <f t="shared" ref="I604905" si="28407">I604904-I604903</f>
        <v>0</v>
      </c>
      <c r="N604905" s="54">
        <f t="shared" ref="N604905" si="28408">N604904-N604903</f>
        <v>0</v>
      </c>
      <c r="W604905" s="54">
        <f t="shared" ref="W604905" si="28409">W604904-W604903</f>
        <v>0</v>
      </c>
    </row>
    <row r="604906" spans="9:23">
      <c r="I604906" s="55">
        <f t="shared" ref="I604906" si="28410">I604904-I604892</f>
        <v>0</v>
      </c>
      <c r="N604906" s="55">
        <f t="shared" ref="N604906" si="28411">N604904-N604892</f>
        <v>0</v>
      </c>
      <c r="W604906" s="55">
        <f t="shared" ref="W604906" si="28412">W604904-W604892</f>
        <v>0</v>
      </c>
    </row>
    <row r="604907" spans="9:23">
      <c r="I604907" s="56" t="s">
        <v>16</v>
      </c>
      <c r="N604907" s="56" t="s">
        <v>16</v>
      </c>
      <c r="W604907" s="56" t="s">
        <v>16</v>
      </c>
    </row>
    <row r="605033" spans="9:23">
      <c r="I605033" s="54">
        <f t="shared" ref="I605033" si="28413">I605032-I605031</f>
        <v>0</v>
      </c>
      <c r="N605033" s="54">
        <f t="shared" ref="N605033" si="28414">N605032-N605031</f>
        <v>0</v>
      </c>
      <c r="W605033" s="54">
        <f t="shared" ref="W605033" si="28415">W605032-W605031</f>
        <v>0</v>
      </c>
    </row>
    <row r="605034" spans="9:23">
      <c r="I605034" s="55">
        <f t="shared" ref="I605034" si="28416">I605032-I605020</f>
        <v>0</v>
      </c>
      <c r="N605034" s="55">
        <f t="shared" ref="N605034" si="28417">N605032-N605020</f>
        <v>0</v>
      </c>
      <c r="W605034" s="55">
        <f t="shared" ref="W605034" si="28418">W605032-W605020</f>
        <v>0</v>
      </c>
    </row>
    <row r="605035" spans="9:23">
      <c r="I605035" s="56" t="s">
        <v>16</v>
      </c>
      <c r="N605035" s="56" t="s">
        <v>16</v>
      </c>
      <c r="W605035" s="56" t="s">
        <v>16</v>
      </c>
    </row>
    <row r="605161" spans="9:23">
      <c r="I605161" s="54">
        <f t="shared" ref="I605161" si="28419">I605160-I605159</f>
        <v>0</v>
      </c>
      <c r="N605161" s="54">
        <f t="shared" ref="N605161" si="28420">N605160-N605159</f>
        <v>0</v>
      </c>
      <c r="W605161" s="54">
        <f t="shared" ref="W605161" si="28421">W605160-W605159</f>
        <v>0</v>
      </c>
    </row>
    <row r="605162" spans="9:23">
      <c r="I605162" s="55">
        <f t="shared" ref="I605162" si="28422">I605160-I605148</f>
        <v>0</v>
      </c>
      <c r="N605162" s="55">
        <f t="shared" ref="N605162" si="28423">N605160-N605148</f>
        <v>0</v>
      </c>
      <c r="W605162" s="55">
        <f t="shared" ref="W605162" si="28424">W605160-W605148</f>
        <v>0</v>
      </c>
    </row>
    <row r="605163" spans="9:23">
      <c r="I605163" s="56" t="s">
        <v>16</v>
      </c>
      <c r="N605163" s="56" t="s">
        <v>16</v>
      </c>
      <c r="W605163" s="56" t="s">
        <v>16</v>
      </c>
    </row>
    <row r="605289" spans="9:23">
      <c r="I605289" s="54">
        <f t="shared" ref="I605289" si="28425">I605288-I605287</f>
        <v>0</v>
      </c>
      <c r="N605289" s="54">
        <f t="shared" ref="N605289" si="28426">N605288-N605287</f>
        <v>0</v>
      </c>
      <c r="W605289" s="54">
        <f t="shared" ref="W605289" si="28427">W605288-W605287</f>
        <v>0</v>
      </c>
    </row>
    <row r="605290" spans="9:23">
      <c r="I605290" s="55">
        <f t="shared" ref="I605290" si="28428">I605288-I605276</f>
        <v>0</v>
      </c>
      <c r="N605290" s="55">
        <f t="shared" ref="N605290" si="28429">N605288-N605276</f>
        <v>0</v>
      </c>
      <c r="W605290" s="55">
        <f t="shared" ref="W605290" si="28430">W605288-W605276</f>
        <v>0</v>
      </c>
    </row>
    <row r="605291" spans="9:23">
      <c r="I605291" s="56" t="s">
        <v>16</v>
      </c>
      <c r="N605291" s="56" t="s">
        <v>16</v>
      </c>
      <c r="W605291" s="56" t="s">
        <v>16</v>
      </c>
    </row>
    <row r="605417" spans="9:23">
      <c r="I605417" s="54">
        <f t="shared" ref="I605417" si="28431">I605416-I605415</f>
        <v>0</v>
      </c>
      <c r="N605417" s="54">
        <f t="shared" ref="N605417" si="28432">N605416-N605415</f>
        <v>0</v>
      </c>
      <c r="W605417" s="54">
        <f t="shared" ref="W605417" si="28433">W605416-W605415</f>
        <v>0</v>
      </c>
    </row>
    <row r="605418" spans="9:23">
      <c r="I605418" s="55">
        <f t="shared" ref="I605418" si="28434">I605416-I605404</f>
        <v>0</v>
      </c>
      <c r="N605418" s="55">
        <f t="shared" ref="N605418" si="28435">N605416-N605404</f>
        <v>0</v>
      </c>
      <c r="W605418" s="55">
        <f t="shared" ref="W605418" si="28436">W605416-W605404</f>
        <v>0</v>
      </c>
    </row>
    <row r="605419" spans="9:23">
      <c r="I605419" s="56" t="s">
        <v>16</v>
      </c>
      <c r="N605419" s="56" t="s">
        <v>16</v>
      </c>
      <c r="W605419" s="56" t="s">
        <v>16</v>
      </c>
    </row>
    <row r="605545" spans="9:23">
      <c r="I605545" s="54">
        <f t="shared" ref="I605545" si="28437">I605544-I605543</f>
        <v>0</v>
      </c>
      <c r="N605545" s="54">
        <f t="shared" ref="N605545" si="28438">N605544-N605543</f>
        <v>0</v>
      </c>
      <c r="W605545" s="54">
        <f t="shared" ref="W605545" si="28439">W605544-W605543</f>
        <v>0</v>
      </c>
    </row>
    <row r="605546" spans="9:23">
      <c r="I605546" s="55">
        <f t="shared" ref="I605546" si="28440">I605544-I605532</f>
        <v>0</v>
      </c>
      <c r="N605546" s="55">
        <f t="shared" ref="N605546" si="28441">N605544-N605532</f>
        <v>0</v>
      </c>
      <c r="W605546" s="55">
        <f t="shared" ref="W605546" si="28442">W605544-W605532</f>
        <v>0</v>
      </c>
    </row>
    <row r="605547" spans="9:23">
      <c r="I605547" s="56" t="s">
        <v>16</v>
      </c>
      <c r="N605547" s="56" t="s">
        <v>16</v>
      </c>
      <c r="W605547" s="56" t="s">
        <v>16</v>
      </c>
    </row>
    <row r="605673" spans="9:23">
      <c r="I605673" s="54">
        <f t="shared" ref="I605673" si="28443">I605672-I605671</f>
        <v>0</v>
      </c>
      <c r="N605673" s="54">
        <f t="shared" ref="N605673" si="28444">N605672-N605671</f>
        <v>0</v>
      </c>
      <c r="W605673" s="54">
        <f t="shared" ref="W605673" si="28445">W605672-W605671</f>
        <v>0</v>
      </c>
    </row>
    <row r="605674" spans="9:23">
      <c r="I605674" s="55">
        <f t="shared" ref="I605674" si="28446">I605672-I605660</f>
        <v>0</v>
      </c>
      <c r="N605674" s="55">
        <f t="shared" ref="N605674" si="28447">N605672-N605660</f>
        <v>0</v>
      </c>
      <c r="W605674" s="55">
        <f t="shared" ref="W605674" si="28448">W605672-W605660</f>
        <v>0</v>
      </c>
    </row>
    <row r="605675" spans="9:23">
      <c r="I605675" s="56" t="s">
        <v>16</v>
      </c>
      <c r="N605675" s="56" t="s">
        <v>16</v>
      </c>
      <c r="W605675" s="56" t="s">
        <v>16</v>
      </c>
    </row>
    <row r="605801" spans="9:23">
      <c r="I605801" s="54">
        <f t="shared" ref="I605801" si="28449">I605800-I605799</f>
        <v>0</v>
      </c>
      <c r="N605801" s="54">
        <f t="shared" ref="N605801" si="28450">N605800-N605799</f>
        <v>0</v>
      </c>
      <c r="W605801" s="54">
        <f t="shared" ref="W605801" si="28451">W605800-W605799</f>
        <v>0</v>
      </c>
    </row>
    <row r="605802" spans="9:23">
      <c r="I605802" s="55">
        <f t="shared" ref="I605802" si="28452">I605800-I605788</f>
        <v>0</v>
      </c>
      <c r="N605802" s="55">
        <f t="shared" ref="N605802" si="28453">N605800-N605788</f>
        <v>0</v>
      </c>
      <c r="W605802" s="55">
        <f t="shared" ref="W605802" si="28454">W605800-W605788</f>
        <v>0</v>
      </c>
    </row>
    <row r="605803" spans="9:23">
      <c r="I605803" s="56" t="s">
        <v>16</v>
      </c>
      <c r="N605803" s="56" t="s">
        <v>16</v>
      </c>
      <c r="W605803" s="56" t="s">
        <v>16</v>
      </c>
    </row>
    <row r="605929" spans="9:23">
      <c r="I605929" s="54">
        <f t="shared" ref="I605929" si="28455">I605928-I605927</f>
        <v>0</v>
      </c>
      <c r="N605929" s="54">
        <f t="shared" ref="N605929" si="28456">N605928-N605927</f>
        <v>0</v>
      </c>
      <c r="W605929" s="54">
        <f t="shared" ref="W605929" si="28457">W605928-W605927</f>
        <v>0</v>
      </c>
    </row>
    <row r="605930" spans="9:23">
      <c r="I605930" s="55">
        <f t="shared" ref="I605930" si="28458">I605928-I605916</f>
        <v>0</v>
      </c>
      <c r="N605930" s="55">
        <f t="shared" ref="N605930" si="28459">N605928-N605916</f>
        <v>0</v>
      </c>
      <c r="W605930" s="55">
        <f t="shared" ref="W605930" si="28460">W605928-W605916</f>
        <v>0</v>
      </c>
    </row>
    <row r="605931" spans="9:23">
      <c r="I605931" s="56" t="s">
        <v>16</v>
      </c>
      <c r="N605931" s="56" t="s">
        <v>16</v>
      </c>
      <c r="W605931" s="56" t="s">
        <v>16</v>
      </c>
    </row>
    <row r="606057" spans="9:23">
      <c r="I606057" s="54">
        <f t="shared" ref="I606057" si="28461">I606056-I606055</f>
        <v>0</v>
      </c>
      <c r="N606057" s="54">
        <f t="shared" ref="N606057" si="28462">N606056-N606055</f>
        <v>0</v>
      </c>
      <c r="W606057" s="54">
        <f t="shared" ref="W606057" si="28463">W606056-W606055</f>
        <v>0</v>
      </c>
    </row>
    <row r="606058" spans="9:23">
      <c r="I606058" s="55">
        <f t="shared" ref="I606058" si="28464">I606056-I606044</f>
        <v>0</v>
      </c>
      <c r="N606058" s="55">
        <f t="shared" ref="N606058" si="28465">N606056-N606044</f>
        <v>0</v>
      </c>
      <c r="W606058" s="55">
        <f t="shared" ref="W606058" si="28466">W606056-W606044</f>
        <v>0</v>
      </c>
    </row>
    <row r="606059" spans="9:23">
      <c r="I606059" s="56" t="s">
        <v>16</v>
      </c>
      <c r="N606059" s="56" t="s">
        <v>16</v>
      </c>
      <c r="W606059" s="56" t="s">
        <v>16</v>
      </c>
    </row>
    <row r="606185" spans="9:23">
      <c r="I606185" s="54">
        <f t="shared" ref="I606185" si="28467">I606184-I606183</f>
        <v>0</v>
      </c>
      <c r="N606185" s="54">
        <f t="shared" ref="N606185" si="28468">N606184-N606183</f>
        <v>0</v>
      </c>
      <c r="W606185" s="54">
        <f t="shared" ref="W606185" si="28469">W606184-W606183</f>
        <v>0</v>
      </c>
    </row>
    <row r="606186" spans="9:23">
      <c r="I606186" s="55">
        <f t="shared" ref="I606186" si="28470">I606184-I606172</f>
        <v>0</v>
      </c>
      <c r="N606186" s="55">
        <f t="shared" ref="N606186" si="28471">N606184-N606172</f>
        <v>0</v>
      </c>
      <c r="W606186" s="55">
        <f t="shared" ref="W606186" si="28472">W606184-W606172</f>
        <v>0</v>
      </c>
    </row>
    <row r="606187" spans="9:23">
      <c r="I606187" s="56" t="s">
        <v>16</v>
      </c>
      <c r="N606187" s="56" t="s">
        <v>16</v>
      </c>
      <c r="W606187" s="56" t="s">
        <v>16</v>
      </c>
    </row>
    <row r="606313" spans="9:23">
      <c r="I606313" s="54">
        <f t="shared" ref="I606313" si="28473">I606312-I606311</f>
        <v>0</v>
      </c>
      <c r="N606313" s="54">
        <f t="shared" ref="N606313" si="28474">N606312-N606311</f>
        <v>0</v>
      </c>
      <c r="W606313" s="54">
        <f t="shared" ref="W606313" si="28475">W606312-W606311</f>
        <v>0</v>
      </c>
    </row>
    <row r="606314" spans="9:23">
      <c r="I606314" s="55">
        <f t="shared" ref="I606314" si="28476">I606312-I606300</f>
        <v>0</v>
      </c>
      <c r="N606314" s="55">
        <f t="shared" ref="N606314" si="28477">N606312-N606300</f>
        <v>0</v>
      </c>
      <c r="W606314" s="55">
        <f t="shared" ref="W606314" si="28478">W606312-W606300</f>
        <v>0</v>
      </c>
    </row>
    <row r="606315" spans="9:23">
      <c r="I606315" s="56" t="s">
        <v>16</v>
      </c>
      <c r="N606315" s="56" t="s">
        <v>16</v>
      </c>
      <c r="W606315" s="56" t="s">
        <v>16</v>
      </c>
    </row>
    <row r="606441" spans="9:23">
      <c r="I606441" s="54">
        <f t="shared" ref="I606441" si="28479">I606440-I606439</f>
        <v>0</v>
      </c>
      <c r="N606441" s="54">
        <f t="shared" ref="N606441" si="28480">N606440-N606439</f>
        <v>0</v>
      </c>
      <c r="W606441" s="54">
        <f t="shared" ref="W606441" si="28481">W606440-W606439</f>
        <v>0</v>
      </c>
    </row>
    <row r="606442" spans="9:23">
      <c r="I606442" s="55">
        <f t="shared" ref="I606442" si="28482">I606440-I606428</f>
        <v>0</v>
      </c>
      <c r="N606442" s="55">
        <f t="shared" ref="N606442" si="28483">N606440-N606428</f>
        <v>0</v>
      </c>
      <c r="W606442" s="55">
        <f t="shared" ref="W606442" si="28484">W606440-W606428</f>
        <v>0</v>
      </c>
    </row>
    <row r="606443" spans="9:23">
      <c r="I606443" s="56" t="s">
        <v>16</v>
      </c>
      <c r="N606443" s="56" t="s">
        <v>16</v>
      </c>
      <c r="W606443" s="56" t="s">
        <v>16</v>
      </c>
    </row>
    <row r="606569" spans="9:23">
      <c r="I606569" s="54">
        <f t="shared" ref="I606569" si="28485">I606568-I606567</f>
        <v>0</v>
      </c>
      <c r="N606569" s="54">
        <f t="shared" ref="N606569" si="28486">N606568-N606567</f>
        <v>0</v>
      </c>
      <c r="W606569" s="54">
        <f t="shared" ref="W606569" si="28487">W606568-W606567</f>
        <v>0</v>
      </c>
    </row>
    <row r="606570" spans="9:23">
      <c r="I606570" s="55">
        <f t="shared" ref="I606570" si="28488">I606568-I606556</f>
        <v>0</v>
      </c>
      <c r="N606570" s="55">
        <f t="shared" ref="N606570" si="28489">N606568-N606556</f>
        <v>0</v>
      </c>
      <c r="W606570" s="55">
        <f t="shared" ref="W606570" si="28490">W606568-W606556</f>
        <v>0</v>
      </c>
    </row>
    <row r="606571" spans="9:23">
      <c r="I606571" s="56" t="s">
        <v>16</v>
      </c>
      <c r="N606571" s="56" t="s">
        <v>16</v>
      </c>
      <c r="W606571" s="56" t="s">
        <v>16</v>
      </c>
    </row>
    <row r="606697" spans="9:23">
      <c r="I606697" s="54">
        <f t="shared" ref="I606697" si="28491">I606696-I606695</f>
        <v>0</v>
      </c>
      <c r="N606697" s="54">
        <f t="shared" ref="N606697" si="28492">N606696-N606695</f>
        <v>0</v>
      </c>
      <c r="W606697" s="54">
        <f t="shared" ref="W606697" si="28493">W606696-W606695</f>
        <v>0</v>
      </c>
    </row>
    <row r="606698" spans="9:23">
      <c r="I606698" s="55">
        <f t="shared" ref="I606698" si="28494">I606696-I606684</f>
        <v>0</v>
      </c>
      <c r="N606698" s="55">
        <f t="shared" ref="N606698" si="28495">N606696-N606684</f>
        <v>0</v>
      </c>
      <c r="W606698" s="55">
        <f t="shared" ref="W606698" si="28496">W606696-W606684</f>
        <v>0</v>
      </c>
    </row>
    <row r="606699" spans="9:23">
      <c r="I606699" s="56" t="s">
        <v>16</v>
      </c>
      <c r="N606699" s="56" t="s">
        <v>16</v>
      </c>
      <c r="W606699" s="56" t="s">
        <v>16</v>
      </c>
    </row>
    <row r="606825" spans="9:23">
      <c r="I606825" s="54">
        <f t="shared" ref="I606825" si="28497">I606824-I606823</f>
        <v>0</v>
      </c>
      <c r="N606825" s="54">
        <f t="shared" ref="N606825" si="28498">N606824-N606823</f>
        <v>0</v>
      </c>
      <c r="W606825" s="54">
        <f t="shared" ref="W606825" si="28499">W606824-W606823</f>
        <v>0</v>
      </c>
    </row>
    <row r="606826" spans="9:23">
      <c r="I606826" s="55">
        <f t="shared" ref="I606826" si="28500">I606824-I606812</f>
        <v>0</v>
      </c>
      <c r="N606826" s="55">
        <f t="shared" ref="N606826" si="28501">N606824-N606812</f>
        <v>0</v>
      </c>
      <c r="W606826" s="55">
        <f t="shared" ref="W606826" si="28502">W606824-W606812</f>
        <v>0</v>
      </c>
    </row>
    <row r="606827" spans="9:23">
      <c r="I606827" s="56" t="s">
        <v>16</v>
      </c>
      <c r="N606827" s="56" t="s">
        <v>16</v>
      </c>
      <c r="W606827" s="56" t="s">
        <v>16</v>
      </c>
    </row>
    <row r="606953" spans="9:23">
      <c r="I606953" s="54">
        <f t="shared" ref="I606953" si="28503">I606952-I606951</f>
        <v>0</v>
      </c>
      <c r="N606953" s="54">
        <f t="shared" ref="N606953" si="28504">N606952-N606951</f>
        <v>0</v>
      </c>
      <c r="W606953" s="54">
        <f t="shared" ref="W606953" si="28505">W606952-W606951</f>
        <v>0</v>
      </c>
    </row>
    <row r="606954" spans="9:23">
      <c r="I606954" s="55">
        <f t="shared" ref="I606954" si="28506">I606952-I606940</f>
        <v>0</v>
      </c>
      <c r="N606954" s="55">
        <f t="shared" ref="N606954" si="28507">N606952-N606940</f>
        <v>0</v>
      </c>
      <c r="W606954" s="55">
        <f t="shared" ref="W606954" si="28508">W606952-W606940</f>
        <v>0</v>
      </c>
    </row>
    <row r="606955" spans="9:23">
      <c r="I606955" s="56" t="s">
        <v>16</v>
      </c>
      <c r="N606955" s="56" t="s">
        <v>16</v>
      </c>
      <c r="W606955" s="56" t="s">
        <v>16</v>
      </c>
    </row>
    <row r="607081" spans="9:23">
      <c r="I607081" s="54">
        <f t="shared" ref="I607081" si="28509">I607080-I607079</f>
        <v>0</v>
      </c>
      <c r="N607081" s="54">
        <f t="shared" ref="N607081" si="28510">N607080-N607079</f>
        <v>0</v>
      </c>
      <c r="W607081" s="54">
        <f t="shared" ref="W607081" si="28511">W607080-W607079</f>
        <v>0</v>
      </c>
    </row>
    <row r="607082" spans="9:23">
      <c r="I607082" s="55">
        <f t="shared" ref="I607082" si="28512">I607080-I607068</f>
        <v>0</v>
      </c>
      <c r="N607082" s="55">
        <f t="shared" ref="N607082" si="28513">N607080-N607068</f>
        <v>0</v>
      </c>
      <c r="W607082" s="55">
        <f t="shared" ref="W607082" si="28514">W607080-W607068</f>
        <v>0</v>
      </c>
    </row>
    <row r="607083" spans="9:23">
      <c r="I607083" s="56" t="s">
        <v>16</v>
      </c>
      <c r="N607083" s="56" t="s">
        <v>16</v>
      </c>
      <c r="W607083" s="56" t="s">
        <v>16</v>
      </c>
    </row>
    <row r="607209" spans="9:23">
      <c r="I607209" s="54">
        <f t="shared" ref="I607209" si="28515">I607208-I607207</f>
        <v>0</v>
      </c>
      <c r="N607209" s="54">
        <f t="shared" ref="N607209" si="28516">N607208-N607207</f>
        <v>0</v>
      </c>
      <c r="W607209" s="54">
        <f t="shared" ref="W607209" si="28517">W607208-W607207</f>
        <v>0</v>
      </c>
    </row>
    <row r="607210" spans="9:23">
      <c r="I607210" s="55">
        <f t="shared" ref="I607210" si="28518">I607208-I607196</f>
        <v>0</v>
      </c>
      <c r="N607210" s="55">
        <f t="shared" ref="N607210" si="28519">N607208-N607196</f>
        <v>0</v>
      </c>
      <c r="W607210" s="55">
        <f t="shared" ref="W607210" si="28520">W607208-W607196</f>
        <v>0</v>
      </c>
    </row>
    <row r="607211" spans="9:23">
      <c r="I607211" s="56" t="s">
        <v>16</v>
      </c>
      <c r="N607211" s="56" t="s">
        <v>16</v>
      </c>
      <c r="W607211" s="56" t="s">
        <v>16</v>
      </c>
    </row>
    <row r="607337" spans="9:23">
      <c r="I607337" s="54">
        <f t="shared" ref="I607337" si="28521">I607336-I607335</f>
        <v>0</v>
      </c>
      <c r="N607337" s="54">
        <f t="shared" ref="N607337" si="28522">N607336-N607335</f>
        <v>0</v>
      </c>
      <c r="W607337" s="54">
        <f t="shared" ref="W607337" si="28523">W607336-W607335</f>
        <v>0</v>
      </c>
    </row>
    <row r="607338" spans="9:23">
      <c r="I607338" s="55">
        <f t="shared" ref="I607338" si="28524">I607336-I607324</f>
        <v>0</v>
      </c>
      <c r="N607338" s="55">
        <f t="shared" ref="N607338" si="28525">N607336-N607324</f>
        <v>0</v>
      </c>
      <c r="W607338" s="55">
        <f t="shared" ref="W607338" si="28526">W607336-W607324</f>
        <v>0</v>
      </c>
    </row>
    <row r="607339" spans="9:23">
      <c r="I607339" s="56" t="s">
        <v>16</v>
      </c>
      <c r="N607339" s="56" t="s">
        <v>16</v>
      </c>
      <c r="W607339" s="56" t="s">
        <v>16</v>
      </c>
    </row>
    <row r="607465" spans="9:23">
      <c r="I607465" s="54">
        <f t="shared" ref="I607465" si="28527">I607464-I607463</f>
        <v>0</v>
      </c>
      <c r="N607465" s="54">
        <f t="shared" ref="N607465" si="28528">N607464-N607463</f>
        <v>0</v>
      </c>
      <c r="W607465" s="54">
        <f t="shared" ref="W607465" si="28529">W607464-W607463</f>
        <v>0</v>
      </c>
    </row>
    <row r="607466" spans="9:23">
      <c r="I607466" s="55">
        <f t="shared" ref="I607466" si="28530">I607464-I607452</f>
        <v>0</v>
      </c>
      <c r="N607466" s="55">
        <f t="shared" ref="N607466" si="28531">N607464-N607452</f>
        <v>0</v>
      </c>
      <c r="W607466" s="55">
        <f t="shared" ref="W607466" si="28532">W607464-W607452</f>
        <v>0</v>
      </c>
    </row>
    <row r="607467" spans="9:23">
      <c r="I607467" s="56" t="s">
        <v>16</v>
      </c>
      <c r="N607467" s="56" t="s">
        <v>16</v>
      </c>
      <c r="W607467" s="56" t="s">
        <v>16</v>
      </c>
    </row>
    <row r="607593" spans="9:23">
      <c r="I607593" s="54">
        <f t="shared" ref="I607593" si="28533">I607592-I607591</f>
        <v>0</v>
      </c>
      <c r="N607593" s="54">
        <f t="shared" ref="N607593" si="28534">N607592-N607591</f>
        <v>0</v>
      </c>
      <c r="W607593" s="54">
        <f t="shared" ref="W607593" si="28535">W607592-W607591</f>
        <v>0</v>
      </c>
    </row>
    <row r="607594" spans="9:23">
      <c r="I607594" s="55">
        <f t="shared" ref="I607594" si="28536">I607592-I607580</f>
        <v>0</v>
      </c>
      <c r="N607594" s="55">
        <f t="shared" ref="N607594" si="28537">N607592-N607580</f>
        <v>0</v>
      </c>
      <c r="W607594" s="55">
        <f t="shared" ref="W607594" si="28538">W607592-W607580</f>
        <v>0</v>
      </c>
    </row>
    <row r="607595" spans="9:23">
      <c r="I607595" s="56" t="s">
        <v>16</v>
      </c>
      <c r="N607595" s="56" t="s">
        <v>16</v>
      </c>
      <c r="W607595" s="56" t="s">
        <v>16</v>
      </c>
    </row>
    <row r="607721" spans="9:23">
      <c r="I607721" s="54">
        <f t="shared" ref="I607721" si="28539">I607720-I607719</f>
        <v>0</v>
      </c>
      <c r="N607721" s="54">
        <f t="shared" ref="N607721" si="28540">N607720-N607719</f>
        <v>0</v>
      </c>
      <c r="W607721" s="54">
        <f t="shared" ref="W607721" si="28541">W607720-W607719</f>
        <v>0</v>
      </c>
    </row>
    <row r="607722" spans="9:23">
      <c r="I607722" s="55">
        <f t="shared" ref="I607722" si="28542">I607720-I607708</f>
        <v>0</v>
      </c>
      <c r="N607722" s="55">
        <f t="shared" ref="N607722" si="28543">N607720-N607708</f>
        <v>0</v>
      </c>
      <c r="W607722" s="55">
        <f t="shared" ref="W607722" si="28544">W607720-W607708</f>
        <v>0</v>
      </c>
    </row>
    <row r="607723" spans="9:23">
      <c r="I607723" s="56" t="s">
        <v>16</v>
      </c>
      <c r="N607723" s="56" t="s">
        <v>16</v>
      </c>
      <c r="W607723" s="56" t="s">
        <v>16</v>
      </c>
    </row>
    <row r="607849" spans="9:23">
      <c r="I607849" s="54">
        <f t="shared" ref="I607849" si="28545">I607848-I607847</f>
        <v>0</v>
      </c>
      <c r="N607849" s="54">
        <f t="shared" ref="N607849" si="28546">N607848-N607847</f>
        <v>0</v>
      </c>
      <c r="W607849" s="54">
        <f t="shared" ref="W607849" si="28547">W607848-W607847</f>
        <v>0</v>
      </c>
    </row>
    <row r="607850" spans="9:23">
      <c r="I607850" s="55">
        <f t="shared" ref="I607850" si="28548">I607848-I607836</f>
        <v>0</v>
      </c>
      <c r="N607850" s="55">
        <f t="shared" ref="N607850" si="28549">N607848-N607836</f>
        <v>0</v>
      </c>
      <c r="W607850" s="55">
        <f t="shared" ref="W607850" si="28550">W607848-W607836</f>
        <v>0</v>
      </c>
    </row>
    <row r="607851" spans="9:23">
      <c r="I607851" s="56" t="s">
        <v>16</v>
      </c>
      <c r="N607851" s="56" t="s">
        <v>16</v>
      </c>
      <c r="W607851" s="56" t="s">
        <v>16</v>
      </c>
    </row>
    <row r="607977" spans="9:23">
      <c r="I607977" s="54">
        <f t="shared" ref="I607977" si="28551">I607976-I607975</f>
        <v>0</v>
      </c>
      <c r="N607977" s="54">
        <f t="shared" ref="N607977" si="28552">N607976-N607975</f>
        <v>0</v>
      </c>
      <c r="W607977" s="54">
        <f t="shared" ref="W607977" si="28553">W607976-W607975</f>
        <v>0</v>
      </c>
    </row>
    <row r="607978" spans="9:23">
      <c r="I607978" s="55">
        <f t="shared" ref="I607978" si="28554">I607976-I607964</f>
        <v>0</v>
      </c>
      <c r="N607978" s="55">
        <f t="shared" ref="N607978" si="28555">N607976-N607964</f>
        <v>0</v>
      </c>
      <c r="W607978" s="55">
        <f t="shared" ref="W607978" si="28556">W607976-W607964</f>
        <v>0</v>
      </c>
    </row>
    <row r="607979" spans="9:23">
      <c r="I607979" s="56" t="s">
        <v>16</v>
      </c>
      <c r="N607979" s="56" t="s">
        <v>16</v>
      </c>
      <c r="W607979" s="56" t="s">
        <v>16</v>
      </c>
    </row>
    <row r="608105" spans="9:23">
      <c r="I608105" s="54">
        <f t="shared" ref="I608105" si="28557">I608104-I608103</f>
        <v>0</v>
      </c>
      <c r="N608105" s="54">
        <f t="shared" ref="N608105" si="28558">N608104-N608103</f>
        <v>0</v>
      </c>
      <c r="W608105" s="54">
        <f t="shared" ref="W608105" si="28559">W608104-W608103</f>
        <v>0</v>
      </c>
    </row>
    <row r="608106" spans="9:23">
      <c r="I608106" s="55">
        <f t="shared" ref="I608106" si="28560">I608104-I608092</f>
        <v>0</v>
      </c>
      <c r="N608106" s="55">
        <f t="shared" ref="N608106" si="28561">N608104-N608092</f>
        <v>0</v>
      </c>
      <c r="W608106" s="55">
        <f t="shared" ref="W608106" si="28562">W608104-W608092</f>
        <v>0</v>
      </c>
    </row>
    <row r="608107" spans="9:23">
      <c r="I608107" s="56" t="s">
        <v>16</v>
      </c>
      <c r="N608107" s="56" t="s">
        <v>16</v>
      </c>
      <c r="W608107" s="56" t="s">
        <v>16</v>
      </c>
    </row>
    <row r="608233" spans="9:23">
      <c r="I608233" s="54">
        <f t="shared" ref="I608233" si="28563">I608232-I608231</f>
        <v>0</v>
      </c>
      <c r="N608233" s="54">
        <f t="shared" ref="N608233" si="28564">N608232-N608231</f>
        <v>0</v>
      </c>
      <c r="W608233" s="54">
        <f t="shared" ref="W608233" si="28565">W608232-W608231</f>
        <v>0</v>
      </c>
    </row>
    <row r="608234" spans="9:23">
      <c r="I608234" s="55">
        <f t="shared" ref="I608234" si="28566">I608232-I608220</f>
        <v>0</v>
      </c>
      <c r="N608234" s="55">
        <f t="shared" ref="N608234" si="28567">N608232-N608220</f>
        <v>0</v>
      </c>
      <c r="W608234" s="55">
        <f t="shared" ref="W608234" si="28568">W608232-W608220</f>
        <v>0</v>
      </c>
    </row>
    <row r="608235" spans="9:23">
      <c r="I608235" s="56" t="s">
        <v>16</v>
      </c>
      <c r="N608235" s="56" t="s">
        <v>16</v>
      </c>
      <c r="W608235" s="56" t="s">
        <v>16</v>
      </c>
    </row>
    <row r="608361" spans="9:23">
      <c r="I608361" s="54">
        <f t="shared" ref="I608361" si="28569">I608360-I608359</f>
        <v>0</v>
      </c>
      <c r="N608361" s="54">
        <f t="shared" ref="N608361" si="28570">N608360-N608359</f>
        <v>0</v>
      </c>
      <c r="W608361" s="54">
        <f t="shared" ref="W608361" si="28571">W608360-W608359</f>
        <v>0</v>
      </c>
    </row>
    <row r="608362" spans="9:23">
      <c r="I608362" s="55">
        <f t="shared" ref="I608362" si="28572">I608360-I608348</f>
        <v>0</v>
      </c>
      <c r="N608362" s="55">
        <f t="shared" ref="N608362" si="28573">N608360-N608348</f>
        <v>0</v>
      </c>
      <c r="W608362" s="55">
        <f t="shared" ref="W608362" si="28574">W608360-W608348</f>
        <v>0</v>
      </c>
    </row>
    <row r="608363" spans="9:23">
      <c r="I608363" s="56" t="s">
        <v>16</v>
      </c>
      <c r="N608363" s="56" t="s">
        <v>16</v>
      </c>
      <c r="W608363" s="56" t="s">
        <v>16</v>
      </c>
    </row>
    <row r="608489" spans="9:23">
      <c r="I608489" s="54">
        <f t="shared" ref="I608489" si="28575">I608488-I608487</f>
        <v>0</v>
      </c>
      <c r="N608489" s="54">
        <f t="shared" ref="N608489" si="28576">N608488-N608487</f>
        <v>0</v>
      </c>
      <c r="W608489" s="54">
        <f t="shared" ref="W608489" si="28577">W608488-W608487</f>
        <v>0</v>
      </c>
    </row>
    <row r="608490" spans="9:23">
      <c r="I608490" s="55">
        <f t="shared" ref="I608490" si="28578">I608488-I608476</f>
        <v>0</v>
      </c>
      <c r="N608490" s="55">
        <f t="shared" ref="N608490" si="28579">N608488-N608476</f>
        <v>0</v>
      </c>
      <c r="W608490" s="55">
        <f t="shared" ref="W608490" si="28580">W608488-W608476</f>
        <v>0</v>
      </c>
    </row>
    <row r="608491" spans="9:23">
      <c r="I608491" s="56" t="s">
        <v>16</v>
      </c>
      <c r="N608491" s="56" t="s">
        <v>16</v>
      </c>
      <c r="W608491" s="56" t="s">
        <v>16</v>
      </c>
    </row>
    <row r="608617" spans="9:23">
      <c r="I608617" s="54">
        <f t="shared" ref="I608617" si="28581">I608616-I608615</f>
        <v>0</v>
      </c>
      <c r="N608617" s="54">
        <f t="shared" ref="N608617" si="28582">N608616-N608615</f>
        <v>0</v>
      </c>
      <c r="W608617" s="54">
        <f t="shared" ref="W608617" si="28583">W608616-W608615</f>
        <v>0</v>
      </c>
    </row>
    <row r="608618" spans="9:23">
      <c r="I608618" s="55">
        <f t="shared" ref="I608618" si="28584">I608616-I608604</f>
        <v>0</v>
      </c>
      <c r="N608618" s="55">
        <f t="shared" ref="N608618" si="28585">N608616-N608604</f>
        <v>0</v>
      </c>
      <c r="W608618" s="55">
        <f t="shared" ref="W608618" si="28586">W608616-W608604</f>
        <v>0</v>
      </c>
    </row>
    <row r="608619" spans="9:23">
      <c r="I608619" s="56" t="s">
        <v>16</v>
      </c>
      <c r="N608619" s="56" t="s">
        <v>16</v>
      </c>
      <c r="W608619" s="56" t="s">
        <v>16</v>
      </c>
    </row>
    <row r="608745" spans="9:23">
      <c r="I608745" s="54">
        <f t="shared" ref="I608745" si="28587">I608744-I608743</f>
        <v>0</v>
      </c>
      <c r="N608745" s="54">
        <f t="shared" ref="N608745" si="28588">N608744-N608743</f>
        <v>0</v>
      </c>
      <c r="W608745" s="54">
        <f t="shared" ref="W608745" si="28589">W608744-W608743</f>
        <v>0</v>
      </c>
    </row>
    <row r="608746" spans="9:23">
      <c r="I608746" s="55">
        <f t="shared" ref="I608746" si="28590">I608744-I608732</f>
        <v>0</v>
      </c>
      <c r="N608746" s="55">
        <f t="shared" ref="N608746" si="28591">N608744-N608732</f>
        <v>0</v>
      </c>
      <c r="W608746" s="55">
        <f t="shared" ref="W608746" si="28592">W608744-W608732</f>
        <v>0</v>
      </c>
    </row>
    <row r="608747" spans="9:23">
      <c r="I608747" s="56" t="s">
        <v>16</v>
      </c>
      <c r="N608747" s="56" t="s">
        <v>16</v>
      </c>
      <c r="W608747" s="56" t="s">
        <v>16</v>
      </c>
    </row>
    <row r="608873" spans="9:23">
      <c r="I608873" s="54">
        <f t="shared" ref="I608873" si="28593">I608872-I608871</f>
        <v>0</v>
      </c>
      <c r="N608873" s="54">
        <f t="shared" ref="N608873" si="28594">N608872-N608871</f>
        <v>0</v>
      </c>
      <c r="W608873" s="54">
        <f t="shared" ref="W608873" si="28595">W608872-W608871</f>
        <v>0</v>
      </c>
    </row>
    <row r="608874" spans="9:23">
      <c r="I608874" s="55">
        <f t="shared" ref="I608874" si="28596">I608872-I608860</f>
        <v>0</v>
      </c>
      <c r="N608874" s="55">
        <f t="shared" ref="N608874" si="28597">N608872-N608860</f>
        <v>0</v>
      </c>
      <c r="W608874" s="55">
        <f t="shared" ref="W608874" si="28598">W608872-W608860</f>
        <v>0</v>
      </c>
    </row>
    <row r="608875" spans="9:23">
      <c r="I608875" s="56" t="s">
        <v>16</v>
      </c>
      <c r="N608875" s="56" t="s">
        <v>16</v>
      </c>
      <c r="W608875" s="56" t="s">
        <v>16</v>
      </c>
    </row>
    <row r="609001" spans="9:23">
      <c r="I609001" s="54">
        <f t="shared" ref="I609001" si="28599">I609000-I608999</f>
        <v>0</v>
      </c>
      <c r="N609001" s="54">
        <f t="shared" ref="N609001" si="28600">N609000-N608999</f>
        <v>0</v>
      </c>
      <c r="W609001" s="54">
        <f t="shared" ref="W609001" si="28601">W609000-W608999</f>
        <v>0</v>
      </c>
    </row>
    <row r="609002" spans="9:23">
      <c r="I609002" s="55">
        <f t="shared" ref="I609002" si="28602">I609000-I608988</f>
        <v>0</v>
      </c>
      <c r="N609002" s="55">
        <f t="shared" ref="N609002" si="28603">N609000-N608988</f>
        <v>0</v>
      </c>
      <c r="W609002" s="55">
        <f t="shared" ref="W609002" si="28604">W609000-W608988</f>
        <v>0</v>
      </c>
    </row>
    <row r="609003" spans="9:23">
      <c r="I609003" s="56" t="s">
        <v>16</v>
      </c>
      <c r="N609003" s="56" t="s">
        <v>16</v>
      </c>
      <c r="W609003" s="56" t="s">
        <v>16</v>
      </c>
    </row>
    <row r="609129" spans="9:23">
      <c r="I609129" s="54">
        <f t="shared" ref="I609129" si="28605">I609128-I609127</f>
        <v>0</v>
      </c>
      <c r="N609129" s="54">
        <f t="shared" ref="N609129" si="28606">N609128-N609127</f>
        <v>0</v>
      </c>
      <c r="W609129" s="54">
        <f t="shared" ref="W609129" si="28607">W609128-W609127</f>
        <v>0</v>
      </c>
    </row>
    <row r="609130" spans="9:23">
      <c r="I609130" s="55">
        <f t="shared" ref="I609130" si="28608">I609128-I609116</f>
        <v>0</v>
      </c>
      <c r="N609130" s="55">
        <f t="shared" ref="N609130" si="28609">N609128-N609116</f>
        <v>0</v>
      </c>
      <c r="W609130" s="55">
        <f t="shared" ref="W609130" si="28610">W609128-W609116</f>
        <v>0</v>
      </c>
    </row>
    <row r="609131" spans="9:23">
      <c r="I609131" s="56" t="s">
        <v>16</v>
      </c>
      <c r="N609131" s="56" t="s">
        <v>16</v>
      </c>
      <c r="W609131" s="56" t="s">
        <v>16</v>
      </c>
    </row>
    <row r="609257" spans="9:23">
      <c r="I609257" s="54">
        <f t="shared" ref="I609257" si="28611">I609256-I609255</f>
        <v>0</v>
      </c>
      <c r="N609257" s="54">
        <f t="shared" ref="N609257" si="28612">N609256-N609255</f>
        <v>0</v>
      </c>
      <c r="W609257" s="54">
        <f t="shared" ref="W609257" si="28613">W609256-W609255</f>
        <v>0</v>
      </c>
    </row>
    <row r="609258" spans="9:23">
      <c r="I609258" s="55">
        <f t="shared" ref="I609258" si="28614">I609256-I609244</f>
        <v>0</v>
      </c>
      <c r="N609258" s="55">
        <f t="shared" ref="N609258" si="28615">N609256-N609244</f>
        <v>0</v>
      </c>
      <c r="W609258" s="55">
        <f t="shared" ref="W609258" si="28616">W609256-W609244</f>
        <v>0</v>
      </c>
    </row>
    <row r="609259" spans="9:23">
      <c r="I609259" s="56" t="s">
        <v>16</v>
      </c>
      <c r="N609259" s="56" t="s">
        <v>16</v>
      </c>
      <c r="W609259" s="56" t="s">
        <v>16</v>
      </c>
    </row>
    <row r="609385" spans="9:23">
      <c r="I609385" s="54">
        <f t="shared" ref="I609385" si="28617">I609384-I609383</f>
        <v>0</v>
      </c>
      <c r="N609385" s="54">
        <f t="shared" ref="N609385" si="28618">N609384-N609383</f>
        <v>0</v>
      </c>
      <c r="W609385" s="54">
        <f t="shared" ref="W609385" si="28619">W609384-W609383</f>
        <v>0</v>
      </c>
    </row>
    <row r="609386" spans="9:23">
      <c r="I609386" s="55">
        <f t="shared" ref="I609386" si="28620">I609384-I609372</f>
        <v>0</v>
      </c>
      <c r="N609386" s="55">
        <f t="shared" ref="N609386" si="28621">N609384-N609372</f>
        <v>0</v>
      </c>
      <c r="W609386" s="55">
        <f t="shared" ref="W609386" si="28622">W609384-W609372</f>
        <v>0</v>
      </c>
    </row>
    <row r="609387" spans="9:23">
      <c r="I609387" s="56" t="s">
        <v>16</v>
      </c>
      <c r="N609387" s="56" t="s">
        <v>16</v>
      </c>
      <c r="W609387" s="56" t="s">
        <v>16</v>
      </c>
    </row>
    <row r="609513" spans="9:23">
      <c r="I609513" s="54">
        <f t="shared" ref="I609513" si="28623">I609512-I609511</f>
        <v>0</v>
      </c>
      <c r="N609513" s="54">
        <f t="shared" ref="N609513" si="28624">N609512-N609511</f>
        <v>0</v>
      </c>
      <c r="W609513" s="54">
        <f t="shared" ref="W609513" si="28625">W609512-W609511</f>
        <v>0</v>
      </c>
    </row>
    <row r="609514" spans="9:23">
      <c r="I609514" s="55">
        <f t="shared" ref="I609514" si="28626">I609512-I609500</f>
        <v>0</v>
      </c>
      <c r="N609514" s="55">
        <f t="shared" ref="N609514" si="28627">N609512-N609500</f>
        <v>0</v>
      </c>
      <c r="W609514" s="55">
        <f t="shared" ref="W609514" si="28628">W609512-W609500</f>
        <v>0</v>
      </c>
    </row>
    <row r="609515" spans="9:23">
      <c r="I609515" s="56" t="s">
        <v>16</v>
      </c>
      <c r="N609515" s="56" t="s">
        <v>16</v>
      </c>
      <c r="W609515" s="56" t="s">
        <v>16</v>
      </c>
    </row>
    <row r="609641" spans="9:23">
      <c r="I609641" s="54">
        <f t="shared" ref="I609641" si="28629">I609640-I609639</f>
        <v>0</v>
      </c>
      <c r="N609641" s="54">
        <f t="shared" ref="N609641" si="28630">N609640-N609639</f>
        <v>0</v>
      </c>
      <c r="W609641" s="54">
        <f t="shared" ref="W609641" si="28631">W609640-W609639</f>
        <v>0</v>
      </c>
    </row>
    <row r="609642" spans="9:23">
      <c r="I609642" s="55">
        <f t="shared" ref="I609642" si="28632">I609640-I609628</f>
        <v>0</v>
      </c>
      <c r="N609642" s="55">
        <f t="shared" ref="N609642" si="28633">N609640-N609628</f>
        <v>0</v>
      </c>
      <c r="W609642" s="55">
        <f t="shared" ref="W609642" si="28634">W609640-W609628</f>
        <v>0</v>
      </c>
    </row>
    <row r="609643" spans="9:23">
      <c r="I609643" s="56" t="s">
        <v>16</v>
      </c>
      <c r="N609643" s="56" t="s">
        <v>16</v>
      </c>
      <c r="W609643" s="56" t="s">
        <v>16</v>
      </c>
    </row>
    <row r="609769" spans="9:23">
      <c r="I609769" s="54">
        <f t="shared" ref="I609769" si="28635">I609768-I609767</f>
        <v>0</v>
      </c>
      <c r="N609769" s="54">
        <f t="shared" ref="N609769" si="28636">N609768-N609767</f>
        <v>0</v>
      </c>
      <c r="W609769" s="54">
        <f t="shared" ref="W609769" si="28637">W609768-W609767</f>
        <v>0</v>
      </c>
    </row>
    <row r="609770" spans="9:23">
      <c r="I609770" s="55">
        <f t="shared" ref="I609770" si="28638">I609768-I609756</f>
        <v>0</v>
      </c>
      <c r="N609770" s="55">
        <f t="shared" ref="N609770" si="28639">N609768-N609756</f>
        <v>0</v>
      </c>
      <c r="W609770" s="55">
        <f t="shared" ref="W609770" si="28640">W609768-W609756</f>
        <v>0</v>
      </c>
    </row>
    <row r="609771" spans="9:23">
      <c r="I609771" s="56" t="s">
        <v>16</v>
      </c>
      <c r="N609771" s="56" t="s">
        <v>16</v>
      </c>
      <c r="W609771" s="56" t="s">
        <v>16</v>
      </c>
    </row>
    <row r="609897" spans="9:23">
      <c r="I609897" s="54">
        <f t="shared" ref="I609897" si="28641">I609896-I609895</f>
        <v>0</v>
      </c>
      <c r="N609897" s="54">
        <f t="shared" ref="N609897" si="28642">N609896-N609895</f>
        <v>0</v>
      </c>
      <c r="W609897" s="54">
        <f t="shared" ref="W609897" si="28643">W609896-W609895</f>
        <v>0</v>
      </c>
    </row>
    <row r="609898" spans="9:23">
      <c r="I609898" s="55">
        <f t="shared" ref="I609898" si="28644">I609896-I609884</f>
        <v>0</v>
      </c>
      <c r="N609898" s="55">
        <f t="shared" ref="N609898" si="28645">N609896-N609884</f>
        <v>0</v>
      </c>
      <c r="W609898" s="55">
        <f t="shared" ref="W609898" si="28646">W609896-W609884</f>
        <v>0</v>
      </c>
    </row>
    <row r="609899" spans="9:23">
      <c r="I609899" s="56" t="s">
        <v>16</v>
      </c>
      <c r="N609899" s="56" t="s">
        <v>16</v>
      </c>
      <c r="W609899" s="56" t="s">
        <v>16</v>
      </c>
    </row>
    <row r="610025" spans="9:23">
      <c r="I610025" s="54">
        <f t="shared" ref="I610025" si="28647">I610024-I610023</f>
        <v>0</v>
      </c>
      <c r="N610025" s="54">
        <f t="shared" ref="N610025" si="28648">N610024-N610023</f>
        <v>0</v>
      </c>
      <c r="W610025" s="54">
        <f t="shared" ref="W610025" si="28649">W610024-W610023</f>
        <v>0</v>
      </c>
    </row>
    <row r="610026" spans="9:23">
      <c r="I610026" s="55">
        <f t="shared" ref="I610026" si="28650">I610024-I610012</f>
        <v>0</v>
      </c>
      <c r="N610026" s="55">
        <f t="shared" ref="N610026" si="28651">N610024-N610012</f>
        <v>0</v>
      </c>
      <c r="W610026" s="55">
        <f t="shared" ref="W610026" si="28652">W610024-W610012</f>
        <v>0</v>
      </c>
    </row>
    <row r="610027" spans="9:23">
      <c r="I610027" s="56" t="s">
        <v>16</v>
      </c>
      <c r="N610027" s="56" t="s">
        <v>16</v>
      </c>
      <c r="W610027" s="56" t="s">
        <v>16</v>
      </c>
    </row>
    <row r="610153" spans="9:23">
      <c r="I610153" s="54">
        <f t="shared" ref="I610153" si="28653">I610152-I610151</f>
        <v>0</v>
      </c>
      <c r="N610153" s="54">
        <f t="shared" ref="N610153" si="28654">N610152-N610151</f>
        <v>0</v>
      </c>
      <c r="W610153" s="54">
        <f t="shared" ref="W610153" si="28655">W610152-W610151</f>
        <v>0</v>
      </c>
    </row>
    <row r="610154" spans="9:23">
      <c r="I610154" s="55">
        <f t="shared" ref="I610154" si="28656">I610152-I610140</f>
        <v>0</v>
      </c>
      <c r="N610154" s="55">
        <f t="shared" ref="N610154" si="28657">N610152-N610140</f>
        <v>0</v>
      </c>
      <c r="W610154" s="55">
        <f t="shared" ref="W610154" si="28658">W610152-W610140</f>
        <v>0</v>
      </c>
    </row>
    <row r="610155" spans="9:23">
      <c r="I610155" s="56" t="s">
        <v>16</v>
      </c>
      <c r="N610155" s="56" t="s">
        <v>16</v>
      </c>
      <c r="W610155" s="56" t="s">
        <v>16</v>
      </c>
    </row>
    <row r="610281" spans="9:23">
      <c r="I610281" s="54">
        <f t="shared" ref="I610281" si="28659">I610280-I610279</f>
        <v>0</v>
      </c>
      <c r="N610281" s="54">
        <f t="shared" ref="N610281" si="28660">N610280-N610279</f>
        <v>0</v>
      </c>
      <c r="W610281" s="54">
        <f t="shared" ref="W610281" si="28661">W610280-W610279</f>
        <v>0</v>
      </c>
    </row>
    <row r="610282" spans="9:23">
      <c r="I610282" s="55">
        <f t="shared" ref="I610282" si="28662">I610280-I610268</f>
        <v>0</v>
      </c>
      <c r="N610282" s="55">
        <f t="shared" ref="N610282" si="28663">N610280-N610268</f>
        <v>0</v>
      </c>
      <c r="W610282" s="55">
        <f t="shared" ref="W610282" si="28664">W610280-W610268</f>
        <v>0</v>
      </c>
    </row>
    <row r="610283" spans="9:23">
      <c r="I610283" s="56" t="s">
        <v>16</v>
      </c>
      <c r="N610283" s="56" t="s">
        <v>16</v>
      </c>
      <c r="W610283" s="56" t="s">
        <v>16</v>
      </c>
    </row>
    <row r="610409" spans="9:23">
      <c r="I610409" s="54">
        <f t="shared" ref="I610409" si="28665">I610408-I610407</f>
        <v>0</v>
      </c>
      <c r="N610409" s="54">
        <f t="shared" ref="N610409" si="28666">N610408-N610407</f>
        <v>0</v>
      </c>
      <c r="W610409" s="54">
        <f t="shared" ref="W610409" si="28667">W610408-W610407</f>
        <v>0</v>
      </c>
    </row>
    <row r="610410" spans="9:23">
      <c r="I610410" s="55">
        <f t="shared" ref="I610410" si="28668">I610408-I610396</f>
        <v>0</v>
      </c>
      <c r="N610410" s="55">
        <f t="shared" ref="N610410" si="28669">N610408-N610396</f>
        <v>0</v>
      </c>
      <c r="W610410" s="55">
        <f t="shared" ref="W610410" si="28670">W610408-W610396</f>
        <v>0</v>
      </c>
    </row>
    <row r="610411" spans="9:23">
      <c r="I610411" s="56" t="s">
        <v>16</v>
      </c>
      <c r="N610411" s="56" t="s">
        <v>16</v>
      </c>
      <c r="W610411" s="56" t="s">
        <v>16</v>
      </c>
    </row>
    <row r="610537" spans="9:23">
      <c r="I610537" s="54">
        <f t="shared" ref="I610537" si="28671">I610536-I610535</f>
        <v>0</v>
      </c>
      <c r="N610537" s="54">
        <f t="shared" ref="N610537" si="28672">N610536-N610535</f>
        <v>0</v>
      </c>
      <c r="W610537" s="54">
        <f t="shared" ref="W610537" si="28673">W610536-W610535</f>
        <v>0</v>
      </c>
    </row>
    <row r="610538" spans="9:23">
      <c r="I610538" s="55">
        <f t="shared" ref="I610538" si="28674">I610536-I610524</f>
        <v>0</v>
      </c>
      <c r="N610538" s="55">
        <f t="shared" ref="N610538" si="28675">N610536-N610524</f>
        <v>0</v>
      </c>
      <c r="W610538" s="55">
        <f t="shared" ref="W610538" si="28676">W610536-W610524</f>
        <v>0</v>
      </c>
    </row>
    <row r="610539" spans="9:23">
      <c r="I610539" s="56" t="s">
        <v>16</v>
      </c>
      <c r="N610539" s="56" t="s">
        <v>16</v>
      </c>
      <c r="W610539" s="56" t="s">
        <v>16</v>
      </c>
    </row>
    <row r="610665" spans="9:23">
      <c r="I610665" s="54">
        <f t="shared" ref="I610665" si="28677">I610664-I610663</f>
        <v>0</v>
      </c>
      <c r="N610665" s="54">
        <f t="shared" ref="N610665" si="28678">N610664-N610663</f>
        <v>0</v>
      </c>
      <c r="W610665" s="54">
        <f t="shared" ref="W610665" si="28679">W610664-W610663</f>
        <v>0</v>
      </c>
    </row>
    <row r="610666" spans="9:23">
      <c r="I610666" s="55">
        <f t="shared" ref="I610666" si="28680">I610664-I610652</f>
        <v>0</v>
      </c>
      <c r="N610666" s="55">
        <f t="shared" ref="N610666" si="28681">N610664-N610652</f>
        <v>0</v>
      </c>
      <c r="W610666" s="55">
        <f t="shared" ref="W610666" si="28682">W610664-W610652</f>
        <v>0</v>
      </c>
    </row>
    <row r="610667" spans="9:23">
      <c r="I610667" s="56" t="s">
        <v>16</v>
      </c>
      <c r="N610667" s="56" t="s">
        <v>16</v>
      </c>
      <c r="W610667" s="56" t="s">
        <v>16</v>
      </c>
    </row>
    <row r="610793" spans="9:23">
      <c r="I610793" s="54">
        <f t="shared" ref="I610793" si="28683">I610792-I610791</f>
        <v>0</v>
      </c>
      <c r="N610793" s="54">
        <f t="shared" ref="N610793" si="28684">N610792-N610791</f>
        <v>0</v>
      </c>
      <c r="W610793" s="54">
        <f t="shared" ref="W610793" si="28685">W610792-W610791</f>
        <v>0</v>
      </c>
    </row>
    <row r="610794" spans="9:23">
      <c r="I610794" s="55">
        <f t="shared" ref="I610794" si="28686">I610792-I610780</f>
        <v>0</v>
      </c>
      <c r="N610794" s="55">
        <f t="shared" ref="N610794" si="28687">N610792-N610780</f>
        <v>0</v>
      </c>
      <c r="W610794" s="55">
        <f t="shared" ref="W610794" si="28688">W610792-W610780</f>
        <v>0</v>
      </c>
    </row>
    <row r="610795" spans="9:23">
      <c r="I610795" s="56" t="s">
        <v>16</v>
      </c>
      <c r="N610795" s="56" t="s">
        <v>16</v>
      </c>
      <c r="W610795" s="56" t="s">
        <v>16</v>
      </c>
    </row>
    <row r="610921" spans="9:23">
      <c r="I610921" s="54">
        <f t="shared" ref="I610921" si="28689">I610920-I610919</f>
        <v>0</v>
      </c>
      <c r="N610921" s="54">
        <f t="shared" ref="N610921" si="28690">N610920-N610919</f>
        <v>0</v>
      </c>
      <c r="W610921" s="54">
        <f t="shared" ref="W610921" si="28691">W610920-W610919</f>
        <v>0</v>
      </c>
    </row>
    <row r="610922" spans="9:23">
      <c r="I610922" s="55">
        <f t="shared" ref="I610922" si="28692">I610920-I610908</f>
        <v>0</v>
      </c>
      <c r="N610922" s="55">
        <f t="shared" ref="N610922" si="28693">N610920-N610908</f>
        <v>0</v>
      </c>
      <c r="W610922" s="55">
        <f t="shared" ref="W610922" si="28694">W610920-W610908</f>
        <v>0</v>
      </c>
    </row>
    <row r="610923" spans="9:23">
      <c r="I610923" s="56" t="s">
        <v>16</v>
      </c>
      <c r="N610923" s="56" t="s">
        <v>16</v>
      </c>
      <c r="W610923" s="56" t="s">
        <v>16</v>
      </c>
    </row>
    <row r="611049" spans="9:23">
      <c r="I611049" s="54">
        <f t="shared" ref="I611049" si="28695">I611048-I611047</f>
        <v>0</v>
      </c>
      <c r="N611049" s="54">
        <f t="shared" ref="N611049" si="28696">N611048-N611047</f>
        <v>0</v>
      </c>
      <c r="W611049" s="54">
        <f t="shared" ref="W611049" si="28697">W611048-W611047</f>
        <v>0</v>
      </c>
    </row>
    <row r="611050" spans="9:23">
      <c r="I611050" s="55">
        <f t="shared" ref="I611050" si="28698">I611048-I611036</f>
        <v>0</v>
      </c>
      <c r="N611050" s="55">
        <f t="shared" ref="N611050" si="28699">N611048-N611036</f>
        <v>0</v>
      </c>
      <c r="W611050" s="55">
        <f t="shared" ref="W611050" si="28700">W611048-W611036</f>
        <v>0</v>
      </c>
    </row>
    <row r="611051" spans="9:23">
      <c r="I611051" s="56" t="s">
        <v>16</v>
      </c>
      <c r="N611051" s="56" t="s">
        <v>16</v>
      </c>
      <c r="W611051" s="56" t="s">
        <v>16</v>
      </c>
    </row>
    <row r="611177" spans="9:23">
      <c r="I611177" s="54">
        <f t="shared" ref="I611177" si="28701">I611176-I611175</f>
        <v>0</v>
      </c>
      <c r="N611177" s="54">
        <f t="shared" ref="N611177" si="28702">N611176-N611175</f>
        <v>0</v>
      </c>
      <c r="W611177" s="54">
        <f t="shared" ref="W611177" si="28703">W611176-W611175</f>
        <v>0</v>
      </c>
    </row>
    <row r="611178" spans="9:23">
      <c r="I611178" s="55">
        <f t="shared" ref="I611178" si="28704">I611176-I611164</f>
        <v>0</v>
      </c>
      <c r="N611178" s="55">
        <f t="shared" ref="N611178" si="28705">N611176-N611164</f>
        <v>0</v>
      </c>
      <c r="W611178" s="55">
        <f t="shared" ref="W611178" si="28706">W611176-W611164</f>
        <v>0</v>
      </c>
    </row>
    <row r="611179" spans="9:23">
      <c r="I611179" s="56" t="s">
        <v>16</v>
      </c>
      <c r="N611179" s="56" t="s">
        <v>16</v>
      </c>
      <c r="W611179" s="56" t="s">
        <v>16</v>
      </c>
    </row>
    <row r="611305" spans="9:23">
      <c r="I611305" s="54">
        <f t="shared" ref="I611305" si="28707">I611304-I611303</f>
        <v>0</v>
      </c>
      <c r="N611305" s="54">
        <f t="shared" ref="N611305" si="28708">N611304-N611303</f>
        <v>0</v>
      </c>
      <c r="W611305" s="54">
        <f t="shared" ref="W611305" si="28709">W611304-W611303</f>
        <v>0</v>
      </c>
    </row>
    <row r="611306" spans="9:23">
      <c r="I611306" s="55">
        <f t="shared" ref="I611306" si="28710">I611304-I611292</f>
        <v>0</v>
      </c>
      <c r="N611306" s="55">
        <f t="shared" ref="N611306" si="28711">N611304-N611292</f>
        <v>0</v>
      </c>
      <c r="W611306" s="55">
        <f t="shared" ref="W611306" si="28712">W611304-W611292</f>
        <v>0</v>
      </c>
    </row>
    <row r="611307" spans="9:23">
      <c r="I611307" s="56" t="s">
        <v>16</v>
      </c>
      <c r="N611307" s="56" t="s">
        <v>16</v>
      </c>
      <c r="W611307" s="56" t="s">
        <v>16</v>
      </c>
    </row>
    <row r="611433" spans="9:23">
      <c r="I611433" s="54">
        <f t="shared" ref="I611433" si="28713">I611432-I611431</f>
        <v>0</v>
      </c>
      <c r="N611433" s="54">
        <f t="shared" ref="N611433" si="28714">N611432-N611431</f>
        <v>0</v>
      </c>
      <c r="W611433" s="54">
        <f t="shared" ref="W611433" si="28715">W611432-W611431</f>
        <v>0</v>
      </c>
    </row>
    <row r="611434" spans="9:23">
      <c r="I611434" s="55">
        <f t="shared" ref="I611434" si="28716">I611432-I611420</f>
        <v>0</v>
      </c>
      <c r="N611434" s="55">
        <f t="shared" ref="N611434" si="28717">N611432-N611420</f>
        <v>0</v>
      </c>
      <c r="W611434" s="55">
        <f t="shared" ref="W611434" si="28718">W611432-W611420</f>
        <v>0</v>
      </c>
    </row>
    <row r="611435" spans="9:23">
      <c r="I611435" s="56" t="s">
        <v>16</v>
      </c>
      <c r="N611435" s="56" t="s">
        <v>16</v>
      </c>
      <c r="W611435" s="56" t="s">
        <v>16</v>
      </c>
    </row>
    <row r="611561" spans="9:23">
      <c r="I611561" s="54">
        <f t="shared" ref="I611561" si="28719">I611560-I611559</f>
        <v>0</v>
      </c>
      <c r="N611561" s="54">
        <f t="shared" ref="N611561" si="28720">N611560-N611559</f>
        <v>0</v>
      </c>
      <c r="W611561" s="54">
        <f t="shared" ref="W611561" si="28721">W611560-W611559</f>
        <v>0</v>
      </c>
    </row>
    <row r="611562" spans="9:23">
      <c r="I611562" s="55">
        <f t="shared" ref="I611562" si="28722">I611560-I611548</f>
        <v>0</v>
      </c>
      <c r="N611562" s="55">
        <f t="shared" ref="N611562" si="28723">N611560-N611548</f>
        <v>0</v>
      </c>
      <c r="W611562" s="55">
        <f t="shared" ref="W611562" si="28724">W611560-W611548</f>
        <v>0</v>
      </c>
    </row>
    <row r="611563" spans="9:23">
      <c r="I611563" s="56" t="s">
        <v>16</v>
      </c>
      <c r="N611563" s="56" t="s">
        <v>16</v>
      </c>
      <c r="W611563" s="56" t="s">
        <v>16</v>
      </c>
    </row>
    <row r="611689" spans="9:23">
      <c r="I611689" s="54">
        <f t="shared" ref="I611689" si="28725">I611688-I611687</f>
        <v>0</v>
      </c>
      <c r="N611689" s="54">
        <f t="shared" ref="N611689" si="28726">N611688-N611687</f>
        <v>0</v>
      </c>
      <c r="W611689" s="54">
        <f t="shared" ref="W611689" si="28727">W611688-W611687</f>
        <v>0</v>
      </c>
    </row>
    <row r="611690" spans="9:23">
      <c r="I611690" s="55">
        <f t="shared" ref="I611690" si="28728">I611688-I611676</f>
        <v>0</v>
      </c>
      <c r="N611690" s="55">
        <f t="shared" ref="N611690" si="28729">N611688-N611676</f>
        <v>0</v>
      </c>
      <c r="W611690" s="55">
        <f t="shared" ref="W611690" si="28730">W611688-W611676</f>
        <v>0</v>
      </c>
    </row>
    <row r="611691" spans="9:23">
      <c r="I611691" s="56" t="s">
        <v>16</v>
      </c>
      <c r="N611691" s="56" t="s">
        <v>16</v>
      </c>
      <c r="W611691" s="56" t="s">
        <v>16</v>
      </c>
    </row>
    <row r="611817" spans="9:23">
      <c r="I611817" s="54">
        <f t="shared" ref="I611817" si="28731">I611816-I611815</f>
        <v>0</v>
      </c>
      <c r="N611817" s="54">
        <f t="shared" ref="N611817" si="28732">N611816-N611815</f>
        <v>0</v>
      </c>
      <c r="W611817" s="54">
        <f t="shared" ref="W611817" si="28733">W611816-W611815</f>
        <v>0</v>
      </c>
    </row>
    <row r="611818" spans="9:23">
      <c r="I611818" s="55">
        <f t="shared" ref="I611818" si="28734">I611816-I611804</f>
        <v>0</v>
      </c>
      <c r="N611818" s="55">
        <f t="shared" ref="N611818" si="28735">N611816-N611804</f>
        <v>0</v>
      </c>
      <c r="W611818" s="55">
        <f t="shared" ref="W611818" si="28736">W611816-W611804</f>
        <v>0</v>
      </c>
    </row>
    <row r="611819" spans="9:23">
      <c r="I611819" s="56" t="s">
        <v>16</v>
      </c>
      <c r="N611819" s="56" t="s">
        <v>16</v>
      </c>
      <c r="W611819" s="56" t="s">
        <v>16</v>
      </c>
    </row>
    <row r="611945" spans="9:23">
      <c r="I611945" s="54">
        <f t="shared" ref="I611945" si="28737">I611944-I611943</f>
        <v>0</v>
      </c>
      <c r="N611945" s="54">
        <f t="shared" ref="N611945" si="28738">N611944-N611943</f>
        <v>0</v>
      </c>
      <c r="W611945" s="54">
        <f t="shared" ref="W611945" si="28739">W611944-W611943</f>
        <v>0</v>
      </c>
    </row>
    <row r="611946" spans="9:23">
      <c r="I611946" s="55">
        <f t="shared" ref="I611946" si="28740">I611944-I611932</f>
        <v>0</v>
      </c>
      <c r="N611946" s="55">
        <f t="shared" ref="N611946" si="28741">N611944-N611932</f>
        <v>0</v>
      </c>
      <c r="W611946" s="55">
        <f t="shared" ref="W611946" si="28742">W611944-W611932</f>
        <v>0</v>
      </c>
    </row>
    <row r="611947" spans="9:23">
      <c r="I611947" s="56" t="s">
        <v>16</v>
      </c>
      <c r="N611947" s="56" t="s">
        <v>16</v>
      </c>
      <c r="W611947" s="56" t="s">
        <v>16</v>
      </c>
    </row>
    <row r="612073" spans="9:23">
      <c r="I612073" s="54">
        <f t="shared" ref="I612073" si="28743">I612072-I612071</f>
        <v>0</v>
      </c>
      <c r="N612073" s="54">
        <f t="shared" ref="N612073" si="28744">N612072-N612071</f>
        <v>0</v>
      </c>
      <c r="W612073" s="54">
        <f t="shared" ref="W612073" si="28745">W612072-W612071</f>
        <v>0</v>
      </c>
    </row>
    <row r="612074" spans="9:23">
      <c r="I612074" s="55">
        <f t="shared" ref="I612074" si="28746">I612072-I612060</f>
        <v>0</v>
      </c>
      <c r="N612074" s="55">
        <f t="shared" ref="N612074" si="28747">N612072-N612060</f>
        <v>0</v>
      </c>
      <c r="W612074" s="55">
        <f t="shared" ref="W612074" si="28748">W612072-W612060</f>
        <v>0</v>
      </c>
    </row>
    <row r="612075" spans="9:23">
      <c r="I612075" s="56" t="s">
        <v>16</v>
      </c>
      <c r="N612075" s="56" t="s">
        <v>16</v>
      </c>
      <c r="W612075" s="56" t="s">
        <v>16</v>
      </c>
    </row>
    <row r="612201" spans="9:23">
      <c r="I612201" s="54">
        <f t="shared" ref="I612201" si="28749">I612200-I612199</f>
        <v>0</v>
      </c>
      <c r="N612201" s="54">
        <f t="shared" ref="N612201" si="28750">N612200-N612199</f>
        <v>0</v>
      </c>
      <c r="W612201" s="54">
        <f t="shared" ref="W612201" si="28751">W612200-W612199</f>
        <v>0</v>
      </c>
    </row>
    <row r="612202" spans="9:23">
      <c r="I612202" s="55">
        <f t="shared" ref="I612202" si="28752">I612200-I612188</f>
        <v>0</v>
      </c>
      <c r="N612202" s="55">
        <f t="shared" ref="N612202" si="28753">N612200-N612188</f>
        <v>0</v>
      </c>
      <c r="W612202" s="55">
        <f t="shared" ref="W612202" si="28754">W612200-W612188</f>
        <v>0</v>
      </c>
    </row>
    <row r="612203" spans="9:23">
      <c r="I612203" s="56" t="s">
        <v>16</v>
      </c>
      <c r="N612203" s="56" t="s">
        <v>16</v>
      </c>
      <c r="W612203" s="56" t="s">
        <v>16</v>
      </c>
    </row>
    <row r="612329" spans="9:23">
      <c r="I612329" s="54">
        <f t="shared" ref="I612329" si="28755">I612328-I612327</f>
        <v>0</v>
      </c>
      <c r="N612329" s="54">
        <f t="shared" ref="N612329" si="28756">N612328-N612327</f>
        <v>0</v>
      </c>
      <c r="W612329" s="54">
        <f t="shared" ref="W612329" si="28757">W612328-W612327</f>
        <v>0</v>
      </c>
    </row>
    <row r="612330" spans="9:23">
      <c r="I612330" s="55">
        <f t="shared" ref="I612330" si="28758">I612328-I612316</f>
        <v>0</v>
      </c>
      <c r="N612330" s="55">
        <f t="shared" ref="N612330" si="28759">N612328-N612316</f>
        <v>0</v>
      </c>
      <c r="W612330" s="55">
        <f t="shared" ref="W612330" si="28760">W612328-W612316</f>
        <v>0</v>
      </c>
    </row>
    <row r="612331" spans="9:23">
      <c r="I612331" s="56" t="s">
        <v>16</v>
      </c>
      <c r="N612331" s="56" t="s">
        <v>16</v>
      </c>
      <c r="W612331" s="56" t="s">
        <v>16</v>
      </c>
    </row>
    <row r="612457" spans="9:23">
      <c r="I612457" s="54">
        <f t="shared" ref="I612457" si="28761">I612456-I612455</f>
        <v>0</v>
      </c>
      <c r="N612457" s="54">
        <f t="shared" ref="N612457" si="28762">N612456-N612455</f>
        <v>0</v>
      </c>
      <c r="W612457" s="54">
        <f t="shared" ref="W612457" si="28763">W612456-W612455</f>
        <v>0</v>
      </c>
    </row>
    <row r="612458" spans="9:23">
      <c r="I612458" s="55">
        <f t="shared" ref="I612458" si="28764">I612456-I612444</f>
        <v>0</v>
      </c>
      <c r="N612458" s="55">
        <f t="shared" ref="N612458" si="28765">N612456-N612444</f>
        <v>0</v>
      </c>
      <c r="W612458" s="55">
        <f t="shared" ref="W612458" si="28766">W612456-W612444</f>
        <v>0</v>
      </c>
    </row>
    <row r="612459" spans="9:23">
      <c r="I612459" s="56" t="s">
        <v>16</v>
      </c>
      <c r="N612459" s="56" t="s">
        <v>16</v>
      </c>
      <c r="W612459" s="56" t="s">
        <v>16</v>
      </c>
    </row>
    <row r="612585" spans="9:23">
      <c r="I612585" s="54">
        <f t="shared" ref="I612585" si="28767">I612584-I612583</f>
        <v>0</v>
      </c>
      <c r="N612585" s="54">
        <f t="shared" ref="N612585" si="28768">N612584-N612583</f>
        <v>0</v>
      </c>
      <c r="W612585" s="54">
        <f t="shared" ref="W612585" si="28769">W612584-W612583</f>
        <v>0</v>
      </c>
    </row>
    <row r="612586" spans="9:23">
      <c r="I612586" s="55">
        <f t="shared" ref="I612586" si="28770">I612584-I612572</f>
        <v>0</v>
      </c>
      <c r="N612586" s="55">
        <f t="shared" ref="N612586" si="28771">N612584-N612572</f>
        <v>0</v>
      </c>
      <c r="W612586" s="55">
        <f t="shared" ref="W612586" si="28772">W612584-W612572</f>
        <v>0</v>
      </c>
    </row>
    <row r="612587" spans="9:23">
      <c r="I612587" s="56" t="s">
        <v>16</v>
      </c>
      <c r="N612587" s="56" t="s">
        <v>16</v>
      </c>
      <c r="W612587" s="56" t="s">
        <v>16</v>
      </c>
    </row>
    <row r="612713" spans="9:23">
      <c r="I612713" s="54">
        <f t="shared" ref="I612713" si="28773">I612712-I612711</f>
        <v>0</v>
      </c>
      <c r="N612713" s="54">
        <f t="shared" ref="N612713" si="28774">N612712-N612711</f>
        <v>0</v>
      </c>
      <c r="W612713" s="54">
        <f t="shared" ref="W612713" si="28775">W612712-W612711</f>
        <v>0</v>
      </c>
    </row>
    <row r="612714" spans="9:23">
      <c r="I612714" s="55">
        <f t="shared" ref="I612714" si="28776">I612712-I612700</f>
        <v>0</v>
      </c>
      <c r="N612714" s="55">
        <f t="shared" ref="N612714" si="28777">N612712-N612700</f>
        <v>0</v>
      </c>
      <c r="W612714" s="55">
        <f t="shared" ref="W612714" si="28778">W612712-W612700</f>
        <v>0</v>
      </c>
    </row>
    <row r="612715" spans="9:23">
      <c r="I612715" s="56" t="s">
        <v>16</v>
      </c>
      <c r="N612715" s="56" t="s">
        <v>16</v>
      </c>
      <c r="W612715" s="56" t="s">
        <v>16</v>
      </c>
    </row>
    <row r="612841" spans="9:23">
      <c r="I612841" s="54">
        <f t="shared" ref="I612841" si="28779">I612840-I612839</f>
        <v>0</v>
      </c>
      <c r="N612841" s="54">
        <f t="shared" ref="N612841" si="28780">N612840-N612839</f>
        <v>0</v>
      </c>
      <c r="W612841" s="54">
        <f t="shared" ref="W612841" si="28781">W612840-W612839</f>
        <v>0</v>
      </c>
    </row>
    <row r="612842" spans="9:23">
      <c r="I612842" s="55">
        <f t="shared" ref="I612842" si="28782">I612840-I612828</f>
        <v>0</v>
      </c>
      <c r="N612842" s="55">
        <f t="shared" ref="N612842" si="28783">N612840-N612828</f>
        <v>0</v>
      </c>
      <c r="W612842" s="55">
        <f t="shared" ref="W612842" si="28784">W612840-W612828</f>
        <v>0</v>
      </c>
    </row>
    <row r="612843" spans="9:23">
      <c r="I612843" s="56" t="s">
        <v>16</v>
      </c>
      <c r="N612843" s="56" t="s">
        <v>16</v>
      </c>
      <c r="W612843" s="56" t="s">
        <v>16</v>
      </c>
    </row>
    <row r="612969" spans="9:23">
      <c r="I612969" s="54">
        <f t="shared" ref="I612969" si="28785">I612968-I612967</f>
        <v>0</v>
      </c>
      <c r="N612969" s="54">
        <f t="shared" ref="N612969" si="28786">N612968-N612967</f>
        <v>0</v>
      </c>
      <c r="W612969" s="54">
        <f t="shared" ref="W612969" si="28787">W612968-W612967</f>
        <v>0</v>
      </c>
    </row>
    <row r="612970" spans="9:23">
      <c r="I612970" s="55">
        <f t="shared" ref="I612970" si="28788">I612968-I612956</f>
        <v>0</v>
      </c>
      <c r="N612970" s="55">
        <f t="shared" ref="N612970" si="28789">N612968-N612956</f>
        <v>0</v>
      </c>
      <c r="W612970" s="55">
        <f t="shared" ref="W612970" si="28790">W612968-W612956</f>
        <v>0</v>
      </c>
    </row>
    <row r="612971" spans="9:23">
      <c r="I612971" s="56" t="s">
        <v>16</v>
      </c>
      <c r="N612971" s="56" t="s">
        <v>16</v>
      </c>
      <c r="W612971" s="56" t="s">
        <v>16</v>
      </c>
    </row>
    <row r="613097" spans="9:23">
      <c r="I613097" s="54">
        <f t="shared" ref="I613097" si="28791">I613096-I613095</f>
        <v>0</v>
      </c>
      <c r="N613097" s="54">
        <f t="shared" ref="N613097" si="28792">N613096-N613095</f>
        <v>0</v>
      </c>
      <c r="W613097" s="54">
        <f t="shared" ref="W613097" si="28793">W613096-W613095</f>
        <v>0</v>
      </c>
    </row>
    <row r="613098" spans="9:23">
      <c r="I613098" s="55">
        <f t="shared" ref="I613098" si="28794">I613096-I613084</f>
        <v>0</v>
      </c>
      <c r="N613098" s="55">
        <f t="shared" ref="N613098" si="28795">N613096-N613084</f>
        <v>0</v>
      </c>
      <c r="W613098" s="55">
        <f t="shared" ref="W613098" si="28796">W613096-W613084</f>
        <v>0</v>
      </c>
    </row>
    <row r="613099" spans="9:23">
      <c r="I613099" s="56" t="s">
        <v>16</v>
      </c>
      <c r="N613099" s="56" t="s">
        <v>16</v>
      </c>
      <c r="W613099" s="56" t="s">
        <v>16</v>
      </c>
    </row>
    <row r="613225" spans="9:23">
      <c r="I613225" s="54">
        <f t="shared" ref="I613225" si="28797">I613224-I613223</f>
        <v>0</v>
      </c>
      <c r="N613225" s="54">
        <f t="shared" ref="N613225" si="28798">N613224-N613223</f>
        <v>0</v>
      </c>
      <c r="W613225" s="54">
        <f t="shared" ref="W613225" si="28799">W613224-W613223</f>
        <v>0</v>
      </c>
    </row>
    <row r="613226" spans="9:23">
      <c r="I613226" s="55">
        <f t="shared" ref="I613226" si="28800">I613224-I613212</f>
        <v>0</v>
      </c>
      <c r="N613226" s="55">
        <f t="shared" ref="N613226" si="28801">N613224-N613212</f>
        <v>0</v>
      </c>
      <c r="W613226" s="55">
        <f t="shared" ref="W613226" si="28802">W613224-W613212</f>
        <v>0</v>
      </c>
    </row>
    <row r="613227" spans="9:23">
      <c r="I613227" s="56" t="s">
        <v>16</v>
      </c>
      <c r="N613227" s="56" t="s">
        <v>16</v>
      </c>
      <c r="W613227" s="56" t="s">
        <v>16</v>
      </c>
    </row>
    <row r="613353" spans="9:23">
      <c r="I613353" s="54">
        <f t="shared" ref="I613353" si="28803">I613352-I613351</f>
        <v>0</v>
      </c>
      <c r="N613353" s="54">
        <f t="shared" ref="N613353" si="28804">N613352-N613351</f>
        <v>0</v>
      </c>
      <c r="W613353" s="54">
        <f t="shared" ref="W613353" si="28805">W613352-W613351</f>
        <v>0</v>
      </c>
    </row>
    <row r="613354" spans="9:23">
      <c r="I613354" s="55">
        <f t="shared" ref="I613354" si="28806">I613352-I613340</f>
        <v>0</v>
      </c>
      <c r="N613354" s="55">
        <f t="shared" ref="N613354" si="28807">N613352-N613340</f>
        <v>0</v>
      </c>
      <c r="W613354" s="55">
        <f t="shared" ref="W613354" si="28808">W613352-W613340</f>
        <v>0</v>
      </c>
    </row>
    <row r="613355" spans="9:23">
      <c r="I613355" s="56" t="s">
        <v>16</v>
      </c>
      <c r="N613355" s="56" t="s">
        <v>16</v>
      </c>
      <c r="W613355" s="56" t="s">
        <v>16</v>
      </c>
    </row>
    <row r="613481" spans="9:23">
      <c r="I613481" s="54">
        <f t="shared" ref="I613481" si="28809">I613480-I613479</f>
        <v>0</v>
      </c>
      <c r="N613481" s="54">
        <f t="shared" ref="N613481" si="28810">N613480-N613479</f>
        <v>0</v>
      </c>
      <c r="W613481" s="54">
        <f t="shared" ref="W613481" si="28811">W613480-W613479</f>
        <v>0</v>
      </c>
    </row>
    <row r="613482" spans="9:23">
      <c r="I613482" s="55">
        <f t="shared" ref="I613482" si="28812">I613480-I613468</f>
        <v>0</v>
      </c>
      <c r="N613482" s="55">
        <f t="shared" ref="N613482" si="28813">N613480-N613468</f>
        <v>0</v>
      </c>
      <c r="W613482" s="55">
        <f t="shared" ref="W613482" si="28814">W613480-W613468</f>
        <v>0</v>
      </c>
    </row>
    <row r="613483" spans="9:23">
      <c r="I613483" s="56" t="s">
        <v>16</v>
      </c>
      <c r="N613483" s="56" t="s">
        <v>16</v>
      </c>
      <c r="W613483" s="56" t="s">
        <v>16</v>
      </c>
    </row>
    <row r="613609" spans="9:23">
      <c r="I613609" s="54">
        <f t="shared" ref="I613609" si="28815">I613608-I613607</f>
        <v>0</v>
      </c>
      <c r="N613609" s="54">
        <f t="shared" ref="N613609" si="28816">N613608-N613607</f>
        <v>0</v>
      </c>
      <c r="W613609" s="54">
        <f t="shared" ref="W613609" si="28817">W613608-W613607</f>
        <v>0</v>
      </c>
    </row>
    <row r="613610" spans="9:23">
      <c r="I613610" s="55">
        <f t="shared" ref="I613610" si="28818">I613608-I613596</f>
        <v>0</v>
      </c>
      <c r="N613610" s="55">
        <f t="shared" ref="N613610" si="28819">N613608-N613596</f>
        <v>0</v>
      </c>
      <c r="W613610" s="55">
        <f t="shared" ref="W613610" si="28820">W613608-W613596</f>
        <v>0</v>
      </c>
    </row>
    <row r="613611" spans="9:23">
      <c r="I613611" s="56" t="s">
        <v>16</v>
      </c>
      <c r="N613611" s="56" t="s">
        <v>16</v>
      </c>
      <c r="W613611" s="56" t="s">
        <v>16</v>
      </c>
    </row>
    <row r="613737" spans="9:23">
      <c r="I613737" s="54">
        <f t="shared" ref="I613737" si="28821">I613736-I613735</f>
        <v>0</v>
      </c>
      <c r="N613737" s="54">
        <f t="shared" ref="N613737" si="28822">N613736-N613735</f>
        <v>0</v>
      </c>
      <c r="W613737" s="54">
        <f t="shared" ref="W613737" si="28823">W613736-W613735</f>
        <v>0</v>
      </c>
    </row>
    <row r="613738" spans="9:23">
      <c r="I613738" s="55">
        <f t="shared" ref="I613738" si="28824">I613736-I613724</f>
        <v>0</v>
      </c>
      <c r="N613738" s="55">
        <f t="shared" ref="N613738" si="28825">N613736-N613724</f>
        <v>0</v>
      </c>
      <c r="W613738" s="55">
        <f t="shared" ref="W613738" si="28826">W613736-W613724</f>
        <v>0</v>
      </c>
    </row>
    <row r="613739" spans="9:23">
      <c r="I613739" s="56" t="s">
        <v>16</v>
      </c>
      <c r="N613739" s="56" t="s">
        <v>16</v>
      </c>
      <c r="W613739" s="56" t="s">
        <v>16</v>
      </c>
    </row>
    <row r="613865" spans="9:23">
      <c r="I613865" s="54">
        <f t="shared" ref="I613865" si="28827">I613864-I613863</f>
        <v>0</v>
      </c>
      <c r="N613865" s="54">
        <f t="shared" ref="N613865" si="28828">N613864-N613863</f>
        <v>0</v>
      </c>
      <c r="W613865" s="54">
        <f t="shared" ref="W613865" si="28829">W613864-W613863</f>
        <v>0</v>
      </c>
    </row>
    <row r="613866" spans="9:23">
      <c r="I613866" s="55">
        <f t="shared" ref="I613866" si="28830">I613864-I613852</f>
        <v>0</v>
      </c>
      <c r="N613866" s="55">
        <f t="shared" ref="N613866" si="28831">N613864-N613852</f>
        <v>0</v>
      </c>
      <c r="W613866" s="55">
        <f t="shared" ref="W613866" si="28832">W613864-W613852</f>
        <v>0</v>
      </c>
    </row>
    <row r="613867" spans="9:23">
      <c r="I613867" s="56" t="s">
        <v>16</v>
      </c>
      <c r="N613867" s="56" t="s">
        <v>16</v>
      </c>
      <c r="W613867" s="56" t="s">
        <v>16</v>
      </c>
    </row>
    <row r="613993" spans="9:23">
      <c r="I613993" s="54">
        <f t="shared" ref="I613993" si="28833">I613992-I613991</f>
        <v>0</v>
      </c>
      <c r="N613993" s="54">
        <f t="shared" ref="N613993" si="28834">N613992-N613991</f>
        <v>0</v>
      </c>
      <c r="W613993" s="54">
        <f t="shared" ref="W613993" si="28835">W613992-W613991</f>
        <v>0</v>
      </c>
    </row>
    <row r="613994" spans="9:23">
      <c r="I613994" s="55">
        <f t="shared" ref="I613994" si="28836">I613992-I613980</f>
        <v>0</v>
      </c>
      <c r="N613994" s="55">
        <f t="shared" ref="N613994" si="28837">N613992-N613980</f>
        <v>0</v>
      </c>
      <c r="W613994" s="55">
        <f t="shared" ref="W613994" si="28838">W613992-W613980</f>
        <v>0</v>
      </c>
    </row>
    <row r="613995" spans="9:23">
      <c r="I613995" s="56" t="s">
        <v>16</v>
      </c>
      <c r="N613995" s="56" t="s">
        <v>16</v>
      </c>
      <c r="W613995" s="56" t="s">
        <v>16</v>
      </c>
    </row>
    <row r="614121" spans="9:23">
      <c r="I614121" s="54">
        <f t="shared" ref="I614121" si="28839">I614120-I614119</f>
        <v>0</v>
      </c>
      <c r="N614121" s="54">
        <f t="shared" ref="N614121" si="28840">N614120-N614119</f>
        <v>0</v>
      </c>
      <c r="W614121" s="54">
        <f t="shared" ref="W614121" si="28841">W614120-W614119</f>
        <v>0</v>
      </c>
    </row>
    <row r="614122" spans="9:23">
      <c r="I614122" s="55">
        <f t="shared" ref="I614122" si="28842">I614120-I614108</f>
        <v>0</v>
      </c>
      <c r="N614122" s="55">
        <f t="shared" ref="N614122" si="28843">N614120-N614108</f>
        <v>0</v>
      </c>
      <c r="W614122" s="55">
        <f t="shared" ref="W614122" si="28844">W614120-W614108</f>
        <v>0</v>
      </c>
    </row>
    <row r="614123" spans="9:23">
      <c r="I614123" s="56" t="s">
        <v>16</v>
      </c>
      <c r="N614123" s="56" t="s">
        <v>16</v>
      </c>
      <c r="W614123" s="56" t="s">
        <v>16</v>
      </c>
    </row>
    <row r="614249" spans="9:23">
      <c r="I614249" s="54">
        <f t="shared" ref="I614249" si="28845">I614248-I614247</f>
        <v>0</v>
      </c>
      <c r="N614249" s="54">
        <f t="shared" ref="N614249" si="28846">N614248-N614247</f>
        <v>0</v>
      </c>
      <c r="W614249" s="54">
        <f t="shared" ref="W614249" si="28847">W614248-W614247</f>
        <v>0</v>
      </c>
    </row>
    <row r="614250" spans="9:23">
      <c r="I614250" s="55">
        <f t="shared" ref="I614250" si="28848">I614248-I614236</f>
        <v>0</v>
      </c>
      <c r="N614250" s="55">
        <f t="shared" ref="N614250" si="28849">N614248-N614236</f>
        <v>0</v>
      </c>
      <c r="W614250" s="55">
        <f t="shared" ref="W614250" si="28850">W614248-W614236</f>
        <v>0</v>
      </c>
    </row>
    <row r="614251" spans="9:23">
      <c r="I614251" s="56" t="s">
        <v>16</v>
      </c>
      <c r="N614251" s="56" t="s">
        <v>16</v>
      </c>
      <c r="W614251" s="56" t="s">
        <v>16</v>
      </c>
    </row>
    <row r="614377" spans="9:23">
      <c r="I614377" s="54">
        <f t="shared" ref="I614377" si="28851">I614376-I614375</f>
        <v>0</v>
      </c>
      <c r="N614377" s="54">
        <f t="shared" ref="N614377" si="28852">N614376-N614375</f>
        <v>0</v>
      </c>
      <c r="W614377" s="54">
        <f t="shared" ref="W614377" si="28853">W614376-W614375</f>
        <v>0</v>
      </c>
    </row>
    <row r="614378" spans="9:23">
      <c r="I614378" s="55">
        <f t="shared" ref="I614378" si="28854">I614376-I614364</f>
        <v>0</v>
      </c>
      <c r="N614378" s="55">
        <f t="shared" ref="N614378" si="28855">N614376-N614364</f>
        <v>0</v>
      </c>
      <c r="W614378" s="55">
        <f t="shared" ref="W614378" si="28856">W614376-W614364</f>
        <v>0</v>
      </c>
    </row>
    <row r="614379" spans="9:23">
      <c r="I614379" s="56" t="s">
        <v>16</v>
      </c>
      <c r="N614379" s="56" t="s">
        <v>16</v>
      </c>
      <c r="W614379" s="56" t="s">
        <v>16</v>
      </c>
    </row>
    <row r="614505" spans="9:23">
      <c r="I614505" s="54">
        <f t="shared" ref="I614505" si="28857">I614504-I614503</f>
        <v>0</v>
      </c>
      <c r="N614505" s="54">
        <f t="shared" ref="N614505" si="28858">N614504-N614503</f>
        <v>0</v>
      </c>
      <c r="W614505" s="54">
        <f t="shared" ref="W614505" si="28859">W614504-W614503</f>
        <v>0</v>
      </c>
    </row>
    <row r="614506" spans="9:23">
      <c r="I614506" s="55">
        <f t="shared" ref="I614506" si="28860">I614504-I614492</f>
        <v>0</v>
      </c>
      <c r="N614506" s="55">
        <f t="shared" ref="N614506" si="28861">N614504-N614492</f>
        <v>0</v>
      </c>
      <c r="W614506" s="55">
        <f t="shared" ref="W614506" si="28862">W614504-W614492</f>
        <v>0</v>
      </c>
    </row>
    <row r="614507" spans="9:23">
      <c r="I614507" s="56" t="s">
        <v>16</v>
      </c>
      <c r="N614507" s="56" t="s">
        <v>16</v>
      </c>
      <c r="W614507" s="56" t="s">
        <v>16</v>
      </c>
    </row>
    <row r="614633" spans="9:23">
      <c r="I614633" s="54">
        <f t="shared" ref="I614633" si="28863">I614632-I614631</f>
        <v>0</v>
      </c>
      <c r="N614633" s="54">
        <f t="shared" ref="N614633" si="28864">N614632-N614631</f>
        <v>0</v>
      </c>
      <c r="W614633" s="54">
        <f t="shared" ref="W614633" si="28865">W614632-W614631</f>
        <v>0</v>
      </c>
    </row>
    <row r="614634" spans="9:23">
      <c r="I614634" s="55">
        <f t="shared" ref="I614634" si="28866">I614632-I614620</f>
        <v>0</v>
      </c>
      <c r="N614634" s="55">
        <f t="shared" ref="N614634" si="28867">N614632-N614620</f>
        <v>0</v>
      </c>
      <c r="W614634" s="55">
        <f t="shared" ref="W614634" si="28868">W614632-W614620</f>
        <v>0</v>
      </c>
    </row>
    <row r="614635" spans="9:23">
      <c r="I614635" s="56" t="s">
        <v>16</v>
      </c>
      <c r="N614635" s="56" t="s">
        <v>16</v>
      </c>
      <c r="W614635" s="56" t="s">
        <v>16</v>
      </c>
    </row>
    <row r="614761" spans="9:23">
      <c r="I614761" s="54">
        <f t="shared" ref="I614761" si="28869">I614760-I614759</f>
        <v>0</v>
      </c>
      <c r="N614761" s="54">
        <f t="shared" ref="N614761" si="28870">N614760-N614759</f>
        <v>0</v>
      </c>
      <c r="W614761" s="54">
        <f t="shared" ref="W614761" si="28871">W614760-W614759</f>
        <v>0</v>
      </c>
    </row>
    <row r="614762" spans="9:23">
      <c r="I614762" s="55">
        <f t="shared" ref="I614762" si="28872">I614760-I614748</f>
        <v>0</v>
      </c>
      <c r="N614762" s="55">
        <f t="shared" ref="N614762" si="28873">N614760-N614748</f>
        <v>0</v>
      </c>
      <c r="W614762" s="55">
        <f t="shared" ref="W614762" si="28874">W614760-W614748</f>
        <v>0</v>
      </c>
    </row>
    <row r="614763" spans="9:23">
      <c r="I614763" s="56" t="s">
        <v>16</v>
      </c>
      <c r="N614763" s="56" t="s">
        <v>16</v>
      </c>
      <c r="W614763" s="56" t="s">
        <v>16</v>
      </c>
    </row>
    <row r="614889" spans="9:23">
      <c r="I614889" s="54">
        <f t="shared" ref="I614889" si="28875">I614888-I614887</f>
        <v>0</v>
      </c>
      <c r="N614889" s="54">
        <f t="shared" ref="N614889" si="28876">N614888-N614887</f>
        <v>0</v>
      </c>
      <c r="W614889" s="54">
        <f t="shared" ref="W614889" si="28877">W614888-W614887</f>
        <v>0</v>
      </c>
    </row>
    <row r="614890" spans="9:23">
      <c r="I614890" s="55">
        <f t="shared" ref="I614890" si="28878">I614888-I614876</f>
        <v>0</v>
      </c>
      <c r="N614890" s="55">
        <f t="shared" ref="N614890" si="28879">N614888-N614876</f>
        <v>0</v>
      </c>
      <c r="W614890" s="55">
        <f t="shared" ref="W614890" si="28880">W614888-W614876</f>
        <v>0</v>
      </c>
    </row>
    <row r="614891" spans="9:23">
      <c r="I614891" s="56" t="s">
        <v>16</v>
      </c>
      <c r="N614891" s="56" t="s">
        <v>16</v>
      </c>
      <c r="W614891" s="56" t="s">
        <v>16</v>
      </c>
    </row>
    <row r="615017" spans="9:23">
      <c r="I615017" s="54">
        <f t="shared" ref="I615017" si="28881">I615016-I615015</f>
        <v>0</v>
      </c>
      <c r="N615017" s="54">
        <f t="shared" ref="N615017" si="28882">N615016-N615015</f>
        <v>0</v>
      </c>
      <c r="W615017" s="54">
        <f t="shared" ref="W615017" si="28883">W615016-W615015</f>
        <v>0</v>
      </c>
    </row>
    <row r="615018" spans="9:23">
      <c r="I615018" s="55">
        <f t="shared" ref="I615018" si="28884">I615016-I615004</f>
        <v>0</v>
      </c>
      <c r="N615018" s="55">
        <f t="shared" ref="N615018" si="28885">N615016-N615004</f>
        <v>0</v>
      </c>
      <c r="W615018" s="55">
        <f t="shared" ref="W615018" si="28886">W615016-W615004</f>
        <v>0</v>
      </c>
    </row>
    <row r="615019" spans="9:23">
      <c r="I615019" s="56" t="s">
        <v>16</v>
      </c>
      <c r="N615019" s="56" t="s">
        <v>16</v>
      </c>
      <c r="W615019" s="56" t="s">
        <v>16</v>
      </c>
    </row>
    <row r="615145" spans="9:23">
      <c r="I615145" s="54">
        <f t="shared" ref="I615145" si="28887">I615144-I615143</f>
        <v>0</v>
      </c>
      <c r="N615145" s="54">
        <f t="shared" ref="N615145" si="28888">N615144-N615143</f>
        <v>0</v>
      </c>
      <c r="W615145" s="54">
        <f t="shared" ref="W615145" si="28889">W615144-W615143</f>
        <v>0</v>
      </c>
    </row>
    <row r="615146" spans="9:23">
      <c r="I615146" s="55">
        <f t="shared" ref="I615146" si="28890">I615144-I615132</f>
        <v>0</v>
      </c>
      <c r="N615146" s="55">
        <f t="shared" ref="N615146" si="28891">N615144-N615132</f>
        <v>0</v>
      </c>
      <c r="W615146" s="55">
        <f t="shared" ref="W615146" si="28892">W615144-W615132</f>
        <v>0</v>
      </c>
    </row>
    <row r="615147" spans="9:23">
      <c r="I615147" s="56" t="s">
        <v>16</v>
      </c>
      <c r="N615147" s="56" t="s">
        <v>16</v>
      </c>
      <c r="W615147" s="56" t="s">
        <v>16</v>
      </c>
    </row>
    <row r="615273" spans="9:23">
      <c r="I615273" s="54">
        <f t="shared" ref="I615273" si="28893">I615272-I615271</f>
        <v>0</v>
      </c>
      <c r="N615273" s="54">
        <f t="shared" ref="N615273" si="28894">N615272-N615271</f>
        <v>0</v>
      </c>
      <c r="W615273" s="54">
        <f t="shared" ref="W615273" si="28895">W615272-W615271</f>
        <v>0</v>
      </c>
    </row>
    <row r="615274" spans="9:23">
      <c r="I615274" s="55">
        <f t="shared" ref="I615274" si="28896">I615272-I615260</f>
        <v>0</v>
      </c>
      <c r="N615274" s="55">
        <f t="shared" ref="N615274" si="28897">N615272-N615260</f>
        <v>0</v>
      </c>
      <c r="W615274" s="55">
        <f t="shared" ref="W615274" si="28898">W615272-W615260</f>
        <v>0</v>
      </c>
    </row>
    <row r="615275" spans="9:23">
      <c r="I615275" s="56" t="s">
        <v>16</v>
      </c>
      <c r="N615275" s="56" t="s">
        <v>16</v>
      </c>
      <c r="W615275" s="56" t="s">
        <v>16</v>
      </c>
    </row>
    <row r="615401" spans="9:23">
      <c r="I615401" s="54">
        <f t="shared" ref="I615401" si="28899">I615400-I615399</f>
        <v>0</v>
      </c>
      <c r="N615401" s="54">
        <f t="shared" ref="N615401" si="28900">N615400-N615399</f>
        <v>0</v>
      </c>
      <c r="W615401" s="54">
        <f t="shared" ref="W615401" si="28901">W615400-W615399</f>
        <v>0</v>
      </c>
    </row>
    <row r="615402" spans="9:23">
      <c r="I615402" s="55">
        <f t="shared" ref="I615402" si="28902">I615400-I615388</f>
        <v>0</v>
      </c>
      <c r="N615402" s="55">
        <f t="shared" ref="N615402" si="28903">N615400-N615388</f>
        <v>0</v>
      </c>
      <c r="W615402" s="55">
        <f t="shared" ref="W615402" si="28904">W615400-W615388</f>
        <v>0</v>
      </c>
    </row>
    <row r="615403" spans="9:23">
      <c r="I615403" s="56" t="s">
        <v>16</v>
      </c>
      <c r="N615403" s="56" t="s">
        <v>16</v>
      </c>
      <c r="W615403" s="56" t="s">
        <v>16</v>
      </c>
    </row>
    <row r="615529" spans="9:23">
      <c r="I615529" s="54">
        <f t="shared" ref="I615529" si="28905">I615528-I615527</f>
        <v>0</v>
      </c>
      <c r="N615529" s="54">
        <f t="shared" ref="N615529" si="28906">N615528-N615527</f>
        <v>0</v>
      </c>
      <c r="W615529" s="54">
        <f t="shared" ref="W615529" si="28907">W615528-W615527</f>
        <v>0</v>
      </c>
    </row>
    <row r="615530" spans="9:23">
      <c r="I615530" s="55">
        <f t="shared" ref="I615530" si="28908">I615528-I615516</f>
        <v>0</v>
      </c>
      <c r="N615530" s="55">
        <f t="shared" ref="N615530" si="28909">N615528-N615516</f>
        <v>0</v>
      </c>
      <c r="W615530" s="55">
        <f t="shared" ref="W615530" si="28910">W615528-W615516</f>
        <v>0</v>
      </c>
    </row>
    <row r="615531" spans="9:23">
      <c r="I615531" s="56" t="s">
        <v>16</v>
      </c>
      <c r="N615531" s="56" t="s">
        <v>16</v>
      </c>
      <c r="W615531" s="56" t="s">
        <v>16</v>
      </c>
    </row>
    <row r="615657" spans="9:23">
      <c r="I615657" s="54">
        <f t="shared" ref="I615657" si="28911">I615656-I615655</f>
        <v>0</v>
      </c>
      <c r="N615657" s="54">
        <f t="shared" ref="N615657" si="28912">N615656-N615655</f>
        <v>0</v>
      </c>
      <c r="W615657" s="54">
        <f t="shared" ref="W615657" si="28913">W615656-W615655</f>
        <v>0</v>
      </c>
    </row>
    <row r="615658" spans="9:23">
      <c r="I615658" s="55">
        <f t="shared" ref="I615658" si="28914">I615656-I615644</f>
        <v>0</v>
      </c>
      <c r="N615658" s="55">
        <f t="shared" ref="N615658" si="28915">N615656-N615644</f>
        <v>0</v>
      </c>
      <c r="W615658" s="55">
        <f t="shared" ref="W615658" si="28916">W615656-W615644</f>
        <v>0</v>
      </c>
    </row>
    <row r="615659" spans="9:23">
      <c r="I615659" s="56" t="s">
        <v>16</v>
      </c>
      <c r="N615659" s="56" t="s">
        <v>16</v>
      </c>
      <c r="W615659" s="56" t="s">
        <v>16</v>
      </c>
    </row>
    <row r="615785" spans="9:23">
      <c r="I615785" s="54">
        <f t="shared" ref="I615785" si="28917">I615784-I615783</f>
        <v>0</v>
      </c>
      <c r="N615785" s="54">
        <f t="shared" ref="N615785" si="28918">N615784-N615783</f>
        <v>0</v>
      </c>
      <c r="W615785" s="54">
        <f t="shared" ref="W615785" si="28919">W615784-W615783</f>
        <v>0</v>
      </c>
    </row>
    <row r="615786" spans="9:23">
      <c r="I615786" s="55">
        <f t="shared" ref="I615786" si="28920">I615784-I615772</f>
        <v>0</v>
      </c>
      <c r="N615786" s="55">
        <f t="shared" ref="N615786" si="28921">N615784-N615772</f>
        <v>0</v>
      </c>
      <c r="W615786" s="55">
        <f t="shared" ref="W615786" si="28922">W615784-W615772</f>
        <v>0</v>
      </c>
    </row>
    <row r="615787" spans="9:23">
      <c r="I615787" s="56" t="s">
        <v>16</v>
      </c>
      <c r="N615787" s="56" t="s">
        <v>16</v>
      </c>
      <c r="W615787" s="56" t="s">
        <v>16</v>
      </c>
    </row>
    <row r="615913" spans="9:23">
      <c r="I615913" s="54">
        <f t="shared" ref="I615913" si="28923">I615912-I615911</f>
        <v>0</v>
      </c>
      <c r="N615913" s="54">
        <f t="shared" ref="N615913" si="28924">N615912-N615911</f>
        <v>0</v>
      </c>
      <c r="W615913" s="54">
        <f t="shared" ref="W615913" si="28925">W615912-W615911</f>
        <v>0</v>
      </c>
    </row>
    <row r="615914" spans="9:23">
      <c r="I615914" s="55">
        <f t="shared" ref="I615914" si="28926">I615912-I615900</f>
        <v>0</v>
      </c>
      <c r="N615914" s="55">
        <f t="shared" ref="N615914" si="28927">N615912-N615900</f>
        <v>0</v>
      </c>
      <c r="W615914" s="55">
        <f t="shared" ref="W615914" si="28928">W615912-W615900</f>
        <v>0</v>
      </c>
    </row>
    <row r="615915" spans="9:23">
      <c r="I615915" s="56" t="s">
        <v>16</v>
      </c>
      <c r="N615915" s="56" t="s">
        <v>16</v>
      </c>
      <c r="W615915" s="56" t="s">
        <v>16</v>
      </c>
    </row>
    <row r="616041" spans="9:23">
      <c r="I616041" s="54">
        <f t="shared" ref="I616041" si="28929">I616040-I616039</f>
        <v>0</v>
      </c>
      <c r="N616041" s="54">
        <f t="shared" ref="N616041" si="28930">N616040-N616039</f>
        <v>0</v>
      </c>
      <c r="W616041" s="54">
        <f t="shared" ref="W616041" si="28931">W616040-W616039</f>
        <v>0</v>
      </c>
    </row>
    <row r="616042" spans="9:23">
      <c r="I616042" s="55">
        <f t="shared" ref="I616042" si="28932">I616040-I616028</f>
        <v>0</v>
      </c>
      <c r="N616042" s="55">
        <f t="shared" ref="N616042" si="28933">N616040-N616028</f>
        <v>0</v>
      </c>
      <c r="W616042" s="55">
        <f t="shared" ref="W616042" si="28934">W616040-W616028</f>
        <v>0</v>
      </c>
    </row>
    <row r="616043" spans="9:23">
      <c r="I616043" s="56" t="s">
        <v>16</v>
      </c>
      <c r="N616043" s="56" t="s">
        <v>16</v>
      </c>
      <c r="W616043" s="56" t="s">
        <v>16</v>
      </c>
    </row>
    <row r="616169" spans="9:23">
      <c r="I616169" s="54">
        <f t="shared" ref="I616169" si="28935">I616168-I616167</f>
        <v>0</v>
      </c>
      <c r="N616169" s="54">
        <f t="shared" ref="N616169" si="28936">N616168-N616167</f>
        <v>0</v>
      </c>
      <c r="W616169" s="54">
        <f t="shared" ref="W616169" si="28937">W616168-W616167</f>
        <v>0</v>
      </c>
    </row>
    <row r="616170" spans="9:23">
      <c r="I616170" s="55">
        <f t="shared" ref="I616170" si="28938">I616168-I616156</f>
        <v>0</v>
      </c>
      <c r="N616170" s="55">
        <f t="shared" ref="N616170" si="28939">N616168-N616156</f>
        <v>0</v>
      </c>
      <c r="W616170" s="55">
        <f t="shared" ref="W616170" si="28940">W616168-W616156</f>
        <v>0</v>
      </c>
    </row>
    <row r="616171" spans="9:23">
      <c r="I616171" s="56" t="s">
        <v>16</v>
      </c>
      <c r="N616171" s="56" t="s">
        <v>16</v>
      </c>
      <c r="W616171" s="56" t="s">
        <v>16</v>
      </c>
    </row>
    <row r="616297" spans="9:23">
      <c r="I616297" s="54">
        <f t="shared" ref="I616297" si="28941">I616296-I616295</f>
        <v>0</v>
      </c>
      <c r="N616297" s="54">
        <f t="shared" ref="N616297" si="28942">N616296-N616295</f>
        <v>0</v>
      </c>
      <c r="W616297" s="54">
        <f t="shared" ref="W616297" si="28943">W616296-W616295</f>
        <v>0</v>
      </c>
    </row>
    <row r="616298" spans="9:23">
      <c r="I616298" s="55">
        <f t="shared" ref="I616298" si="28944">I616296-I616284</f>
        <v>0</v>
      </c>
      <c r="N616298" s="55">
        <f t="shared" ref="N616298" si="28945">N616296-N616284</f>
        <v>0</v>
      </c>
      <c r="W616298" s="55">
        <f t="shared" ref="W616298" si="28946">W616296-W616284</f>
        <v>0</v>
      </c>
    </row>
    <row r="616299" spans="9:23">
      <c r="I616299" s="56" t="s">
        <v>16</v>
      </c>
      <c r="N616299" s="56" t="s">
        <v>16</v>
      </c>
      <c r="W616299" s="56" t="s">
        <v>16</v>
      </c>
    </row>
    <row r="616425" spans="9:23">
      <c r="I616425" s="54">
        <f t="shared" ref="I616425" si="28947">I616424-I616423</f>
        <v>0</v>
      </c>
      <c r="N616425" s="54">
        <f t="shared" ref="N616425" si="28948">N616424-N616423</f>
        <v>0</v>
      </c>
      <c r="W616425" s="54">
        <f t="shared" ref="W616425" si="28949">W616424-W616423</f>
        <v>0</v>
      </c>
    </row>
    <row r="616426" spans="9:23">
      <c r="I616426" s="55">
        <f t="shared" ref="I616426" si="28950">I616424-I616412</f>
        <v>0</v>
      </c>
      <c r="N616426" s="55">
        <f t="shared" ref="N616426" si="28951">N616424-N616412</f>
        <v>0</v>
      </c>
      <c r="W616426" s="55">
        <f t="shared" ref="W616426" si="28952">W616424-W616412</f>
        <v>0</v>
      </c>
    </row>
    <row r="616427" spans="9:23">
      <c r="I616427" s="56" t="s">
        <v>16</v>
      </c>
      <c r="N616427" s="56" t="s">
        <v>16</v>
      </c>
      <c r="W616427" s="56" t="s">
        <v>16</v>
      </c>
    </row>
    <row r="616553" spans="9:23">
      <c r="I616553" s="54">
        <f t="shared" ref="I616553" si="28953">I616552-I616551</f>
        <v>0</v>
      </c>
      <c r="N616553" s="54">
        <f t="shared" ref="N616553" si="28954">N616552-N616551</f>
        <v>0</v>
      </c>
      <c r="W616553" s="54">
        <f t="shared" ref="W616553" si="28955">W616552-W616551</f>
        <v>0</v>
      </c>
    </row>
    <row r="616554" spans="9:23">
      <c r="I616554" s="55">
        <f t="shared" ref="I616554" si="28956">I616552-I616540</f>
        <v>0</v>
      </c>
      <c r="N616554" s="55">
        <f t="shared" ref="N616554" si="28957">N616552-N616540</f>
        <v>0</v>
      </c>
      <c r="W616554" s="55">
        <f t="shared" ref="W616554" si="28958">W616552-W616540</f>
        <v>0</v>
      </c>
    </row>
    <row r="616555" spans="9:23">
      <c r="I616555" s="56" t="s">
        <v>16</v>
      </c>
      <c r="N616555" s="56" t="s">
        <v>16</v>
      </c>
      <c r="W616555" s="56" t="s">
        <v>16</v>
      </c>
    </row>
    <row r="616681" spans="9:23">
      <c r="I616681" s="54">
        <f t="shared" ref="I616681" si="28959">I616680-I616679</f>
        <v>0</v>
      </c>
      <c r="N616681" s="54">
        <f t="shared" ref="N616681" si="28960">N616680-N616679</f>
        <v>0</v>
      </c>
      <c r="W616681" s="54">
        <f t="shared" ref="W616681" si="28961">W616680-W616679</f>
        <v>0</v>
      </c>
    </row>
    <row r="616682" spans="9:23">
      <c r="I616682" s="55">
        <f t="shared" ref="I616682" si="28962">I616680-I616668</f>
        <v>0</v>
      </c>
      <c r="N616682" s="55">
        <f t="shared" ref="N616682" si="28963">N616680-N616668</f>
        <v>0</v>
      </c>
      <c r="W616682" s="55">
        <f t="shared" ref="W616682" si="28964">W616680-W616668</f>
        <v>0</v>
      </c>
    </row>
    <row r="616683" spans="9:23">
      <c r="I616683" s="56" t="s">
        <v>16</v>
      </c>
      <c r="N616683" s="56" t="s">
        <v>16</v>
      </c>
      <c r="W616683" s="56" t="s">
        <v>16</v>
      </c>
    </row>
    <row r="616809" spans="9:23">
      <c r="I616809" s="54">
        <f t="shared" ref="I616809" si="28965">I616808-I616807</f>
        <v>0</v>
      </c>
      <c r="N616809" s="54">
        <f t="shared" ref="N616809" si="28966">N616808-N616807</f>
        <v>0</v>
      </c>
      <c r="W616809" s="54">
        <f t="shared" ref="W616809" si="28967">W616808-W616807</f>
        <v>0</v>
      </c>
    </row>
    <row r="616810" spans="9:23">
      <c r="I616810" s="55">
        <f t="shared" ref="I616810" si="28968">I616808-I616796</f>
        <v>0</v>
      </c>
      <c r="N616810" s="55">
        <f t="shared" ref="N616810" si="28969">N616808-N616796</f>
        <v>0</v>
      </c>
      <c r="W616810" s="55">
        <f t="shared" ref="W616810" si="28970">W616808-W616796</f>
        <v>0</v>
      </c>
    </row>
    <row r="616811" spans="9:23">
      <c r="I616811" s="56" t="s">
        <v>16</v>
      </c>
      <c r="N616811" s="56" t="s">
        <v>16</v>
      </c>
      <c r="W616811" s="56" t="s">
        <v>16</v>
      </c>
    </row>
    <row r="616937" spans="9:23">
      <c r="I616937" s="54">
        <f t="shared" ref="I616937" si="28971">I616936-I616935</f>
        <v>0</v>
      </c>
      <c r="N616937" s="54">
        <f t="shared" ref="N616937" si="28972">N616936-N616935</f>
        <v>0</v>
      </c>
      <c r="W616937" s="54">
        <f t="shared" ref="W616937" si="28973">W616936-W616935</f>
        <v>0</v>
      </c>
    </row>
    <row r="616938" spans="9:23">
      <c r="I616938" s="55">
        <f t="shared" ref="I616938" si="28974">I616936-I616924</f>
        <v>0</v>
      </c>
      <c r="N616938" s="55">
        <f t="shared" ref="N616938" si="28975">N616936-N616924</f>
        <v>0</v>
      </c>
      <c r="W616938" s="55">
        <f t="shared" ref="W616938" si="28976">W616936-W616924</f>
        <v>0</v>
      </c>
    </row>
    <row r="616939" spans="9:23">
      <c r="I616939" s="56" t="s">
        <v>16</v>
      </c>
      <c r="N616939" s="56" t="s">
        <v>16</v>
      </c>
      <c r="W616939" s="56" t="s">
        <v>16</v>
      </c>
    </row>
    <row r="617065" spans="9:23">
      <c r="I617065" s="54">
        <f t="shared" ref="I617065" si="28977">I617064-I617063</f>
        <v>0</v>
      </c>
      <c r="N617065" s="54">
        <f t="shared" ref="N617065" si="28978">N617064-N617063</f>
        <v>0</v>
      </c>
      <c r="W617065" s="54">
        <f t="shared" ref="W617065" si="28979">W617064-W617063</f>
        <v>0</v>
      </c>
    </row>
    <row r="617066" spans="9:23">
      <c r="I617066" s="55">
        <f t="shared" ref="I617066" si="28980">I617064-I617052</f>
        <v>0</v>
      </c>
      <c r="N617066" s="55">
        <f t="shared" ref="N617066" si="28981">N617064-N617052</f>
        <v>0</v>
      </c>
      <c r="W617066" s="55">
        <f t="shared" ref="W617066" si="28982">W617064-W617052</f>
        <v>0</v>
      </c>
    </row>
    <row r="617067" spans="9:23">
      <c r="I617067" s="56" t="s">
        <v>16</v>
      </c>
      <c r="N617067" s="56" t="s">
        <v>16</v>
      </c>
      <c r="W617067" s="56" t="s">
        <v>16</v>
      </c>
    </row>
    <row r="617193" spans="9:23">
      <c r="I617193" s="54">
        <f t="shared" ref="I617193" si="28983">I617192-I617191</f>
        <v>0</v>
      </c>
      <c r="N617193" s="54">
        <f t="shared" ref="N617193" si="28984">N617192-N617191</f>
        <v>0</v>
      </c>
      <c r="W617193" s="54">
        <f t="shared" ref="W617193" si="28985">W617192-W617191</f>
        <v>0</v>
      </c>
    </row>
    <row r="617194" spans="9:23">
      <c r="I617194" s="55">
        <f t="shared" ref="I617194" si="28986">I617192-I617180</f>
        <v>0</v>
      </c>
      <c r="N617194" s="55">
        <f t="shared" ref="N617194" si="28987">N617192-N617180</f>
        <v>0</v>
      </c>
      <c r="W617194" s="55">
        <f t="shared" ref="W617194" si="28988">W617192-W617180</f>
        <v>0</v>
      </c>
    </row>
    <row r="617195" spans="9:23">
      <c r="I617195" s="56" t="s">
        <v>16</v>
      </c>
      <c r="N617195" s="56" t="s">
        <v>16</v>
      </c>
      <c r="W617195" s="56" t="s">
        <v>16</v>
      </c>
    </row>
    <row r="617321" spans="9:23">
      <c r="I617321" s="54">
        <f t="shared" ref="I617321" si="28989">I617320-I617319</f>
        <v>0</v>
      </c>
      <c r="N617321" s="54">
        <f t="shared" ref="N617321" si="28990">N617320-N617319</f>
        <v>0</v>
      </c>
      <c r="W617321" s="54">
        <f t="shared" ref="W617321" si="28991">W617320-W617319</f>
        <v>0</v>
      </c>
    </row>
    <row r="617322" spans="9:23">
      <c r="I617322" s="55">
        <f t="shared" ref="I617322" si="28992">I617320-I617308</f>
        <v>0</v>
      </c>
      <c r="N617322" s="55">
        <f t="shared" ref="N617322" si="28993">N617320-N617308</f>
        <v>0</v>
      </c>
      <c r="W617322" s="55">
        <f t="shared" ref="W617322" si="28994">W617320-W617308</f>
        <v>0</v>
      </c>
    </row>
    <row r="617323" spans="9:23">
      <c r="I617323" s="56" t="s">
        <v>16</v>
      </c>
      <c r="N617323" s="56" t="s">
        <v>16</v>
      </c>
      <c r="W617323" s="56" t="s">
        <v>16</v>
      </c>
    </row>
    <row r="617449" spans="9:23">
      <c r="I617449" s="54">
        <f t="shared" ref="I617449" si="28995">I617448-I617447</f>
        <v>0</v>
      </c>
      <c r="N617449" s="54">
        <f t="shared" ref="N617449" si="28996">N617448-N617447</f>
        <v>0</v>
      </c>
      <c r="W617449" s="54">
        <f t="shared" ref="W617449" si="28997">W617448-W617447</f>
        <v>0</v>
      </c>
    </row>
    <row r="617450" spans="9:23">
      <c r="I617450" s="55">
        <f t="shared" ref="I617450" si="28998">I617448-I617436</f>
        <v>0</v>
      </c>
      <c r="N617450" s="55">
        <f t="shared" ref="N617450" si="28999">N617448-N617436</f>
        <v>0</v>
      </c>
      <c r="W617450" s="55">
        <f t="shared" ref="W617450" si="29000">W617448-W617436</f>
        <v>0</v>
      </c>
    </row>
    <row r="617451" spans="9:23">
      <c r="I617451" s="56" t="s">
        <v>16</v>
      </c>
      <c r="N617451" s="56" t="s">
        <v>16</v>
      </c>
      <c r="W617451" s="56" t="s">
        <v>16</v>
      </c>
    </row>
    <row r="617577" spans="9:23">
      <c r="I617577" s="54">
        <f t="shared" ref="I617577" si="29001">I617576-I617575</f>
        <v>0</v>
      </c>
      <c r="N617577" s="54">
        <f t="shared" ref="N617577" si="29002">N617576-N617575</f>
        <v>0</v>
      </c>
      <c r="W617577" s="54">
        <f t="shared" ref="W617577" si="29003">W617576-W617575</f>
        <v>0</v>
      </c>
    </row>
    <row r="617578" spans="9:23">
      <c r="I617578" s="55">
        <f t="shared" ref="I617578" si="29004">I617576-I617564</f>
        <v>0</v>
      </c>
      <c r="N617578" s="55">
        <f t="shared" ref="N617578" si="29005">N617576-N617564</f>
        <v>0</v>
      </c>
      <c r="W617578" s="55">
        <f t="shared" ref="W617578" si="29006">W617576-W617564</f>
        <v>0</v>
      </c>
    </row>
    <row r="617579" spans="9:23">
      <c r="I617579" s="56" t="s">
        <v>16</v>
      </c>
      <c r="N617579" s="56" t="s">
        <v>16</v>
      </c>
      <c r="W617579" s="56" t="s">
        <v>16</v>
      </c>
    </row>
    <row r="617705" spans="9:23">
      <c r="I617705" s="54">
        <f t="shared" ref="I617705" si="29007">I617704-I617703</f>
        <v>0</v>
      </c>
      <c r="N617705" s="54">
        <f t="shared" ref="N617705" si="29008">N617704-N617703</f>
        <v>0</v>
      </c>
      <c r="W617705" s="54">
        <f t="shared" ref="W617705" si="29009">W617704-W617703</f>
        <v>0</v>
      </c>
    </row>
    <row r="617706" spans="9:23">
      <c r="I617706" s="55">
        <f t="shared" ref="I617706" si="29010">I617704-I617692</f>
        <v>0</v>
      </c>
      <c r="N617706" s="55">
        <f t="shared" ref="N617706" si="29011">N617704-N617692</f>
        <v>0</v>
      </c>
      <c r="W617706" s="55">
        <f t="shared" ref="W617706" si="29012">W617704-W617692</f>
        <v>0</v>
      </c>
    </row>
    <row r="617707" spans="9:23">
      <c r="I617707" s="56" t="s">
        <v>16</v>
      </c>
      <c r="N617707" s="56" t="s">
        <v>16</v>
      </c>
      <c r="W617707" s="56" t="s">
        <v>16</v>
      </c>
    </row>
    <row r="617833" spans="9:23">
      <c r="I617833" s="54">
        <f t="shared" ref="I617833" si="29013">I617832-I617831</f>
        <v>0</v>
      </c>
      <c r="N617833" s="54">
        <f t="shared" ref="N617833" si="29014">N617832-N617831</f>
        <v>0</v>
      </c>
      <c r="W617833" s="54">
        <f t="shared" ref="W617833" si="29015">W617832-W617831</f>
        <v>0</v>
      </c>
    </row>
    <row r="617834" spans="9:23">
      <c r="I617834" s="55">
        <f t="shared" ref="I617834" si="29016">I617832-I617820</f>
        <v>0</v>
      </c>
      <c r="N617834" s="55">
        <f t="shared" ref="N617834" si="29017">N617832-N617820</f>
        <v>0</v>
      </c>
      <c r="W617834" s="55">
        <f t="shared" ref="W617834" si="29018">W617832-W617820</f>
        <v>0</v>
      </c>
    </row>
    <row r="617835" spans="9:23">
      <c r="I617835" s="56" t="s">
        <v>16</v>
      </c>
      <c r="N617835" s="56" t="s">
        <v>16</v>
      </c>
      <c r="W617835" s="56" t="s">
        <v>16</v>
      </c>
    </row>
    <row r="617961" spans="9:23">
      <c r="I617961" s="54">
        <f t="shared" ref="I617961" si="29019">I617960-I617959</f>
        <v>0</v>
      </c>
      <c r="N617961" s="54">
        <f t="shared" ref="N617961" si="29020">N617960-N617959</f>
        <v>0</v>
      </c>
      <c r="W617961" s="54">
        <f t="shared" ref="W617961" si="29021">W617960-W617959</f>
        <v>0</v>
      </c>
    </row>
    <row r="617962" spans="9:23">
      <c r="I617962" s="55">
        <f t="shared" ref="I617962" si="29022">I617960-I617948</f>
        <v>0</v>
      </c>
      <c r="N617962" s="55">
        <f t="shared" ref="N617962" si="29023">N617960-N617948</f>
        <v>0</v>
      </c>
      <c r="W617962" s="55">
        <f t="shared" ref="W617962" si="29024">W617960-W617948</f>
        <v>0</v>
      </c>
    </row>
    <row r="617963" spans="9:23">
      <c r="I617963" s="56" t="s">
        <v>16</v>
      </c>
      <c r="N617963" s="56" t="s">
        <v>16</v>
      </c>
      <c r="W617963" s="56" t="s">
        <v>16</v>
      </c>
    </row>
    <row r="618089" spans="9:23">
      <c r="I618089" s="54">
        <f t="shared" ref="I618089" si="29025">I618088-I618087</f>
        <v>0</v>
      </c>
      <c r="N618089" s="54">
        <f t="shared" ref="N618089" si="29026">N618088-N618087</f>
        <v>0</v>
      </c>
      <c r="W618089" s="54">
        <f t="shared" ref="W618089" si="29027">W618088-W618087</f>
        <v>0</v>
      </c>
    </row>
    <row r="618090" spans="9:23">
      <c r="I618090" s="55">
        <f t="shared" ref="I618090" si="29028">I618088-I618076</f>
        <v>0</v>
      </c>
      <c r="N618090" s="55">
        <f t="shared" ref="N618090" si="29029">N618088-N618076</f>
        <v>0</v>
      </c>
      <c r="W618090" s="55">
        <f t="shared" ref="W618090" si="29030">W618088-W618076</f>
        <v>0</v>
      </c>
    </row>
    <row r="618091" spans="9:23">
      <c r="I618091" s="56" t="s">
        <v>16</v>
      </c>
      <c r="N618091" s="56" t="s">
        <v>16</v>
      </c>
      <c r="W618091" s="56" t="s">
        <v>16</v>
      </c>
    </row>
    <row r="618217" spans="9:23">
      <c r="I618217" s="54">
        <f t="shared" ref="I618217" si="29031">I618216-I618215</f>
        <v>0</v>
      </c>
      <c r="N618217" s="54">
        <f t="shared" ref="N618217" si="29032">N618216-N618215</f>
        <v>0</v>
      </c>
      <c r="W618217" s="54">
        <f t="shared" ref="W618217" si="29033">W618216-W618215</f>
        <v>0</v>
      </c>
    </row>
    <row r="618218" spans="9:23">
      <c r="I618218" s="55">
        <f t="shared" ref="I618218" si="29034">I618216-I618204</f>
        <v>0</v>
      </c>
      <c r="N618218" s="55">
        <f t="shared" ref="N618218" si="29035">N618216-N618204</f>
        <v>0</v>
      </c>
      <c r="W618218" s="55">
        <f t="shared" ref="W618218" si="29036">W618216-W618204</f>
        <v>0</v>
      </c>
    </row>
    <row r="618219" spans="9:23">
      <c r="I618219" s="56" t="s">
        <v>16</v>
      </c>
      <c r="N618219" s="56" t="s">
        <v>16</v>
      </c>
      <c r="W618219" s="56" t="s">
        <v>16</v>
      </c>
    </row>
    <row r="618345" spans="9:23">
      <c r="I618345" s="54">
        <f t="shared" ref="I618345" si="29037">I618344-I618343</f>
        <v>0</v>
      </c>
      <c r="N618345" s="54">
        <f t="shared" ref="N618345" si="29038">N618344-N618343</f>
        <v>0</v>
      </c>
      <c r="W618345" s="54">
        <f t="shared" ref="W618345" si="29039">W618344-W618343</f>
        <v>0</v>
      </c>
    </row>
    <row r="618346" spans="9:23">
      <c r="I618346" s="55">
        <f t="shared" ref="I618346" si="29040">I618344-I618332</f>
        <v>0</v>
      </c>
      <c r="N618346" s="55">
        <f t="shared" ref="N618346" si="29041">N618344-N618332</f>
        <v>0</v>
      </c>
      <c r="W618346" s="55">
        <f t="shared" ref="W618346" si="29042">W618344-W618332</f>
        <v>0</v>
      </c>
    </row>
    <row r="618347" spans="9:23">
      <c r="I618347" s="56" t="s">
        <v>16</v>
      </c>
      <c r="N618347" s="56" t="s">
        <v>16</v>
      </c>
      <c r="W618347" s="56" t="s">
        <v>16</v>
      </c>
    </row>
    <row r="618473" spans="9:23">
      <c r="I618473" s="54">
        <f t="shared" ref="I618473" si="29043">I618472-I618471</f>
        <v>0</v>
      </c>
      <c r="N618473" s="54">
        <f t="shared" ref="N618473" si="29044">N618472-N618471</f>
        <v>0</v>
      </c>
      <c r="W618473" s="54">
        <f t="shared" ref="W618473" si="29045">W618472-W618471</f>
        <v>0</v>
      </c>
    </row>
    <row r="618474" spans="9:23">
      <c r="I618474" s="55">
        <f t="shared" ref="I618474" si="29046">I618472-I618460</f>
        <v>0</v>
      </c>
      <c r="N618474" s="55">
        <f t="shared" ref="N618474" si="29047">N618472-N618460</f>
        <v>0</v>
      </c>
      <c r="W618474" s="55">
        <f t="shared" ref="W618474" si="29048">W618472-W618460</f>
        <v>0</v>
      </c>
    </row>
    <row r="618475" spans="9:23">
      <c r="I618475" s="56" t="s">
        <v>16</v>
      </c>
      <c r="N618475" s="56" t="s">
        <v>16</v>
      </c>
      <c r="W618475" s="56" t="s">
        <v>16</v>
      </c>
    </row>
    <row r="618601" spans="9:23">
      <c r="I618601" s="54">
        <f t="shared" ref="I618601" si="29049">I618600-I618599</f>
        <v>0</v>
      </c>
      <c r="N618601" s="54">
        <f t="shared" ref="N618601" si="29050">N618600-N618599</f>
        <v>0</v>
      </c>
      <c r="W618601" s="54">
        <f t="shared" ref="W618601" si="29051">W618600-W618599</f>
        <v>0</v>
      </c>
    </row>
    <row r="618602" spans="9:23">
      <c r="I618602" s="55">
        <f t="shared" ref="I618602" si="29052">I618600-I618588</f>
        <v>0</v>
      </c>
      <c r="N618602" s="55">
        <f t="shared" ref="N618602" si="29053">N618600-N618588</f>
        <v>0</v>
      </c>
      <c r="W618602" s="55">
        <f t="shared" ref="W618602" si="29054">W618600-W618588</f>
        <v>0</v>
      </c>
    </row>
    <row r="618603" spans="9:23">
      <c r="I618603" s="56" t="s">
        <v>16</v>
      </c>
      <c r="N618603" s="56" t="s">
        <v>16</v>
      </c>
      <c r="W618603" s="56" t="s">
        <v>16</v>
      </c>
    </row>
    <row r="618729" spans="9:23">
      <c r="I618729" s="54">
        <f t="shared" ref="I618729" si="29055">I618728-I618727</f>
        <v>0</v>
      </c>
      <c r="N618729" s="54">
        <f t="shared" ref="N618729" si="29056">N618728-N618727</f>
        <v>0</v>
      </c>
      <c r="W618729" s="54">
        <f t="shared" ref="W618729" si="29057">W618728-W618727</f>
        <v>0</v>
      </c>
    </row>
    <row r="618730" spans="9:23">
      <c r="I618730" s="55">
        <f t="shared" ref="I618730" si="29058">I618728-I618716</f>
        <v>0</v>
      </c>
      <c r="N618730" s="55">
        <f t="shared" ref="N618730" si="29059">N618728-N618716</f>
        <v>0</v>
      </c>
      <c r="W618730" s="55">
        <f t="shared" ref="W618730" si="29060">W618728-W618716</f>
        <v>0</v>
      </c>
    </row>
    <row r="618731" spans="9:23">
      <c r="I618731" s="56" t="s">
        <v>16</v>
      </c>
      <c r="N618731" s="56" t="s">
        <v>16</v>
      </c>
      <c r="W618731" s="56" t="s">
        <v>16</v>
      </c>
    </row>
    <row r="618857" spans="9:23">
      <c r="I618857" s="54">
        <f t="shared" ref="I618857" si="29061">I618856-I618855</f>
        <v>0</v>
      </c>
      <c r="N618857" s="54">
        <f t="shared" ref="N618857" si="29062">N618856-N618855</f>
        <v>0</v>
      </c>
      <c r="W618857" s="54">
        <f t="shared" ref="W618857" si="29063">W618856-W618855</f>
        <v>0</v>
      </c>
    </row>
    <row r="618858" spans="9:23">
      <c r="I618858" s="55">
        <f t="shared" ref="I618858" si="29064">I618856-I618844</f>
        <v>0</v>
      </c>
      <c r="N618858" s="55">
        <f t="shared" ref="N618858" si="29065">N618856-N618844</f>
        <v>0</v>
      </c>
      <c r="W618858" s="55">
        <f t="shared" ref="W618858" si="29066">W618856-W618844</f>
        <v>0</v>
      </c>
    </row>
    <row r="618859" spans="9:23">
      <c r="I618859" s="56" t="s">
        <v>16</v>
      </c>
      <c r="N618859" s="56" t="s">
        <v>16</v>
      </c>
      <c r="W618859" s="56" t="s">
        <v>16</v>
      </c>
    </row>
    <row r="618985" spans="9:23">
      <c r="I618985" s="54">
        <f t="shared" ref="I618985" si="29067">I618984-I618983</f>
        <v>0</v>
      </c>
      <c r="N618985" s="54">
        <f t="shared" ref="N618985" si="29068">N618984-N618983</f>
        <v>0</v>
      </c>
      <c r="W618985" s="54">
        <f t="shared" ref="W618985" si="29069">W618984-W618983</f>
        <v>0</v>
      </c>
    </row>
    <row r="618986" spans="9:23">
      <c r="I618986" s="55">
        <f t="shared" ref="I618986" si="29070">I618984-I618972</f>
        <v>0</v>
      </c>
      <c r="N618986" s="55">
        <f t="shared" ref="N618986" si="29071">N618984-N618972</f>
        <v>0</v>
      </c>
      <c r="W618986" s="55">
        <f t="shared" ref="W618986" si="29072">W618984-W618972</f>
        <v>0</v>
      </c>
    </row>
    <row r="618987" spans="9:23">
      <c r="I618987" s="56" t="s">
        <v>16</v>
      </c>
      <c r="N618987" s="56" t="s">
        <v>16</v>
      </c>
      <c r="W618987" s="56" t="s">
        <v>16</v>
      </c>
    </row>
    <row r="619113" spans="9:23">
      <c r="I619113" s="54">
        <f t="shared" ref="I619113" si="29073">I619112-I619111</f>
        <v>0</v>
      </c>
      <c r="N619113" s="54">
        <f t="shared" ref="N619113" si="29074">N619112-N619111</f>
        <v>0</v>
      </c>
      <c r="W619113" s="54">
        <f t="shared" ref="W619113" si="29075">W619112-W619111</f>
        <v>0</v>
      </c>
    </row>
    <row r="619114" spans="9:23">
      <c r="I619114" s="55">
        <f t="shared" ref="I619114" si="29076">I619112-I619100</f>
        <v>0</v>
      </c>
      <c r="N619114" s="55">
        <f t="shared" ref="N619114" si="29077">N619112-N619100</f>
        <v>0</v>
      </c>
      <c r="W619114" s="55">
        <f t="shared" ref="W619114" si="29078">W619112-W619100</f>
        <v>0</v>
      </c>
    </row>
    <row r="619115" spans="9:23">
      <c r="I619115" s="56" t="s">
        <v>16</v>
      </c>
      <c r="N619115" s="56" t="s">
        <v>16</v>
      </c>
      <c r="W619115" s="56" t="s">
        <v>16</v>
      </c>
    </row>
    <row r="619241" spans="9:23">
      <c r="I619241" s="54">
        <f t="shared" ref="I619241" si="29079">I619240-I619239</f>
        <v>0</v>
      </c>
      <c r="N619241" s="54">
        <f t="shared" ref="N619241" si="29080">N619240-N619239</f>
        <v>0</v>
      </c>
      <c r="W619241" s="54">
        <f t="shared" ref="W619241" si="29081">W619240-W619239</f>
        <v>0</v>
      </c>
    </row>
    <row r="619242" spans="9:23">
      <c r="I619242" s="55">
        <f t="shared" ref="I619242" si="29082">I619240-I619228</f>
        <v>0</v>
      </c>
      <c r="N619242" s="55">
        <f t="shared" ref="N619242" si="29083">N619240-N619228</f>
        <v>0</v>
      </c>
      <c r="W619242" s="55">
        <f t="shared" ref="W619242" si="29084">W619240-W619228</f>
        <v>0</v>
      </c>
    </row>
    <row r="619243" spans="9:23">
      <c r="I619243" s="56" t="s">
        <v>16</v>
      </c>
      <c r="N619243" s="56" t="s">
        <v>16</v>
      </c>
      <c r="W619243" s="56" t="s">
        <v>16</v>
      </c>
    </row>
    <row r="619369" spans="9:23">
      <c r="I619369" s="54">
        <f t="shared" ref="I619369" si="29085">I619368-I619367</f>
        <v>0</v>
      </c>
      <c r="N619369" s="54">
        <f t="shared" ref="N619369" si="29086">N619368-N619367</f>
        <v>0</v>
      </c>
      <c r="W619369" s="54">
        <f t="shared" ref="W619369" si="29087">W619368-W619367</f>
        <v>0</v>
      </c>
    </row>
    <row r="619370" spans="9:23">
      <c r="I619370" s="55">
        <f t="shared" ref="I619370" si="29088">I619368-I619356</f>
        <v>0</v>
      </c>
      <c r="N619370" s="55">
        <f t="shared" ref="N619370" si="29089">N619368-N619356</f>
        <v>0</v>
      </c>
      <c r="W619370" s="55">
        <f t="shared" ref="W619370" si="29090">W619368-W619356</f>
        <v>0</v>
      </c>
    </row>
    <row r="619371" spans="9:23">
      <c r="I619371" s="56" t="s">
        <v>16</v>
      </c>
      <c r="N619371" s="56" t="s">
        <v>16</v>
      </c>
      <c r="W619371" s="56" t="s">
        <v>16</v>
      </c>
    </row>
    <row r="619497" spans="9:23">
      <c r="I619497" s="54">
        <f t="shared" ref="I619497" si="29091">I619496-I619495</f>
        <v>0</v>
      </c>
      <c r="N619497" s="54">
        <f t="shared" ref="N619497" si="29092">N619496-N619495</f>
        <v>0</v>
      </c>
      <c r="W619497" s="54">
        <f t="shared" ref="W619497" si="29093">W619496-W619495</f>
        <v>0</v>
      </c>
    </row>
    <row r="619498" spans="9:23">
      <c r="I619498" s="55">
        <f t="shared" ref="I619498" si="29094">I619496-I619484</f>
        <v>0</v>
      </c>
      <c r="N619498" s="55">
        <f t="shared" ref="N619498" si="29095">N619496-N619484</f>
        <v>0</v>
      </c>
      <c r="W619498" s="55">
        <f t="shared" ref="W619498" si="29096">W619496-W619484</f>
        <v>0</v>
      </c>
    </row>
    <row r="619499" spans="9:23">
      <c r="I619499" s="56" t="s">
        <v>16</v>
      </c>
      <c r="N619499" s="56" t="s">
        <v>16</v>
      </c>
      <c r="W619499" s="56" t="s">
        <v>16</v>
      </c>
    </row>
    <row r="619625" spans="9:23">
      <c r="I619625" s="54">
        <f t="shared" ref="I619625" si="29097">I619624-I619623</f>
        <v>0</v>
      </c>
      <c r="N619625" s="54">
        <f t="shared" ref="N619625" si="29098">N619624-N619623</f>
        <v>0</v>
      </c>
      <c r="W619625" s="54">
        <f t="shared" ref="W619625" si="29099">W619624-W619623</f>
        <v>0</v>
      </c>
    </row>
    <row r="619626" spans="9:23">
      <c r="I619626" s="55">
        <f t="shared" ref="I619626" si="29100">I619624-I619612</f>
        <v>0</v>
      </c>
      <c r="N619626" s="55">
        <f t="shared" ref="N619626" si="29101">N619624-N619612</f>
        <v>0</v>
      </c>
      <c r="W619626" s="55">
        <f t="shared" ref="W619626" si="29102">W619624-W619612</f>
        <v>0</v>
      </c>
    </row>
    <row r="619627" spans="9:23">
      <c r="I619627" s="56" t="s">
        <v>16</v>
      </c>
      <c r="N619627" s="56" t="s">
        <v>16</v>
      </c>
      <c r="W619627" s="56" t="s">
        <v>16</v>
      </c>
    </row>
    <row r="619753" spans="9:23">
      <c r="I619753" s="54">
        <f t="shared" ref="I619753" si="29103">I619752-I619751</f>
        <v>0</v>
      </c>
      <c r="N619753" s="54">
        <f t="shared" ref="N619753" si="29104">N619752-N619751</f>
        <v>0</v>
      </c>
      <c r="W619753" s="54">
        <f t="shared" ref="W619753" si="29105">W619752-W619751</f>
        <v>0</v>
      </c>
    </row>
    <row r="619754" spans="9:23">
      <c r="I619754" s="55">
        <f t="shared" ref="I619754" si="29106">I619752-I619740</f>
        <v>0</v>
      </c>
      <c r="N619754" s="55">
        <f t="shared" ref="N619754" si="29107">N619752-N619740</f>
        <v>0</v>
      </c>
      <c r="W619754" s="55">
        <f t="shared" ref="W619754" si="29108">W619752-W619740</f>
        <v>0</v>
      </c>
    </row>
    <row r="619755" spans="9:23">
      <c r="I619755" s="56" t="s">
        <v>16</v>
      </c>
      <c r="N619755" s="56" t="s">
        <v>16</v>
      </c>
      <c r="W619755" s="56" t="s">
        <v>16</v>
      </c>
    </row>
    <row r="619881" spans="9:23">
      <c r="I619881" s="54">
        <f t="shared" ref="I619881" si="29109">I619880-I619879</f>
        <v>0</v>
      </c>
      <c r="N619881" s="54">
        <f t="shared" ref="N619881" si="29110">N619880-N619879</f>
        <v>0</v>
      </c>
      <c r="W619881" s="54">
        <f t="shared" ref="W619881" si="29111">W619880-W619879</f>
        <v>0</v>
      </c>
    </row>
    <row r="619882" spans="9:23">
      <c r="I619882" s="55">
        <f t="shared" ref="I619882" si="29112">I619880-I619868</f>
        <v>0</v>
      </c>
      <c r="N619882" s="55">
        <f t="shared" ref="N619882" si="29113">N619880-N619868</f>
        <v>0</v>
      </c>
      <c r="W619882" s="55">
        <f t="shared" ref="W619882" si="29114">W619880-W619868</f>
        <v>0</v>
      </c>
    </row>
    <row r="619883" spans="9:23">
      <c r="I619883" s="56" t="s">
        <v>16</v>
      </c>
      <c r="N619883" s="56" t="s">
        <v>16</v>
      </c>
      <c r="W619883" s="56" t="s">
        <v>16</v>
      </c>
    </row>
    <row r="620009" spans="9:23">
      <c r="I620009" s="54">
        <f t="shared" ref="I620009" si="29115">I620008-I620007</f>
        <v>0</v>
      </c>
      <c r="N620009" s="54">
        <f t="shared" ref="N620009" si="29116">N620008-N620007</f>
        <v>0</v>
      </c>
      <c r="W620009" s="54">
        <f t="shared" ref="W620009" si="29117">W620008-W620007</f>
        <v>0</v>
      </c>
    </row>
    <row r="620010" spans="9:23">
      <c r="I620010" s="55">
        <f t="shared" ref="I620010" si="29118">I620008-I619996</f>
        <v>0</v>
      </c>
      <c r="N620010" s="55">
        <f t="shared" ref="N620010" si="29119">N620008-N619996</f>
        <v>0</v>
      </c>
      <c r="W620010" s="55">
        <f t="shared" ref="W620010" si="29120">W620008-W619996</f>
        <v>0</v>
      </c>
    </row>
    <row r="620011" spans="9:23">
      <c r="I620011" s="56" t="s">
        <v>16</v>
      </c>
      <c r="N620011" s="56" t="s">
        <v>16</v>
      </c>
      <c r="W620011" s="56" t="s">
        <v>16</v>
      </c>
    </row>
    <row r="620137" spans="9:23">
      <c r="I620137" s="54">
        <f t="shared" ref="I620137" si="29121">I620136-I620135</f>
        <v>0</v>
      </c>
      <c r="N620137" s="54">
        <f t="shared" ref="N620137" si="29122">N620136-N620135</f>
        <v>0</v>
      </c>
      <c r="W620137" s="54">
        <f t="shared" ref="W620137" si="29123">W620136-W620135</f>
        <v>0</v>
      </c>
    </row>
    <row r="620138" spans="9:23">
      <c r="I620138" s="55">
        <f t="shared" ref="I620138" si="29124">I620136-I620124</f>
        <v>0</v>
      </c>
      <c r="N620138" s="55">
        <f t="shared" ref="N620138" si="29125">N620136-N620124</f>
        <v>0</v>
      </c>
      <c r="W620138" s="55">
        <f t="shared" ref="W620138" si="29126">W620136-W620124</f>
        <v>0</v>
      </c>
    </row>
    <row r="620139" spans="9:23">
      <c r="I620139" s="56" t="s">
        <v>16</v>
      </c>
      <c r="N620139" s="56" t="s">
        <v>16</v>
      </c>
      <c r="W620139" s="56" t="s">
        <v>16</v>
      </c>
    </row>
    <row r="620265" spans="9:23">
      <c r="I620265" s="54">
        <f t="shared" ref="I620265" si="29127">I620264-I620263</f>
        <v>0</v>
      </c>
      <c r="N620265" s="54">
        <f t="shared" ref="N620265" si="29128">N620264-N620263</f>
        <v>0</v>
      </c>
      <c r="W620265" s="54">
        <f t="shared" ref="W620265" si="29129">W620264-W620263</f>
        <v>0</v>
      </c>
    </row>
    <row r="620266" spans="9:23">
      <c r="I620266" s="55">
        <f t="shared" ref="I620266" si="29130">I620264-I620252</f>
        <v>0</v>
      </c>
      <c r="N620266" s="55">
        <f t="shared" ref="N620266" si="29131">N620264-N620252</f>
        <v>0</v>
      </c>
      <c r="W620266" s="55">
        <f t="shared" ref="W620266" si="29132">W620264-W620252</f>
        <v>0</v>
      </c>
    </row>
    <row r="620267" spans="9:23">
      <c r="I620267" s="56" t="s">
        <v>16</v>
      </c>
      <c r="N620267" s="56" t="s">
        <v>16</v>
      </c>
      <c r="W620267" s="56" t="s">
        <v>16</v>
      </c>
    </row>
    <row r="620393" spans="9:23">
      <c r="I620393" s="54">
        <f t="shared" ref="I620393" si="29133">I620392-I620391</f>
        <v>0</v>
      </c>
      <c r="N620393" s="54">
        <f t="shared" ref="N620393" si="29134">N620392-N620391</f>
        <v>0</v>
      </c>
      <c r="W620393" s="54">
        <f t="shared" ref="W620393" si="29135">W620392-W620391</f>
        <v>0</v>
      </c>
    </row>
    <row r="620394" spans="9:23">
      <c r="I620394" s="55">
        <f t="shared" ref="I620394" si="29136">I620392-I620380</f>
        <v>0</v>
      </c>
      <c r="N620394" s="55">
        <f t="shared" ref="N620394" si="29137">N620392-N620380</f>
        <v>0</v>
      </c>
      <c r="W620394" s="55">
        <f t="shared" ref="W620394" si="29138">W620392-W620380</f>
        <v>0</v>
      </c>
    </row>
    <row r="620395" spans="9:23">
      <c r="I620395" s="56" t="s">
        <v>16</v>
      </c>
      <c r="N620395" s="56" t="s">
        <v>16</v>
      </c>
      <c r="W620395" s="56" t="s">
        <v>16</v>
      </c>
    </row>
    <row r="620521" spans="9:23">
      <c r="I620521" s="54">
        <f t="shared" ref="I620521" si="29139">I620520-I620519</f>
        <v>0</v>
      </c>
      <c r="N620521" s="54">
        <f t="shared" ref="N620521" si="29140">N620520-N620519</f>
        <v>0</v>
      </c>
      <c r="W620521" s="54">
        <f t="shared" ref="W620521" si="29141">W620520-W620519</f>
        <v>0</v>
      </c>
    </row>
    <row r="620522" spans="9:23">
      <c r="I620522" s="55">
        <f t="shared" ref="I620522" si="29142">I620520-I620508</f>
        <v>0</v>
      </c>
      <c r="N620522" s="55">
        <f t="shared" ref="N620522" si="29143">N620520-N620508</f>
        <v>0</v>
      </c>
      <c r="W620522" s="55">
        <f t="shared" ref="W620522" si="29144">W620520-W620508</f>
        <v>0</v>
      </c>
    </row>
    <row r="620523" spans="9:23">
      <c r="I620523" s="56" t="s">
        <v>16</v>
      </c>
      <c r="N620523" s="56" t="s">
        <v>16</v>
      </c>
      <c r="W620523" s="56" t="s">
        <v>16</v>
      </c>
    </row>
    <row r="620649" spans="9:23">
      <c r="I620649" s="54">
        <f t="shared" ref="I620649" si="29145">I620648-I620647</f>
        <v>0</v>
      </c>
      <c r="N620649" s="54">
        <f t="shared" ref="N620649" si="29146">N620648-N620647</f>
        <v>0</v>
      </c>
      <c r="W620649" s="54">
        <f t="shared" ref="W620649" si="29147">W620648-W620647</f>
        <v>0</v>
      </c>
    </row>
    <row r="620650" spans="9:23">
      <c r="I620650" s="55">
        <f t="shared" ref="I620650" si="29148">I620648-I620636</f>
        <v>0</v>
      </c>
      <c r="N620650" s="55">
        <f t="shared" ref="N620650" si="29149">N620648-N620636</f>
        <v>0</v>
      </c>
      <c r="W620650" s="55">
        <f t="shared" ref="W620650" si="29150">W620648-W620636</f>
        <v>0</v>
      </c>
    </row>
    <row r="620651" spans="9:23">
      <c r="I620651" s="56" t="s">
        <v>16</v>
      </c>
      <c r="N620651" s="56" t="s">
        <v>16</v>
      </c>
      <c r="W620651" s="56" t="s">
        <v>16</v>
      </c>
    </row>
    <row r="620777" spans="9:23">
      <c r="I620777" s="54">
        <f t="shared" ref="I620777" si="29151">I620776-I620775</f>
        <v>0</v>
      </c>
      <c r="N620777" s="54">
        <f t="shared" ref="N620777" si="29152">N620776-N620775</f>
        <v>0</v>
      </c>
      <c r="W620777" s="54">
        <f t="shared" ref="W620777" si="29153">W620776-W620775</f>
        <v>0</v>
      </c>
    </row>
    <row r="620778" spans="9:23">
      <c r="I620778" s="55">
        <f t="shared" ref="I620778" si="29154">I620776-I620764</f>
        <v>0</v>
      </c>
      <c r="N620778" s="55">
        <f t="shared" ref="N620778" si="29155">N620776-N620764</f>
        <v>0</v>
      </c>
      <c r="W620778" s="55">
        <f t="shared" ref="W620778" si="29156">W620776-W620764</f>
        <v>0</v>
      </c>
    </row>
    <row r="620779" spans="9:23">
      <c r="I620779" s="56" t="s">
        <v>16</v>
      </c>
      <c r="N620779" s="56" t="s">
        <v>16</v>
      </c>
      <c r="W620779" s="56" t="s">
        <v>16</v>
      </c>
    </row>
    <row r="620905" spans="9:23">
      <c r="I620905" s="54">
        <f t="shared" ref="I620905" si="29157">I620904-I620903</f>
        <v>0</v>
      </c>
      <c r="N620905" s="54">
        <f t="shared" ref="N620905" si="29158">N620904-N620903</f>
        <v>0</v>
      </c>
      <c r="W620905" s="54">
        <f t="shared" ref="W620905" si="29159">W620904-W620903</f>
        <v>0</v>
      </c>
    </row>
    <row r="620906" spans="9:23">
      <c r="I620906" s="55">
        <f t="shared" ref="I620906" si="29160">I620904-I620892</f>
        <v>0</v>
      </c>
      <c r="N620906" s="55">
        <f t="shared" ref="N620906" si="29161">N620904-N620892</f>
        <v>0</v>
      </c>
      <c r="W620906" s="55">
        <f t="shared" ref="W620906" si="29162">W620904-W620892</f>
        <v>0</v>
      </c>
    </row>
    <row r="620907" spans="9:23">
      <c r="I620907" s="56" t="s">
        <v>16</v>
      </c>
      <c r="N620907" s="56" t="s">
        <v>16</v>
      </c>
      <c r="W620907" s="56" t="s">
        <v>16</v>
      </c>
    </row>
    <row r="621033" spans="9:23">
      <c r="I621033" s="54">
        <f t="shared" ref="I621033" si="29163">I621032-I621031</f>
        <v>0</v>
      </c>
      <c r="N621033" s="54">
        <f t="shared" ref="N621033" si="29164">N621032-N621031</f>
        <v>0</v>
      </c>
      <c r="W621033" s="54">
        <f t="shared" ref="W621033" si="29165">W621032-W621031</f>
        <v>0</v>
      </c>
    </row>
    <row r="621034" spans="9:23">
      <c r="I621034" s="55">
        <f t="shared" ref="I621034" si="29166">I621032-I621020</f>
        <v>0</v>
      </c>
      <c r="N621034" s="55">
        <f t="shared" ref="N621034" si="29167">N621032-N621020</f>
        <v>0</v>
      </c>
      <c r="W621034" s="55">
        <f t="shared" ref="W621034" si="29168">W621032-W621020</f>
        <v>0</v>
      </c>
    </row>
    <row r="621035" spans="9:23">
      <c r="I621035" s="56" t="s">
        <v>16</v>
      </c>
      <c r="N621035" s="56" t="s">
        <v>16</v>
      </c>
      <c r="W621035" s="56" t="s">
        <v>16</v>
      </c>
    </row>
    <row r="621161" spans="9:23">
      <c r="I621161" s="54">
        <f t="shared" ref="I621161" si="29169">I621160-I621159</f>
        <v>0</v>
      </c>
      <c r="N621161" s="54">
        <f t="shared" ref="N621161" si="29170">N621160-N621159</f>
        <v>0</v>
      </c>
      <c r="W621161" s="54">
        <f t="shared" ref="W621161" si="29171">W621160-W621159</f>
        <v>0</v>
      </c>
    </row>
    <row r="621162" spans="9:23">
      <c r="I621162" s="55">
        <f t="shared" ref="I621162" si="29172">I621160-I621148</f>
        <v>0</v>
      </c>
      <c r="N621162" s="55">
        <f t="shared" ref="N621162" si="29173">N621160-N621148</f>
        <v>0</v>
      </c>
      <c r="W621162" s="55">
        <f t="shared" ref="W621162" si="29174">W621160-W621148</f>
        <v>0</v>
      </c>
    </row>
    <row r="621163" spans="9:23">
      <c r="I621163" s="56" t="s">
        <v>16</v>
      </c>
      <c r="N621163" s="56" t="s">
        <v>16</v>
      </c>
      <c r="W621163" s="56" t="s">
        <v>16</v>
      </c>
    </row>
    <row r="621289" spans="9:23">
      <c r="I621289" s="54">
        <f t="shared" ref="I621289" si="29175">I621288-I621287</f>
        <v>0</v>
      </c>
      <c r="N621289" s="54">
        <f t="shared" ref="N621289" si="29176">N621288-N621287</f>
        <v>0</v>
      </c>
      <c r="W621289" s="54">
        <f t="shared" ref="W621289" si="29177">W621288-W621287</f>
        <v>0</v>
      </c>
    </row>
    <row r="621290" spans="9:23">
      <c r="I621290" s="55">
        <f t="shared" ref="I621290" si="29178">I621288-I621276</f>
        <v>0</v>
      </c>
      <c r="N621290" s="55">
        <f t="shared" ref="N621290" si="29179">N621288-N621276</f>
        <v>0</v>
      </c>
      <c r="W621290" s="55">
        <f t="shared" ref="W621290" si="29180">W621288-W621276</f>
        <v>0</v>
      </c>
    </row>
    <row r="621291" spans="9:23">
      <c r="I621291" s="56" t="s">
        <v>16</v>
      </c>
      <c r="N621291" s="56" t="s">
        <v>16</v>
      </c>
      <c r="W621291" s="56" t="s">
        <v>16</v>
      </c>
    </row>
    <row r="621417" spans="9:23">
      <c r="I621417" s="54">
        <f t="shared" ref="I621417" si="29181">I621416-I621415</f>
        <v>0</v>
      </c>
      <c r="N621417" s="54">
        <f t="shared" ref="N621417" si="29182">N621416-N621415</f>
        <v>0</v>
      </c>
      <c r="W621417" s="54">
        <f t="shared" ref="W621417" si="29183">W621416-W621415</f>
        <v>0</v>
      </c>
    </row>
    <row r="621418" spans="9:23">
      <c r="I621418" s="55">
        <f t="shared" ref="I621418" si="29184">I621416-I621404</f>
        <v>0</v>
      </c>
      <c r="N621418" s="55">
        <f t="shared" ref="N621418" si="29185">N621416-N621404</f>
        <v>0</v>
      </c>
      <c r="W621418" s="55">
        <f t="shared" ref="W621418" si="29186">W621416-W621404</f>
        <v>0</v>
      </c>
    </row>
    <row r="621419" spans="9:23">
      <c r="I621419" s="56" t="s">
        <v>16</v>
      </c>
      <c r="N621419" s="56" t="s">
        <v>16</v>
      </c>
      <c r="W621419" s="56" t="s">
        <v>16</v>
      </c>
    </row>
    <row r="621545" spans="9:23">
      <c r="I621545" s="54">
        <f t="shared" ref="I621545" si="29187">I621544-I621543</f>
        <v>0</v>
      </c>
      <c r="N621545" s="54">
        <f t="shared" ref="N621545" si="29188">N621544-N621543</f>
        <v>0</v>
      </c>
      <c r="W621545" s="54">
        <f t="shared" ref="W621545" si="29189">W621544-W621543</f>
        <v>0</v>
      </c>
    </row>
    <row r="621546" spans="9:23">
      <c r="I621546" s="55">
        <f t="shared" ref="I621546" si="29190">I621544-I621532</f>
        <v>0</v>
      </c>
      <c r="N621546" s="55">
        <f t="shared" ref="N621546" si="29191">N621544-N621532</f>
        <v>0</v>
      </c>
      <c r="W621546" s="55">
        <f t="shared" ref="W621546" si="29192">W621544-W621532</f>
        <v>0</v>
      </c>
    </row>
    <row r="621547" spans="9:23">
      <c r="I621547" s="56" t="s">
        <v>16</v>
      </c>
      <c r="N621547" s="56" t="s">
        <v>16</v>
      </c>
      <c r="W621547" s="56" t="s">
        <v>16</v>
      </c>
    </row>
    <row r="621673" spans="9:23">
      <c r="I621673" s="54">
        <f t="shared" ref="I621673" si="29193">I621672-I621671</f>
        <v>0</v>
      </c>
      <c r="N621673" s="54">
        <f t="shared" ref="N621673" si="29194">N621672-N621671</f>
        <v>0</v>
      </c>
      <c r="W621673" s="54">
        <f t="shared" ref="W621673" si="29195">W621672-W621671</f>
        <v>0</v>
      </c>
    </row>
    <row r="621674" spans="9:23">
      <c r="I621674" s="55">
        <f t="shared" ref="I621674" si="29196">I621672-I621660</f>
        <v>0</v>
      </c>
      <c r="N621674" s="55">
        <f t="shared" ref="N621674" si="29197">N621672-N621660</f>
        <v>0</v>
      </c>
      <c r="W621674" s="55">
        <f t="shared" ref="W621674" si="29198">W621672-W621660</f>
        <v>0</v>
      </c>
    </row>
    <row r="621675" spans="9:23">
      <c r="I621675" s="56" t="s">
        <v>16</v>
      </c>
      <c r="N621675" s="56" t="s">
        <v>16</v>
      </c>
      <c r="W621675" s="56" t="s">
        <v>16</v>
      </c>
    </row>
    <row r="621801" spans="9:23">
      <c r="I621801" s="54">
        <f t="shared" ref="I621801" si="29199">I621800-I621799</f>
        <v>0</v>
      </c>
      <c r="N621801" s="54">
        <f t="shared" ref="N621801" si="29200">N621800-N621799</f>
        <v>0</v>
      </c>
      <c r="W621801" s="54">
        <f t="shared" ref="W621801" si="29201">W621800-W621799</f>
        <v>0</v>
      </c>
    </row>
    <row r="621802" spans="9:23">
      <c r="I621802" s="55">
        <f t="shared" ref="I621802" si="29202">I621800-I621788</f>
        <v>0</v>
      </c>
      <c r="N621802" s="55">
        <f t="shared" ref="N621802" si="29203">N621800-N621788</f>
        <v>0</v>
      </c>
      <c r="W621802" s="55">
        <f t="shared" ref="W621802" si="29204">W621800-W621788</f>
        <v>0</v>
      </c>
    </row>
    <row r="621803" spans="9:23">
      <c r="I621803" s="56" t="s">
        <v>16</v>
      </c>
      <c r="N621803" s="56" t="s">
        <v>16</v>
      </c>
      <c r="W621803" s="56" t="s">
        <v>16</v>
      </c>
    </row>
    <row r="621929" spans="9:23">
      <c r="I621929" s="54">
        <f t="shared" ref="I621929" si="29205">I621928-I621927</f>
        <v>0</v>
      </c>
      <c r="N621929" s="54">
        <f t="shared" ref="N621929" si="29206">N621928-N621927</f>
        <v>0</v>
      </c>
      <c r="W621929" s="54">
        <f t="shared" ref="W621929" si="29207">W621928-W621927</f>
        <v>0</v>
      </c>
    </row>
    <row r="621930" spans="9:23">
      <c r="I621930" s="55">
        <f t="shared" ref="I621930" si="29208">I621928-I621916</f>
        <v>0</v>
      </c>
      <c r="N621930" s="55">
        <f t="shared" ref="N621930" si="29209">N621928-N621916</f>
        <v>0</v>
      </c>
      <c r="W621930" s="55">
        <f t="shared" ref="W621930" si="29210">W621928-W621916</f>
        <v>0</v>
      </c>
    </row>
    <row r="621931" spans="9:23">
      <c r="I621931" s="56" t="s">
        <v>16</v>
      </c>
      <c r="N621931" s="56" t="s">
        <v>16</v>
      </c>
      <c r="W621931" s="56" t="s">
        <v>16</v>
      </c>
    </row>
    <row r="622057" spans="9:23">
      <c r="I622057" s="54">
        <f t="shared" ref="I622057" si="29211">I622056-I622055</f>
        <v>0</v>
      </c>
      <c r="N622057" s="54">
        <f t="shared" ref="N622057" si="29212">N622056-N622055</f>
        <v>0</v>
      </c>
      <c r="W622057" s="54">
        <f t="shared" ref="W622057" si="29213">W622056-W622055</f>
        <v>0</v>
      </c>
    </row>
    <row r="622058" spans="9:23">
      <c r="I622058" s="55">
        <f t="shared" ref="I622058" si="29214">I622056-I622044</f>
        <v>0</v>
      </c>
      <c r="N622058" s="55">
        <f t="shared" ref="N622058" si="29215">N622056-N622044</f>
        <v>0</v>
      </c>
      <c r="W622058" s="55">
        <f t="shared" ref="W622058" si="29216">W622056-W622044</f>
        <v>0</v>
      </c>
    </row>
    <row r="622059" spans="9:23">
      <c r="I622059" s="56" t="s">
        <v>16</v>
      </c>
      <c r="N622059" s="56" t="s">
        <v>16</v>
      </c>
      <c r="W622059" s="56" t="s">
        <v>16</v>
      </c>
    </row>
    <row r="622185" spans="9:23">
      <c r="I622185" s="54">
        <f t="shared" ref="I622185" si="29217">I622184-I622183</f>
        <v>0</v>
      </c>
      <c r="N622185" s="54">
        <f t="shared" ref="N622185" si="29218">N622184-N622183</f>
        <v>0</v>
      </c>
      <c r="W622185" s="54">
        <f t="shared" ref="W622185" si="29219">W622184-W622183</f>
        <v>0</v>
      </c>
    </row>
    <row r="622186" spans="9:23">
      <c r="I622186" s="55">
        <f t="shared" ref="I622186" si="29220">I622184-I622172</f>
        <v>0</v>
      </c>
      <c r="N622186" s="55">
        <f t="shared" ref="N622186" si="29221">N622184-N622172</f>
        <v>0</v>
      </c>
      <c r="W622186" s="55">
        <f t="shared" ref="W622186" si="29222">W622184-W622172</f>
        <v>0</v>
      </c>
    </row>
    <row r="622187" spans="9:23">
      <c r="I622187" s="56" t="s">
        <v>16</v>
      </c>
      <c r="N622187" s="56" t="s">
        <v>16</v>
      </c>
      <c r="W622187" s="56" t="s">
        <v>16</v>
      </c>
    </row>
    <row r="622313" spans="9:23">
      <c r="I622313" s="54">
        <f t="shared" ref="I622313" si="29223">I622312-I622311</f>
        <v>0</v>
      </c>
      <c r="N622313" s="54">
        <f t="shared" ref="N622313" si="29224">N622312-N622311</f>
        <v>0</v>
      </c>
      <c r="W622313" s="54">
        <f t="shared" ref="W622313" si="29225">W622312-W622311</f>
        <v>0</v>
      </c>
    </row>
    <row r="622314" spans="9:23">
      <c r="I622314" s="55">
        <f t="shared" ref="I622314" si="29226">I622312-I622300</f>
        <v>0</v>
      </c>
      <c r="N622314" s="55">
        <f t="shared" ref="N622314" si="29227">N622312-N622300</f>
        <v>0</v>
      </c>
      <c r="W622314" s="55">
        <f t="shared" ref="W622314" si="29228">W622312-W622300</f>
        <v>0</v>
      </c>
    </row>
    <row r="622315" spans="9:23">
      <c r="I622315" s="56" t="s">
        <v>16</v>
      </c>
      <c r="N622315" s="56" t="s">
        <v>16</v>
      </c>
      <c r="W622315" s="56" t="s">
        <v>16</v>
      </c>
    </row>
    <row r="622441" spans="9:23">
      <c r="I622441" s="54">
        <f t="shared" ref="I622441" si="29229">I622440-I622439</f>
        <v>0</v>
      </c>
      <c r="N622441" s="54">
        <f t="shared" ref="N622441" si="29230">N622440-N622439</f>
        <v>0</v>
      </c>
      <c r="W622441" s="54">
        <f t="shared" ref="W622441" si="29231">W622440-W622439</f>
        <v>0</v>
      </c>
    </row>
    <row r="622442" spans="9:23">
      <c r="I622442" s="55">
        <f t="shared" ref="I622442" si="29232">I622440-I622428</f>
        <v>0</v>
      </c>
      <c r="N622442" s="55">
        <f t="shared" ref="N622442" si="29233">N622440-N622428</f>
        <v>0</v>
      </c>
      <c r="W622442" s="55">
        <f t="shared" ref="W622442" si="29234">W622440-W622428</f>
        <v>0</v>
      </c>
    </row>
    <row r="622443" spans="9:23">
      <c r="I622443" s="56" t="s">
        <v>16</v>
      </c>
      <c r="N622443" s="56" t="s">
        <v>16</v>
      </c>
      <c r="W622443" s="56" t="s">
        <v>16</v>
      </c>
    </row>
    <row r="622569" spans="9:23">
      <c r="I622569" s="54">
        <f t="shared" ref="I622569" si="29235">I622568-I622567</f>
        <v>0</v>
      </c>
      <c r="N622569" s="54">
        <f t="shared" ref="N622569" si="29236">N622568-N622567</f>
        <v>0</v>
      </c>
      <c r="W622569" s="54">
        <f t="shared" ref="W622569" si="29237">W622568-W622567</f>
        <v>0</v>
      </c>
    </row>
    <row r="622570" spans="9:23">
      <c r="I622570" s="55">
        <f t="shared" ref="I622570" si="29238">I622568-I622556</f>
        <v>0</v>
      </c>
      <c r="N622570" s="55">
        <f t="shared" ref="N622570" si="29239">N622568-N622556</f>
        <v>0</v>
      </c>
      <c r="W622570" s="55">
        <f t="shared" ref="W622570" si="29240">W622568-W622556</f>
        <v>0</v>
      </c>
    </row>
    <row r="622571" spans="9:23">
      <c r="I622571" s="56" t="s">
        <v>16</v>
      </c>
      <c r="N622571" s="56" t="s">
        <v>16</v>
      </c>
      <c r="W622571" s="56" t="s">
        <v>16</v>
      </c>
    </row>
    <row r="622697" spans="9:23">
      <c r="I622697" s="54">
        <f t="shared" ref="I622697" si="29241">I622696-I622695</f>
        <v>0</v>
      </c>
      <c r="N622697" s="54">
        <f t="shared" ref="N622697" si="29242">N622696-N622695</f>
        <v>0</v>
      </c>
      <c r="W622697" s="54">
        <f t="shared" ref="W622697" si="29243">W622696-W622695</f>
        <v>0</v>
      </c>
    </row>
    <row r="622698" spans="9:23">
      <c r="I622698" s="55">
        <f t="shared" ref="I622698" si="29244">I622696-I622684</f>
        <v>0</v>
      </c>
      <c r="N622698" s="55">
        <f t="shared" ref="N622698" si="29245">N622696-N622684</f>
        <v>0</v>
      </c>
      <c r="W622698" s="55">
        <f t="shared" ref="W622698" si="29246">W622696-W622684</f>
        <v>0</v>
      </c>
    </row>
    <row r="622699" spans="9:23">
      <c r="I622699" s="56" t="s">
        <v>16</v>
      </c>
      <c r="N622699" s="56" t="s">
        <v>16</v>
      </c>
      <c r="W622699" s="56" t="s">
        <v>16</v>
      </c>
    </row>
    <row r="622825" spans="9:23">
      <c r="I622825" s="54">
        <f t="shared" ref="I622825" si="29247">I622824-I622823</f>
        <v>0</v>
      </c>
      <c r="N622825" s="54">
        <f t="shared" ref="N622825" si="29248">N622824-N622823</f>
        <v>0</v>
      </c>
      <c r="W622825" s="54">
        <f t="shared" ref="W622825" si="29249">W622824-W622823</f>
        <v>0</v>
      </c>
    </row>
    <row r="622826" spans="9:23">
      <c r="I622826" s="55">
        <f t="shared" ref="I622826" si="29250">I622824-I622812</f>
        <v>0</v>
      </c>
      <c r="N622826" s="55">
        <f t="shared" ref="N622826" si="29251">N622824-N622812</f>
        <v>0</v>
      </c>
      <c r="W622826" s="55">
        <f t="shared" ref="W622826" si="29252">W622824-W622812</f>
        <v>0</v>
      </c>
    </row>
    <row r="622827" spans="9:23">
      <c r="I622827" s="56" t="s">
        <v>16</v>
      </c>
      <c r="N622827" s="56" t="s">
        <v>16</v>
      </c>
      <c r="W622827" s="56" t="s">
        <v>16</v>
      </c>
    </row>
    <row r="622953" spans="9:23">
      <c r="I622953" s="54">
        <f t="shared" ref="I622953" si="29253">I622952-I622951</f>
        <v>0</v>
      </c>
      <c r="N622953" s="54">
        <f t="shared" ref="N622953" si="29254">N622952-N622951</f>
        <v>0</v>
      </c>
      <c r="W622953" s="54">
        <f t="shared" ref="W622953" si="29255">W622952-W622951</f>
        <v>0</v>
      </c>
    </row>
    <row r="622954" spans="9:23">
      <c r="I622954" s="55">
        <f t="shared" ref="I622954" si="29256">I622952-I622940</f>
        <v>0</v>
      </c>
      <c r="N622954" s="55">
        <f t="shared" ref="N622954" si="29257">N622952-N622940</f>
        <v>0</v>
      </c>
      <c r="W622954" s="55">
        <f t="shared" ref="W622954" si="29258">W622952-W622940</f>
        <v>0</v>
      </c>
    </row>
    <row r="622955" spans="9:23">
      <c r="I622955" s="56" t="s">
        <v>16</v>
      </c>
      <c r="N622955" s="56" t="s">
        <v>16</v>
      </c>
      <c r="W622955" s="56" t="s">
        <v>16</v>
      </c>
    </row>
    <row r="623081" spans="9:23">
      <c r="I623081" s="54">
        <f t="shared" ref="I623081" si="29259">I623080-I623079</f>
        <v>0</v>
      </c>
      <c r="N623081" s="54">
        <f t="shared" ref="N623081" si="29260">N623080-N623079</f>
        <v>0</v>
      </c>
      <c r="W623081" s="54">
        <f t="shared" ref="W623081" si="29261">W623080-W623079</f>
        <v>0</v>
      </c>
    </row>
    <row r="623082" spans="9:23">
      <c r="I623082" s="55">
        <f t="shared" ref="I623082" si="29262">I623080-I623068</f>
        <v>0</v>
      </c>
      <c r="N623082" s="55">
        <f t="shared" ref="N623082" si="29263">N623080-N623068</f>
        <v>0</v>
      </c>
      <c r="W623082" s="55">
        <f t="shared" ref="W623082" si="29264">W623080-W623068</f>
        <v>0</v>
      </c>
    </row>
    <row r="623083" spans="9:23">
      <c r="I623083" s="56" t="s">
        <v>16</v>
      </c>
      <c r="N623083" s="56" t="s">
        <v>16</v>
      </c>
      <c r="W623083" s="56" t="s">
        <v>16</v>
      </c>
    </row>
    <row r="623209" spans="9:23">
      <c r="I623209" s="54">
        <f t="shared" ref="I623209" si="29265">I623208-I623207</f>
        <v>0</v>
      </c>
      <c r="N623209" s="54">
        <f t="shared" ref="N623209" si="29266">N623208-N623207</f>
        <v>0</v>
      </c>
      <c r="W623209" s="54">
        <f t="shared" ref="W623209" si="29267">W623208-W623207</f>
        <v>0</v>
      </c>
    </row>
    <row r="623210" spans="9:23">
      <c r="I623210" s="55">
        <f t="shared" ref="I623210" si="29268">I623208-I623196</f>
        <v>0</v>
      </c>
      <c r="N623210" s="55">
        <f t="shared" ref="N623210" si="29269">N623208-N623196</f>
        <v>0</v>
      </c>
      <c r="W623210" s="55">
        <f t="shared" ref="W623210" si="29270">W623208-W623196</f>
        <v>0</v>
      </c>
    </row>
    <row r="623211" spans="9:23">
      <c r="I623211" s="56" t="s">
        <v>16</v>
      </c>
      <c r="N623211" s="56" t="s">
        <v>16</v>
      </c>
      <c r="W623211" s="56" t="s">
        <v>16</v>
      </c>
    </row>
    <row r="623337" spans="9:23">
      <c r="I623337" s="54">
        <f t="shared" ref="I623337" si="29271">I623336-I623335</f>
        <v>0</v>
      </c>
      <c r="N623337" s="54">
        <f t="shared" ref="N623337" si="29272">N623336-N623335</f>
        <v>0</v>
      </c>
      <c r="W623337" s="54">
        <f t="shared" ref="W623337" si="29273">W623336-W623335</f>
        <v>0</v>
      </c>
    </row>
    <row r="623338" spans="9:23">
      <c r="I623338" s="55">
        <f t="shared" ref="I623338" si="29274">I623336-I623324</f>
        <v>0</v>
      </c>
      <c r="N623338" s="55">
        <f t="shared" ref="N623338" si="29275">N623336-N623324</f>
        <v>0</v>
      </c>
      <c r="W623338" s="55">
        <f t="shared" ref="W623338" si="29276">W623336-W623324</f>
        <v>0</v>
      </c>
    </row>
    <row r="623339" spans="9:23">
      <c r="I623339" s="56" t="s">
        <v>16</v>
      </c>
      <c r="N623339" s="56" t="s">
        <v>16</v>
      </c>
      <c r="W623339" s="56" t="s">
        <v>16</v>
      </c>
    </row>
    <row r="623465" spans="9:23">
      <c r="I623465" s="54">
        <f t="shared" ref="I623465" si="29277">I623464-I623463</f>
        <v>0</v>
      </c>
      <c r="N623465" s="54">
        <f t="shared" ref="N623465" si="29278">N623464-N623463</f>
        <v>0</v>
      </c>
      <c r="W623465" s="54">
        <f t="shared" ref="W623465" si="29279">W623464-W623463</f>
        <v>0</v>
      </c>
    </row>
    <row r="623466" spans="9:23">
      <c r="I623466" s="55">
        <f t="shared" ref="I623466" si="29280">I623464-I623452</f>
        <v>0</v>
      </c>
      <c r="N623466" s="55">
        <f t="shared" ref="N623466" si="29281">N623464-N623452</f>
        <v>0</v>
      </c>
      <c r="W623466" s="55">
        <f t="shared" ref="W623466" si="29282">W623464-W623452</f>
        <v>0</v>
      </c>
    </row>
    <row r="623467" spans="9:23">
      <c r="I623467" s="56" t="s">
        <v>16</v>
      </c>
      <c r="N623467" s="56" t="s">
        <v>16</v>
      </c>
      <c r="W623467" s="56" t="s">
        <v>16</v>
      </c>
    </row>
    <row r="623593" spans="9:23">
      <c r="I623593" s="54">
        <f t="shared" ref="I623593" si="29283">I623592-I623591</f>
        <v>0</v>
      </c>
      <c r="N623593" s="54">
        <f t="shared" ref="N623593" si="29284">N623592-N623591</f>
        <v>0</v>
      </c>
      <c r="W623593" s="54">
        <f t="shared" ref="W623593" si="29285">W623592-W623591</f>
        <v>0</v>
      </c>
    </row>
    <row r="623594" spans="9:23">
      <c r="I623594" s="55">
        <f t="shared" ref="I623594" si="29286">I623592-I623580</f>
        <v>0</v>
      </c>
      <c r="N623594" s="55">
        <f t="shared" ref="N623594" si="29287">N623592-N623580</f>
        <v>0</v>
      </c>
      <c r="W623594" s="55">
        <f t="shared" ref="W623594" si="29288">W623592-W623580</f>
        <v>0</v>
      </c>
    </row>
    <row r="623595" spans="9:23">
      <c r="I623595" s="56" t="s">
        <v>16</v>
      </c>
      <c r="N623595" s="56" t="s">
        <v>16</v>
      </c>
      <c r="W623595" s="56" t="s">
        <v>16</v>
      </c>
    </row>
    <row r="623721" spans="9:23">
      <c r="I623721" s="54">
        <f t="shared" ref="I623721" si="29289">I623720-I623719</f>
        <v>0</v>
      </c>
      <c r="N623721" s="54">
        <f t="shared" ref="N623721" si="29290">N623720-N623719</f>
        <v>0</v>
      </c>
      <c r="W623721" s="54">
        <f t="shared" ref="W623721" si="29291">W623720-W623719</f>
        <v>0</v>
      </c>
    </row>
    <row r="623722" spans="9:23">
      <c r="I623722" s="55">
        <f t="shared" ref="I623722" si="29292">I623720-I623708</f>
        <v>0</v>
      </c>
      <c r="N623722" s="55">
        <f t="shared" ref="N623722" si="29293">N623720-N623708</f>
        <v>0</v>
      </c>
      <c r="W623722" s="55">
        <f t="shared" ref="W623722" si="29294">W623720-W623708</f>
        <v>0</v>
      </c>
    </row>
    <row r="623723" spans="9:23">
      <c r="I623723" s="56" t="s">
        <v>16</v>
      </c>
      <c r="N623723" s="56" t="s">
        <v>16</v>
      </c>
      <c r="W623723" s="56" t="s">
        <v>16</v>
      </c>
    </row>
    <row r="623849" spans="9:23">
      <c r="I623849" s="54">
        <f t="shared" ref="I623849" si="29295">I623848-I623847</f>
        <v>0</v>
      </c>
      <c r="N623849" s="54">
        <f t="shared" ref="N623849" si="29296">N623848-N623847</f>
        <v>0</v>
      </c>
      <c r="W623849" s="54">
        <f t="shared" ref="W623849" si="29297">W623848-W623847</f>
        <v>0</v>
      </c>
    </row>
    <row r="623850" spans="9:23">
      <c r="I623850" s="55">
        <f t="shared" ref="I623850" si="29298">I623848-I623836</f>
        <v>0</v>
      </c>
      <c r="N623850" s="55">
        <f t="shared" ref="N623850" si="29299">N623848-N623836</f>
        <v>0</v>
      </c>
      <c r="W623850" s="55">
        <f t="shared" ref="W623850" si="29300">W623848-W623836</f>
        <v>0</v>
      </c>
    </row>
    <row r="623851" spans="9:23">
      <c r="I623851" s="56" t="s">
        <v>16</v>
      </c>
      <c r="N623851" s="56" t="s">
        <v>16</v>
      </c>
      <c r="W623851" s="56" t="s">
        <v>16</v>
      </c>
    </row>
    <row r="623977" spans="9:23">
      <c r="I623977" s="54">
        <f t="shared" ref="I623977" si="29301">I623976-I623975</f>
        <v>0</v>
      </c>
      <c r="N623977" s="54">
        <f t="shared" ref="N623977" si="29302">N623976-N623975</f>
        <v>0</v>
      </c>
      <c r="W623977" s="54">
        <f t="shared" ref="W623977" si="29303">W623976-W623975</f>
        <v>0</v>
      </c>
    </row>
    <row r="623978" spans="9:23">
      <c r="I623978" s="55">
        <f t="shared" ref="I623978" si="29304">I623976-I623964</f>
        <v>0</v>
      </c>
      <c r="N623978" s="55">
        <f t="shared" ref="N623978" si="29305">N623976-N623964</f>
        <v>0</v>
      </c>
      <c r="W623978" s="55">
        <f t="shared" ref="W623978" si="29306">W623976-W623964</f>
        <v>0</v>
      </c>
    </row>
    <row r="623979" spans="9:23">
      <c r="I623979" s="56" t="s">
        <v>16</v>
      </c>
      <c r="N623979" s="56" t="s">
        <v>16</v>
      </c>
      <c r="W623979" s="56" t="s">
        <v>16</v>
      </c>
    </row>
    <row r="624105" spans="9:23">
      <c r="I624105" s="54">
        <f t="shared" ref="I624105" si="29307">I624104-I624103</f>
        <v>0</v>
      </c>
      <c r="N624105" s="54">
        <f t="shared" ref="N624105" si="29308">N624104-N624103</f>
        <v>0</v>
      </c>
      <c r="W624105" s="54">
        <f t="shared" ref="W624105" si="29309">W624104-W624103</f>
        <v>0</v>
      </c>
    </row>
    <row r="624106" spans="9:23">
      <c r="I624106" s="55">
        <f t="shared" ref="I624106" si="29310">I624104-I624092</f>
        <v>0</v>
      </c>
      <c r="N624106" s="55">
        <f t="shared" ref="N624106" si="29311">N624104-N624092</f>
        <v>0</v>
      </c>
      <c r="W624106" s="55">
        <f t="shared" ref="W624106" si="29312">W624104-W624092</f>
        <v>0</v>
      </c>
    </row>
    <row r="624107" spans="9:23">
      <c r="I624107" s="56" t="s">
        <v>16</v>
      </c>
      <c r="N624107" s="56" t="s">
        <v>16</v>
      </c>
      <c r="W624107" s="56" t="s">
        <v>16</v>
      </c>
    </row>
    <row r="624233" spans="9:23">
      <c r="I624233" s="54">
        <f t="shared" ref="I624233" si="29313">I624232-I624231</f>
        <v>0</v>
      </c>
      <c r="N624233" s="54">
        <f t="shared" ref="N624233" si="29314">N624232-N624231</f>
        <v>0</v>
      </c>
      <c r="W624233" s="54">
        <f t="shared" ref="W624233" si="29315">W624232-W624231</f>
        <v>0</v>
      </c>
    </row>
    <row r="624234" spans="9:23">
      <c r="I624234" s="55">
        <f t="shared" ref="I624234" si="29316">I624232-I624220</f>
        <v>0</v>
      </c>
      <c r="N624234" s="55">
        <f t="shared" ref="N624234" si="29317">N624232-N624220</f>
        <v>0</v>
      </c>
      <c r="W624234" s="55">
        <f t="shared" ref="W624234" si="29318">W624232-W624220</f>
        <v>0</v>
      </c>
    </row>
    <row r="624235" spans="9:23">
      <c r="I624235" s="56" t="s">
        <v>16</v>
      </c>
      <c r="N624235" s="56" t="s">
        <v>16</v>
      </c>
      <c r="W624235" s="56" t="s">
        <v>16</v>
      </c>
    </row>
    <row r="624361" spans="9:23">
      <c r="I624361" s="54">
        <f t="shared" ref="I624361" si="29319">I624360-I624359</f>
        <v>0</v>
      </c>
      <c r="N624361" s="54">
        <f t="shared" ref="N624361" si="29320">N624360-N624359</f>
        <v>0</v>
      </c>
      <c r="W624361" s="54">
        <f t="shared" ref="W624361" si="29321">W624360-W624359</f>
        <v>0</v>
      </c>
    </row>
    <row r="624362" spans="9:23">
      <c r="I624362" s="55">
        <f t="shared" ref="I624362" si="29322">I624360-I624348</f>
        <v>0</v>
      </c>
      <c r="N624362" s="55">
        <f t="shared" ref="N624362" si="29323">N624360-N624348</f>
        <v>0</v>
      </c>
      <c r="W624362" s="55">
        <f t="shared" ref="W624362" si="29324">W624360-W624348</f>
        <v>0</v>
      </c>
    </row>
    <row r="624363" spans="9:23">
      <c r="I624363" s="56" t="s">
        <v>16</v>
      </c>
      <c r="N624363" s="56" t="s">
        <v>16</v>
      </c>
      <c r="W624363" s="56" t="s">
        <v>16</v>
      </c>
    </row>
    <row r="624489" spans="9:23">
      <c r="I624489" s="54">
        <f t="shared" ref="I624489" si="29325">I624488-I624487</f>
        <v>0</v>
      </c>
      <c r="N624489" s="54">
        <f t="shared" ref="N624489" si="29326">N624488-N624487</f>
        <v>0</v>
      </c>
      <c r="W624489" s="54">
        <f t="shared" ref="W624489" si="29327">W624488-W624487</f>
        <v>0</v>
      </c>
    </row>
    <row r="624490" spans="9:23">
      <c r="I624490" s="55">
        <f t="shared" ref="I624490" si="29328">I624488-I624476</f>
        <v>0</v>
      </c>
      <c r="N624490" s="55">
        <f t="shared" ref="N624490" si="29329">N624488-N624476</f>
        <v>0</v>
      </c>
      <c r="W624490" s="55">
        <f t="shared" ref="W624490" si="29330">W624488-W624476</f>
        <v>0</v>
      </c>
    </row>
    <row r="624491" spans="9:23">
      <c r="I624491" s="56" t="s">
        <v>16</v>
      </c>
      <c r="N624491" s="56" t="s">
        <v>16</v>
      </c>
      <c r="W624491" s="56" t="s">
        <v>16</v>
      </c>
    </row>
    <row r="624617" spans="9:23">
      <c r="I624617" s="54">
        <f t="shared" ref="I624617" si="29331">I624616-I624615</f>
        <v>0</v>
      </c>
      <c r="N624617" s="54">
        <f t="shared" ref="N624617" si="29332">N624616-N624615</f>
        <v>0</v>
      </c>
      <c r="W624617" s="54">
        <f t="shared" ref="W624617" si="29333">W624616-W624615</f>
        <v>0</v>
      </c>
    </row>
    <row r="624618" spans="9:23">
      <c r="I624618" s="55">
        <f t="shared" ref="I624618" si="29334">I624616-I624604</f>
        <v>0</v>
      </c>
      <c r="N624618" s="55">
        <f t="shared" ref="N624618" si="29335">N624616-N624604</f>
        <v>0</v>
      </c>
      <c r="W624618" s="55">
        <f t="shared" ref="W624618" si="29336">W624616-W624604</f>
        <v>0</v>
      </c>
    </row>
    <row r="624619" spans="9:23">
      <c r="I624619" s="56" t="s">
        <v>16</v>
      </c>
      <c r="N624619" s="56" t="s">
        <v>16</v>
      </c>
      <c r="W624619" s="56" t="s">
        <v>16</v>
      </c>
    </row>
    <row r="624745" spans="9:23">
      <c r="I624745" s="54">
        <f t="shared" ref="I624745" si="29337">I624744-I624743</f>
        <v>0</v>
      </c>
      <c r="N624745" s="54">
        <f t="shared" ref="N624745" si="29338">N624744-N624743</f>
        <v>0</v>
      </c>
      <c r="W624745" s="54">
        <f t="shared" ref="W624745" si="29339">W624744-W624743</f>
        <v>0</v>
      </c>
    </row>
    <row r="624746" spans="9:23">
      <c r="I624746" s="55">
        <f t="shared" ref="I624746" si="29340">I624744-I624732</f>
        <v>0</v>
      </c>
      <c r="N624746" s="55">
        <f t="shared" ref="N624746" si="29341">N624744-N624732</f>
        <v>0</v>
      </c>
      <c r="W624746" s="55">
        <f t="shared" ref="W624746" si="29342">W624744-W624732</f>
        <v>0</v>
      </c>
    </row>
    <row r="624747" spans="9:23">
      <c r="I624747" s="56" t="s">
        <v>16</v>
      </c>
      <c r="N624747" s="56" t="s">
        <v>16</v>
      </c>
      <c r="W624747" s="56" t="s">
        <v>16</v>
      </c>
    </row>
    <row r="624873" spans="9:23">
      <c r="I624873" s="54">
        <f t="shared" ref="I624873" si="29343">I624872-I624871</f>
        <v>0</v>
      </c>
      <c r="N624873" s="54">
        <f t="shared" ref="N624873" si="29344">N624872-N624871</f>
        <v>0</v>
      </c>
      <c r="W624873" s="54">
        <f t="shared" ref="W624873" si="29345">W624872-W624871</f>
        <v>0</v>
      </c>
    </row>
    <row r="624874" spans="9:23">
      <c r="I624874" s="55">
        <f t="shared" ref="I624874" si="29346">I624872-I624860</f>
        <v>0</v>
      </c>
      <c r="N624874" s="55">
        <f t="shared" ref="N624874" si="29347">N624872-N624860</f>
        <v>0</v>
      </c>
      <c r="W624874" s="55">
        <f t="shared" ref="W624874" si="29348">W624872-W624860</f>
        <v>0</v>
      </c>
    </row>
    <row r="624875" spans="9:23">
      <c r="I624875" s="56" t="s">
        <v>16</v>
      </c>
      <c r="N624875" s="56" t="s">
        <v>16</v>
      </c>
      <c r="W624875" s="56" t="s">
        <v>16</v>
      </c>
    </row>
    <row r="625001" spans="9:23">
      <c r="I625001" s="54">
        <f t="shared" ref="I625001" si="29349">I625000-I624999</f>
        <v>0</v>
      </c>
      <c r="N625001" s="54">
        <f t="shared" ref="N625001" si="29350">N625000-N624999</f>
        <v>0</v>
      </c>
      <c r="W625001" s="54">
        <f t="shared" ref="W625001" si="29351">W625000-W624999</f>
        <v>0</v>
      </c>
    </row>
    <row r="625002" spans="9:23">
      <c r="I625002" s="55">
        <f t="shared" ref="I625002" si="29352">I625000-I624988</f>
        <v>0</v>
      </c>
      <c r="N625002" s="55">
        <f t="shared" ref="N625002" si="29353">N625000-N624988</f>
        <v>0</v>
      </c>
      <c r="W625002" s="55">
        <f t="shared" ref="W625002" si="29354">W625000-W624988</f>
        <v>0</v>
      </c>
    </row>
    <row r="625003" spans="9:23">
      <c r="I625003" s="56" t="s">
        <v>16</v>
      </c>
      <c r="N625003" s="56" t="s">
        <v>16</v>
      </c>
      <c r="W625003" s="56" t="s">
        <v>16</v>
      </c>
    </row>
    <row r="625129" spans="9:23">
      <c r="I625129" s="54">
        <f t="shared" ref="I625129" si="29355">I625128-I625127</f>
        <v>0</v>
      </c>
      <c r="N625129" s="54">
        <f t="shared" ref="N625129" si="29356">N625128-N625127</f>
        <v>0</v>
      </c>
      <c r="W625129" s="54">
        <f t="shared" ref="W625129" si="29357">W625128-W625127</f>
        <v>0</v>
      </c>
    </row>
    <row r="625130" spans="9:23">
      <c r="I625130" s="55">
        <f t="shared" ref="I625130" si="29358">I625128-I625116</f>
        <v>0</v>
      </c>
      <c r="N625130" s="55">
        <f t="shared" ref="N625130" si="29359">N625128-N625116</f>
        <v>0</v>
      </c>
      <c r="W625130" s="55">
        <f t="shared" ref="W625130" si="29360">W625128-W625116</f>
        <v>0</v>
      </c>
    </row>
    <row r="625131" spans="9:23">
      <c r="I625131" s="56" t="s">
        <v>16</v>
      </c>
      <c r="N625131" s="56" t="s">
        <v>16</v>
      </c>
      <c r="W625131" s="56" t="s">
        <v>16</v>
      </c>
    </row>
    <row r="625257" spans="9:23">
      <c r="I625257" s="54">
        <f t="shared" ref="I625257" si="29361">I625256-I625255</f>
        <v>0</v>
      </c>
      <c r="N625257" s="54">
        <f t="shared" ref="N625257" si="29362">N625256-N625255</f>
        <v>0</v>
      </c>
      <c r="W625257" s="54">
        <f t="shared" ref="W625257" si="29363">W625256-W625255</f>
        <v>0</v>
      </c>
    </row>
    <row r="625258" spans="9:23">
      <c r="I625258" s="55">
        <f t="shared" ref="I625258" si="29364">I625256-I625244</f>
        <v>0</v>
      </c>
      <c r="N625258" s="55">
        <f t="shared" ref="N625258" si="29365">N625256-N625244</f>
        <v>0</v>
      </c>
      <c r="W625258" s="55">
        <f t="shared" ref="W625258" si="29366">W625256-W625244</f>
        <v>0</v>
      </c>
    </row>
    <row r="625259" spans="9:23">
      <c r="I625259" s="56" t="s">
        <v>16</v>
      </c>
      <c r="N625259" s="56" t="s">
        <v>16</v>
      </c>
      <c r="W625259" s="56" t="s">
        <v>16</v>
      </c>
    </row>
    <row r="625385" spans="9:23">
      <c r="I625385" s="54">
        <f t="shared" ref="I625385" si="29367">I625384-I625383</f>
        <v>0</v>
      </c>
      <c r="N625385" s="54">
        <f t="shared" ref="N625385" si="29368">N625384-N625383</f>
        <v>0</v>
      </c>
      <c r="W625385" s="54">
        <f t="shared" ref="W625385" si="29369">W625384-W625383</f>
        <v>0</v>
      </c>
    </row>
    <row r="625386" spans="9:23">
      <c r="I625386" s="55">
        <f t="shared" ref="I625386" si="29370">I625384-I625372</f>
        <v>0</v>
      </c>
      <c r="N625386" s="55">
        <f t="shared" ref="N625386" si="29371">N625384-N625372</f>
        <v>0</v>
      </c>
      <c r="W625386" s="55">
        <f t="shared" ref="W625386" si="29372">W625384-W625372</f>
        <v>0</v>
      </c>
    </row>
    <row r="625387" spans="9:23">
      <c r="I625387" s="56" t="s">
        <v>16</v>
      </c>
      <c r="N625387" s="56" t="s">
        <v>16</v>
      </c>
      <c r="W625387" s="56" t="s">
        <v>16</v>
      </c>
    </row>
    <row r="625513" spans="9:23">
      <c r="I625513" s="54">
        <f t="shared" ref="I625513" si="29373">I625512-I625511</f>
        <v>0</v>
      </c>
      <c r="N625513" s="54">
        <f t="shared" ref="N625513" si="29374">N625512-N625511</f>
        <v>0</v>
      </c>
      <c r="W625513" s="54">
        <f t="shared" ref="W625513" si="29375">W625512-W625511</f>
        <v>0</v>
      </c>
    </row>
    <row r="625514" spans="9:23">
      <c r="I625514" s="55">
        <f t="shared" ref="I625514" si="29376">I625512-I625500</f>
        <v>0</v>
      </c>
      <c r="N625514" s="55">
        <f t="shared" ref="N625514" si="29377">N625512-N625500</f>
        <v>0</v>
      </c>
      <c r="W625514" s="55">
        <f t="shared" ref="W625514" si="29378">W625512-W625500</f>
        <v>0</v>
      </c>
    </row>
    <row r="625515" spans="9:23">
      <c r="I625515" s="56" t="s">
        <v>16</v>
      </c>
      <c r="N625515" s="56" t="s">
        <v>16</v>
      </c>
      <c r="W625515" s="56" t="s">
        <v>16</v>
      </c>
    </row>
    <row r="625641" spans="9:23">
      <c r="I625641" s="54">
        <f t="shared" ref="I625641" si="29379">I625640-I625639</f>
        <v>0</v>
      </c>
      <c r="N625641" s="54">
        <f t="shared" ref="N625641" si="29380">N625640-N625639</f>
        <v>0</v>
      </c>
      <c r="W625641" s="54">
        <f t="shared" ref="W625641" si="29381">W625640-W625639</f>
        <v>0</v>
      </c>
    </row>
    <row r="625642" spans="9:23">
      <c r="I625642" s="55">
        <f t="shared" ref="I625642" si="29382">I625640-I625628</f>
        <v>0</v>
      </c>
      <c r="N625642" s="55">
        <f t="shared" ref="N625642" si="29383">N625640-N625628</f>
        <v>0</v>
      </c>
      <c r="W625642" s="55">
        <f t="shared" ref="W625642" si="29384">W625640-W625628</f>
        <v>0</v>
      </c>
    </row>
    <row r="625643" spans="9:23">
      <c r="I625643" s="56" t="s">
        <v>16</v>
      </c>
      <c r="N625643" s="56" t="s">
        <v>16</v>
      </c>
      <c r="W625643" s="56" t="s">
        <v>16</v>
      </c>
    </row>
    <row r="625769" spans="9:23">
      <c r="I625769" s="54">
        <f t="shared" ref="I625769" si="29385">I625768-I625767</f>
        <v>0</v>
      </c>
      <c r="N625769" s="54">
        <f t="shared" ref="N625769" si="29386">N625768-N625767</f>
        <v>0</v>
      </c>
      <c r="W625769" s="54">
        <f t="shared" ref="W625769" si="29387">W625768-W625767</f>
        <v>0</v>
      </c>
    </row>
    <row r="625770" spans="9:23">
      <c r="I625770" s="55">
        <f t="shared" ref="I625770" si="29388">I625768-I625756</f>
        <v>0</v>
      </c>
      <c r="N625770" s="55">
        <f t="shared" ref="N625770" si="29389">N625768-N625756</f>
        <v>0</v>
      </c>
      <c r="W625770" s="55">
        <f t="shared" ref="W625770" si="29390">W625768-W625756</f>
        <v>0</v>
      </c>
    </row>
    <row r="625771" spans="9:23">
      <c r="I625771" s="56" t="s">
        <v>16</v>
      </c>
      <c r="N625771" s="56" t="s">
        <v>16</v>
      </c>
      <c r="W625771" s="56" t="s">
        <v>16</v>
      </c>
    </row>
    <row r="625897" spans="9:23">
      <c r="I625897" s="54">
        <f t="shared" ref="I625897" si="29391">I625896-I625895</f>
        <v>0</v>
      </c>
      <c r="N625897" s="54">
        <f t="shared" ref="N625897" si="29392">N625896-N625895</f>
        <v>0</v>
      </c>
      <c r="W625897" s="54">
        <f t="shared" ref="W625897" si="29393">W625896-W625895</f>
        <v>0</v>
      </c>
    </row>
    <row r="625898" spans="9:23">
      <c r="I625898" s="55">
        <f t="shared" ref="I625898" si="29394">I625896-I625884</f>
        <v>0</v>
      </c>
      <c r="N625898" s="55">
        <f t="shared" ref="N625898" si="29395">N625896-N625884</f>
        <v>0</v>
      </c>
      <c r="W625898" s="55">
        <f t="shared" ref="W625898" si="29396">W625896-W625884</f>
        <v>0</v>
      </c>
    </row>
    <row r="625899" spans="9:23">
      <c r="I625899" s="56" t="s">
        <v>16</v>
      </c>
      <c r="N625899" s="56" t="s">
        <v>16</v>
      </c>
      <c r="W625899" s="56" t="s">
        <v>16</v>
      </c>
    </row>
    <row r="626025" spans="9:23">
      <c r="I626025" s="54">
        <f t="shared" ref="I626025" si="29397">I626024-I626023</f>
        <v>0</v>
      </c>
      <c r="N626025" s="54">
        <f t="shared" ref="N626025" si="29398">N626024-N626023</f>
        <v>0</v>
      </c>
      <c r="W626025" s="54">
        <f t="shared" ref="W626025" si="29399">W626024-W626023</f>
        <v>0</v>
      </c>
    </row>
    <row r="626026" spans="9:23">
      <c r="I626026" s="55">
        <f t="shared" ref="I626026" si="29400">I626024-I626012</f>
        <v>0</v>
      </c>
      <c r="N626026" s="55">
        <f t="shared" ref="N626026" si="29401">N626024-N626012</f>
        <v>0</v>
      </c>
      <c r="W626026" s="55">
        <f t="shared" ref="W626026" si="29402">W626024-W626012</f>
        <v>0</v>
      </c>
    </row>
    <row r="626027" spans="9:23">
      <c r="I626027" s="56" t="s">
        <v>16</v>
      </c>
      <c r="N626027" s="56" t="s">
        <v>16</v>
      </c>
      <c r="W626027" s="56" t="s">
        <v>16</v>
      </c>
    </row>
    <row r="626153" spans="9:23">
      <c r="I626153" s="54">
        <f t="shared" ref="I626153" si="29403">I626152-I626151</f>
        <v>0</v>
      </c>
      <c r="N626153" s="54">
        <f t="shared" ref="N626153" si="29404">N626152-N626151</f>
        <v>0</v>
      </c>
      <c r="W626153" s="54">
        <f t="shared" ref="W626153" si="29405">W626152-W626151</f>
        <v>0</v>
      </c>
    </row>
    <row r="626154" spans="9:23">
      <c r="I626154" s="55">
        <f t="shared" ref="I626154" si="29406">I626152-I626140</f>
        <v>0</v>
      </c>
      <c r="N626154" s="55">
        <f t="shared" ref="N626154" si="29407">N626152-N626140</f>
        <v>0</v>
      </c>
      <c r="W626154" s="55">
        <f t="shared" ref="W626154" si="29408">W626152-W626140</f>
        <v>0</v>
      </c>
    </row>
    <row r="626155" spans="9:23">
      <c r="I626155" s="56" t="s">
        <v>16</v>
      </c>
      <c r="N626155" s="56" t="s">
        <v>16</v>
      </c>
      <c r="W626155" s="56" t="s">
        <v>16</v>
      </c>
    </row>
    <row r="626281" spans="9:23">
      <c r="I626281" s="54">
        <f t="shared" ref="I626281" si="29409">I626280-I626279</f>
        <v>0</v>
      </c>
      <c r="N626281" s="54">
        <f t="shared" ref="N626281" si="29410">N626280-N626279</f>
        <v>0</v>
      </c>
      <c r="W626281" s="54">
        <f t="shared" ref="W626281" si="29411">W626280-W626279</f>
        <v>0</v>
      </c>
    </row>
    <row r="626282" spans="9:23">
      <c r="I626282" s="55">
        <f t="shared" ref="I626282" si="29412">I626280-I626268</f>
        <v>0</v>
      </c>
      <c r="N626282" s="55">
        <f t="shared" ref="N626282" si="29413">N626280-N626268</f>
        <v>0</v>
      </c>
      <c r="W626282" s="55">
        <f t="shared" ref="W626282" si="29414">W626280-W626268</f>
        <v>0</v>
      </c>
    </row>
    <row r="626283" spans="9:23">
      <c r="I626283" s="56" t="s">
        <v>16</v>
      </c>
      <c r="N626283" s="56" t="s">
        <v>16</v>
      </c>
      <c r="W626283" s="56" t="s">
        <v>16</v>
      </c>
    </row>
    <row r="626409" spans="9:23">
      <c r="I626409" s="54">
        <f t="shared" ref="I626409" si="29415">I626408-I626407</f>
        <v>0</v>
      </c>
      <c r="N626409" s="54">
        <f t="shared" ref="N626409" si="29416">N626408-N626407</f>
        <v>0</v>
      </c>
      <c r="W626409" s="54">
        <f t="shared" ref="W626409" si="29417">W626408-W626407</f>
        <v>0</v>
      </c>
    </row>
    <row r="626410" spans="9:23">
      <c r="I626410" s="55">
        <f t="shared" ref="I626410" si="29418">I626408-I626396</f>
        <v>0</v>
      </c>
      <c r="N626410" s="55">
        <f t="shared" ref="N626410" si="29419">N626408-N626396</f>
        <v>0</v>
      </c>
      <c r="W626410" s="55">
        <f t="shared" ref="W626410" si="29420">W626408-W626396</f>
        <v>0</v>
      </c>
    </row>
    <row r="626411" spans="9:23">
      <c r="I626411" s="56" t="s">
        <v>16</v>
      </c>
      <c r="N626411" s="56" t="s">
        <v>16</v>
      </c>
      <c r="W626411" s="56" t="s">
        <v>16</v>
      </c>
    </row>
    <row r="626537" spans="9:23">
      <c r="I626537" s="54">
        <f t="shared" ref="I626537" si="29421">I626536-I626535</f>
        <v>0</v>
      </c>
      <c r="N626537" s="54">
        <f t="shared" ref="N626537" si="29422">N626536-N626535</f>
        <v>0</v>
      </c>
      <c r="W626537" s="54">
        <f t="shared" ref="W626537" si="29423">W626536-W626535</f>
        <v>0</v>
      </c>
    </row>
    <row r="626538" spans="9:23">
      <c r="I626538" s="55">
        <f t="shared" ref="I626538" si="29424">I626536-I626524</f>
        <v>0</v>
      </c>
      <c r="N626538" s="55">
        <f t="shared" ref="N626538" si="29425">N626536-N626524</f>
        <v>0</v>
      </c>
      <c r="W626538" s="55">
        <f t="shared" ref="W626538" si="29426">W626536-W626524</f>
        <v>0</v>
      </c>
    </row>
    <row r="626539" spans="9:23">
      <c r="I626539" s="56" t="s">
        <v>16</v>
      </c>
      <c r="N626539" s="56" t="s">
        <v>16</v>
      </c>
      <c r="W626539" s="56" t="s">
        <v>16</v>
      </c>
    </row>
    <row r="626665" spans="9:23">
      <c r="I626665" s="54">
        <f t="shared" ref="I626665" si="29427">I626664-I626663</f>
        <v>0</v>
      </c>
      <c r="N626665" s="54">
        <f t="shared" ref="N626665" si="29428">N626664-N626663</f>
        <v>0</v>
      </c>
      <c r="W626665" s="54">
        <f t="shared" ref="W626665" si="29429">W626664-W626663</f>
        <v>0</v>
      </c>
    </row>
    <row r="626666" spans="9:23">
      <c r="I626666" s="55">
        <f t="shared" ref="I626666" si="29430">I626664-I626652</f>
        <v>0</v>
      </c>
      <c r="N626666" s="55">
        <f t="shared" ref="N626666" si="29431">N626664-N626652</f>
        <v>0</v>
      </c>
      <c r="W626666" s="55">
        <f t="shared" ref="W626666" si="29432">W626664-W626652</f>
        <v>0</v>
      </c>
    </row>
    <row r="626667" spans="9:23">
      <c r="I626667" s="56" t="s">
        <v>16</v>
      </c>
      <c r="N626667" s="56" t="s">
        <v>16</v>
      </c>
      <c r="W626667" s="56" t="s">
        <v>16</v>
      </c>
    </row>
    <row r="626793" spans="9:23">
      <c r="I626793" s="54">
        <f t="shared" ref="I626793" si="29433">I626792-I626791</f>
        <v>0</v>
      </c>
      <c r="N626793" s="54">
        <f t="shared" ref="N626793" si="29434">N626792-N626791</f>
        <v>0</v>
      </c>
      <c r="W626793" s="54">
        <f t="shared" ref="W626793" si="29435">W626792-W626791</f>
        <v>0</v>
      </c>
    </row>
    <row r="626794" spans="9:23">
      <c r="I626794" s="55">
        <f t="shared" ref="I626794" si="29436">I626792-I626780</f>
        <v>0</v>
      </c>
      <c r="N626794" s="55">
        <f t="shared" ref="N626794" si="29437">N626792-N626780</f>
        <v>0</v>
      </c>
      <c r="W626794" s="55">
        <f t="shared" ref="W626794" si="29438">W626792-W626780</f>
        <v>0</v>
      </c>
    </row>
    <row r="626795" spans="9:23">
      <c r="I626795" s="56" t="s">
        <v>16</v>
      </c>
      <c r="N626795" s="56" t="s">
        <v>16</v>
      </c>
      <c r="W626795" s="56" t="s">
        <v>16</v>
      </c>
    </row>
    <row r="626921" spans="9:23">
      <c r="I626921" s="54">
        <f t="shared" ref="I626921" si="29439">I626920-I626919</f>
        <v>0</v>
      </c>
      <c r="N626921" s="54">
        <f t="shared" ref="N626921" si="29440">N626920-N626919</f>
        <v>0</v>
      </c>
      <c r="W626921" s="54">
        <f t="shared" ref="W626921" si="29441">W626920-W626919</f>
        <v>0</v>
      </c>
    </row>
    <row r="626922" spans="9:23">
      <c r="I626922" s="55">
        <f t="shared" ref="I626922" si="29442">I626920-I626908</f>
        <v>0</v>
      </c>
      <c r="N626922" s="55">
        <f t="shared" ref="N626922" si="29443">N626920-N626908</f>
        <v>0</v>
      </c>
      <c r="W626922" s="55">
        <f t="shared" ref="W626922" si="29444">W626920-W626908</f>
        <v>0</v>
      </c>
    </row>
    <row r="626923" spans="9:23">
      <c r="I626923" s="56" t="s">
        <v>16</v>
      </c>
      <c r="N626923" s="56" t="s">
        <v>16</v>
      </c>
      <c r="W626923" s="56" t="s">
        <v>16</v>
      </c>
    </row>
    <row r="627049" spans="9:23">
      <c r="I627049" s="54">
        <f t="shared" ref="I627049" si="29445">I627048-I627047</f>
        <v>0</v>
      </c>
      <c r="N627049" s="54">
        <f t="shared" ref="N627049" si="29446">N627048-N627047</f>
        <v>0</v>
      </c>
      <c r="W627049" s="54">
        <f t="shared" ref="W627049" si="29447">W627048-W627047</f>
        <v>0</v>
      </c>
    </row>
    <row r="627050" spans="9:23">
      <c r="I627050" s="55">
        <f t="shared" ref="I627050" si="29448">I627048-I627036</f>
        <v>0</v>
      </c>
      <c r="N627050" s="55">
        <f t="shared" ref="N627050" si="29449">N627048-N627036</f>
        <v>0</v>
      </c>
      <c r="W627050" s="55">
        <f t="shared" ref="W627050" si="29450">W627048-W627036</f>
        <v>0</v>
      </c>
    </row>
    <row r="627051" spans="9:23">
      <c r="I627051" s="56" t="s">
        <v>16</v>
      </c>
      <c r="N627051" s="56" t="s">
        <v>16</v>
      </c>
      <c r="W627051" s="56" t="s">
        <v>16</v>
      </c>
    </row>
    <row r="627177" spans="9:23">
      <c r="I627177" s="54">
        <f t="shared" ref="I627177" si="29451">I627176-I627175</f>
        <v>0</v>
      </c>
      <c r="N627177" s="54">
        <f t="shared" ref="N627177" si="29452">N627176-N627175</f>
        <v>0</v>
      </c>
      <c r="W627177" s="54">
        <f t="shared" ref="W627177" si="29453">W627176-W627175</f>
        <v>0</v>
      </c>
    </row>
    <row r="627178" spans="9:23">
      <c r="I627178" s="55">
        <f t="shared" ref="I627178" si="29454">I627176-I627164</f>
        <v>0</v>
      </c>
      <c r="N627178" s="55">
        <f t="shared" ref="N627178" si="29455">N627176-N627164</f>
        <v>0</v>
      </c>
      <c r="W627178" s="55">
        <f t="shared" ref="W627178" si="29456">W627176-W627164</f>
        <v>0</v>
      </c>
    </row>
    <row r="627179" spans="9:23">
      <c r="I627179" s="56" t="s">
        <v>16</v>
      </c>
      <c r="N627179" s="56" t="s">
        <v>16</v>
      </c>
      <c r="W627179" s="56" t="s">
        <v>16</v>
      </c>
    </row>
    <row r="627305" spans="9:23">
      <c r="I627305" s="54">
        <f t="shared" ref="I627305" si="29457">I627304-I627303</f>
        <v>0</v>
      </c>
      <c r="N627305" s="54">
        <f t="shared" ref="N627305" si="29458">N627304-N627303</f>
        <v>0</v>
      </c>
      <c r="W627305" s="54">
        <f t="shared" ref="W627305" si="29459">W627304-W627303</f>
        <v>0</v>
      </c>
    </row>
    <row r="627306" spans="9:23">
      <c r="I627306" s="55">
        <f t="shared" ref="I627306" si="29460">I627304-I627292</f>
        <v>0</v>
      </c>
      <c r="N627306" s="55">
        <f t="shared" ref="N627306" si="29461">N627304-N627292</f>
        <v>0</v>
      </c>
      <c r="W627306" s="55">
        <f t="shared" ref="W627306" si="29462">W627304-W627292</f>
        <v>0</v>
      </c>
    </row>
    <row r="627307" spans="9:23">
      <c r="I627307" s="56" t="s">
        <v>16</v>
      </c>
      <c r="N627307" s="56" t="s">
        <v>16</v>
      </c>
      <c r="W627307" s="56" t="s">
        <v>16</v>
      </c>
    </row>
    <row r="627433" spans="9:23">
      <c r="I627433" s="54">
        <f t="shared" ref="I627433" si="29463">I627432-I627431</f>
        <v>0</v>
      </c>
      <c r="N627433" s="54">
        <f t="shared" ref="N627433" si="29464">N627432-N627431</f>
        <v>0</v>
      </c>
      <c r="W627433" s="54">
        <f t="shared" ref="W627433" si="29465">W627432-W627431</f>
        <v>0</v>
      </c>
    </row>
    <row r="627434" spans="9:23">
      <c r="I627434" s="55">
        <f t="shared" ref="I627434" si="29466">I627432-I627420</f>
        <v>0</v>
      </c>
      <c r="N627434" s="55">
        <f t="shared" ref="N627434" si="29467">N627432-N627420</f>
        <v>0</v>
      </c>
      <c r="W627434" s="55">
        <f t="shared" ref="W627434" si="29468">W627432-W627420</f>
        <v>0</v>
      </c>
    </row>
    <row r="627435" spans="9:23">
      <c r="I627435" s="56" t="s">
        <v>16</v>
      </c>
      <c r="N627435" s="56" t="s">
        <v>16</v>
      </c>
      <c r="W627435" s="56" t="s">
        <v>16</v>
      </c>
    </row>
    <row r="627561" spans="9:23">
      <c r="I627561" s="54">
        <f t="shared" ref="I627561" si="29469">I627560-I627559</f>
        <v>0</v>
      </c>
      <c r="N627561" s="54">
        <f t="shared" ref="N627561" si="29470">N627560-N627559</f>
        <v>0</v>
      </c>
      <c r="W627561" s="54">
        <f t="shared" ref="W627561" si="29471">W627560-W627559</f>
        <v>0</v>
      </c>
    </row>
    <row r="627562" spans="9:23">
      <c r="I627562" s="55">
        <f t="shared" ref="I627562" si="29472">I627560-I627548</f>
        <v>0</v>
      </c>
      <c r="N627562" s="55">
        <f t="shared" ref="N627562" si="29473">N627560-N627548</f>
        <v>0</v>
      </c>
      <c r="W627562" s="55">
        <f t="shared" ref="W627562" si="29474">W627560-W627548</f>
        <v>0</v>
      </c>
    </row>
    <row r="627563" spans="9:23">
      <c r="I627563" s="56" t="s">
        <v>16</v>
      </c>
      <c r="N627563" s="56" t="s">
        <v>16</v>
      </c>
      <c r="W627563" s="56" t="s">
        <v>16</v>
      </c>
    </row>
    <row r="627689" spans="9:23">
      <c r="I627689" s="54">
        <f t="shared" ref="I627689" si="29475">I627688-I627687</f>
        <v>0</v>
      </c>
      <c r="N627689" s="54">
        <f t="shared" ref="N627689" si="29476">N627688-N627687</f>
        <v>0</v>
      </c>
      <c r="W627689" s="54">
        <f t="shared" ref="W627689" si="29477">W627688-W627687</f>
        <v>0</v>
      </c>
    </row>
    <row r="627690" spans="9:23">
      <c r="I627690" s="55">
        <f t="shared" ref="I627690" si="29478">I627688-I627676</f>
        <v>0</v>
      </c>
      <c r="N627690" s="55">
        <f t="shared" ref="N627690" si="29479">N627688-N627676</f>
        <v>0</v>
      </c>
      <c r="W627690" s="55">
        <f t="shared" ref="W627690" si="29480">W627688-W627676</f>
        <v>0</v>
      </c>
    </row>
    <row r="627691" spans="9:23">
      <c r="I627691" s="56" t="s">
        <v>16</v>
      </c>
      <c r="N627691" s="56" t="s">
        <v>16</v>
      </c>
      <c r="W627691" s="56" t="s">
        <v>16</v>
      </c>
    </row>
    <row r="627817" spans="9:23">
      <c r="I627817" s="54">
        <f t="shared" ref="I627817" si="29481">I627816-I627815</f>
        <v>0</v>
      </c>
      <c r="N627817" s="54">
        <f t="shared" ref="N627817" si="29482">N627816-N627815</f>
        <v>0</v>
      </c>
      <c r="W627817" s="54">
        <f t="shared" ref="W627817" si="29483">W627816-W627815</f>
        <v>0</v>
      </c>
    </row>
    <row r="627818" spans="9:23">
      <c r="I627818" s="55">
        <f t="shared" ref="I627818" si="29484">I627816-I627804</f>
        <v>0</v>
      </c>
      <c r="N627818" s="55">
        <f t="shared" ref="N627818" si="29485">N627816-N627804</f>
        <v>0</v>
      </c>
      <c r="W627818" s="55">
        <f t="shared" ref="W627818" si="29486">W627816-W627804</f>
        <v>0</v>
      </c>
    </row>
    <row r="627819" spans="9:23">
      <c r="I627819" s="56" t="s">
        <v>16</v>
      </c>
      <c r="N627819" s="56" t="s">
        <v>16</v>
      </c>
      <c r="W627819" s="56" t="s">
        <v>16</v>
      </c>
    </row>
    <row r="627945" spans="9:23">
      <c r="I627945" s="54">
        <f t="shared" ref="I627945" si="29487">I627944-I627943</f>
        <v>0</v>
      </c>
      <c r="N627945" s="54">
        <f t="shared" ref="N627945" si="29488">N627944-N627943</f>
        <v>0</v>
      </c>
      <c r="W627945" s="54">
        <f t="shared" ref="W627945" si="29489">W627944-W627943</f>
        <v>0</v>
      </c>
    </row>
    <row r="627946" spans="9:23">
      <c r="I627946" s="55">
        <f t="shared" ref="I627946" si="29490">I627944-I627932</f>
        <v>0</v>
      </c>
      <c r="N627946" s="55">
        <f t="shared" ref="N627946" si="29491">N627944-N627932</f>
        <v>0</v>
      </c>
      <c r="W627946" s="55">
        <f t="shared" ref="W627946" si="29492">W627944-W627932</f>
        <v>0</v>
      </c>
    </row>
    <row r="627947" spans="9:23">
      <c r="I627947" s="56" t="s">
        <v>16</v>
      </c>
      <c r="N627947" s="56" t="s">
        <v>16</v>
      </c>
      <c r="W627947" s="56" t="s">
        <v>16</v>
      </c>
    </row>
    <row r="628073" spans="9:23">
      <c r="I628073" s="54">
        <f t="shared" ref="I628073" si="29493">I628072-I628071</f>
        <v>0</v>
      </c>
      <c r="N628073" s="54">
        <f t="shared" ref="N628073" si="29494">N628072-N628071</f>
        <v>0</v>
      </c>
      <c r="W628073" s="54">
        <f t="shared" ref="W628073" si="29495">W628072-W628071</f>
        <v>0</v>
      </c>
    </row>
    <row r="628074" spans="9:23">
      <c r="I628074" s="55">
        <f t="shared" ref="I628074" si="29496">I628072-I628060</f>
        <v>0</v>
      </c>
      <c r="N628074" s="55">
        <f t="shared" ref="N628074" si="29497">N628072-N628060</f>
        <v>0</v>
      </c>
      <c r="W628074" s="55">
        <f t="shared" ref="W628074" si="29498">W628072-W628060</f>
        <v>0</v>
      </c>
    </row>
    <row r="628075" spans="9:23">
      <c r="I628075" s="56" t="s">
        <v>16</v>
      </c>
      <c r="N628075" s="56" t="s">
        <v>16</v>
      </c>
      <c r="W628075" s="56" t="s">
        <v>16</v>
      </c>
    </row>
    <row r="628201" spans="9:23">
      <c r="I628201" s="54">
        <f t="shared" ref="I628201" si="29499">I628200-I628199</f>
        <v>0</v>
      </c>
      <c r="N628201" s="54">
        <f t="shared" ref="N628201" si="29500">N628200-N628199</f>
        <v>0</v>
      </c>
      <c r="W628201" s="54">
        <f t="shared" ref="W628201" si="29501">W628200-W628199</f>
        <v>0</v>
      </c>
    </row>
    <row r="628202" spans="9:23">
      <c r="I628202" s="55">
        <f t="shared" ref="I628202" si="29502">I628200-I628188</f>
        <v>0</v>
      </c>
      <c r="N628202" s="55">
        <f t="shared" ref="N628202" si="29503">N628200-N628188</f>
        <v>0</v>
      </c>
      <c r="W628202" s="55">
        <f t="shared" ref="W628202" si="29504">W628200-W628188</f>
        <v>0</v>
      </c>
    </row>
    <row r="628203" spans="9:23">
      <c r="I628203" s="56" t="s">
        <v>16</v>
      </c>
      <c r="N628203" s="56" t="s">
        <v>16</v>
      </c>
      <c r="W628203" s="56" t="s">
        <v>16</v>
      </c>
    </row>
    <row r="628329" spans="9:23">
      <c r="I628329" s="54">
        <f t="shared" ref="I628329" si="29505">I628328-I628327</f>
        <v>0</v>
      </c>
      <c r="N628329" s="54">
        <f t="shared" ref="N628329" si="29506">N628328-N628327</f>
        <v>0</v>
      </c>
      <c r="W628329" s="54">
        <f t="shared" ref="W628329" si="29507">W628328-W628327</f>
        <v>0</v>
      </c>
    </row>
    <row r="628330" spans="9:23">
      <c r="I628330" s="55">
        <f t="shared" ref="I628330" si="29508">I628328-I628316</f>
        <v>0</v>
      </c>
      <c r="N628330" s="55">
        <f t="shared" ref="N628330" si="29509">N628328-N628316</f>
        <v>0</v>
      </c>
      <c r="W628330" s="55">
        <f t="shared" ref="W628330" si="29510">W628328-W628316</f>
        <v>0</v>
      </c>
    </row>
    <row r="628331" spans="9:23">
      <c r="I628331" s="56" t="s">
        <v>16</v>
      </c>
      <c r="N628331" s="56" t="s">
        <v>16</v>
      </c>
      <c r="W628331" s="56" t="s">
        <v>16</v>
      </c>
    </row>
    <row r="628457" spans="9:23">
      <c r="I628457" s="54">
        <f t="shared" ref="I628457" si="29511">I628456-I628455</f>
        <v>0</v>
      </c>
      <c r="N628457" s="54">
        <f t="shared" ref="N628457" si="29512">N628456-N628455</f>
        <v>0</v>
      </c>
      <c r="W628457" s="54">
        <f t="shared" ref="W628457" si="29513">W628456-W628455</f>
        <v>0</v>
      </c>
    </row>
    <row r="628458" spans="9:23">
      <c r="I628458" s="55">
        <f t="shared" ref="I628458" si="29514">I628456-I628444</f>
        <v>0</v>
      </c>
      <c r="N628458" s="55">
        <f t="shared" ref="N628458" si="29515">N628456-N628444</f>
        <v>0</v>
      </c>
      <c r="W628458" s="55">
        <f t="shared" ref="W628458" si="29516">W628456-W628444</f>
        <v>0</v>
      </c>
    </row>
    <row r="628459" spans="9:23">
      <c r="I628459" s="56" t="s">
        <v>16</v>
      </c>
      <c r="N628459" s="56" t="s">
        <v>16</v>
      </c>
      <c r="W628459" s="56" t="s">
        <v>16</v>
      </c>
    </row>
    <row r="628585" spans="9:23">
      <c r="I628585" s="54">
        <f t="shared" ref="I628585" si="29517">I628584-I628583</f>
        <v>0</v>
      </c>
      <c r="N628585" s="54">
        <f t="shared" ref="N628585" si="29518">N628584-N628583</f>
        <v>0</v>
      </c>
      <c r="W628585" s="54">
        <f t="shared" ref="W628585" si="29519">W628584-W628583</f>
        <v>0</v>
      </c>
    </row>
    <row r="628586" spans="9:23">
      <c r="I628586" s="55">
        <f t="shared" ref="I628586" si="29520">I628584-I628572</f>
        <v>0</v>
      </c>
      <c r="N628586" s="55">
        <f t="shared" ref="N628586" si="29521">N628584-N628572</f>
        <v>0</v>
      </c>
      <c r="W628586" s="55">
        <f t="shared" ref="W628586" si="29522">W628584-W628572</f>
        <v>0</v>
      </c>
    </row>
    <row r="628587" spans="9:23">
      <c r="I628587" s="56" t="s">
        <v>16</v>
      </c>
      <c r="N628587" s="56" t="s">
        <v>16</v>
      </c>
      <c r="W628587" s="56" t="s">
        <v>16</v>
      </c>
    </row>
    <row r="628713" spans="9:23">
      <c r="I628713" s="54">
        <f t="shared" ref="I628713" si="29523">I628712-I628711</f>
        <v>0</v>
      </c>
      <c r="N628713" s="54">
        <f t="shared" ref="N628713" si="29524">N628712-N628711</f>
        <v>0</v>
      </c>
      <c r="W628713" s="54">
        <f t="shared" ref="W628713" si="29525">W628712-W628711</f>
        <v>0</v>
      </c>
    </row>
    <row r="628714" spans="9:23">
      <c r="I628714" s="55">
        <f t="shared" ref="I628714" si="29526">I628712-I628700</f>
        <v>0</v>
      </c>
      <c r="N628714" s="55">
        <f t="shared" ref="N628714" si="29527">N628712-N628700</f>
        <v>0</v>
      </c>
      <c r="W628714" s="55">
        <f t="shared" ref="W628714" si="29528">W628712-W628700</f>
        <v>0</v>
      </c>
    </row>
    <row r="628715" spans="9:23">
      <c r="I628715" s="56" t="s">
        <v>16</v>
      </c>
      <c r="N628715" s="56" t="s">
        <v>16</v>
      </c>
      <c r="W628715" s="56" t="s">
        <v>16</v>
      </c>
    </row>
    <row r="628841" spans="9:23">
      <c r="I628841" s="54">
        <f t="shared" ref="I628841" si="29529">I628840-I628839</f>
        <v>0</v>
      </c>
      <c r="N628841" s="54">
        <f t="shared" ref="N628841" si="29530">N628840-N628839</f>
        <v>0</v>
      </c>
      <c r="W628841" s="54">
        <f t="shared" ref="W628841" si="29531">W628840-W628839</f>
        <v>0</v>
      </c>
    </row>
    <row r="628842" spans="9:23">
      <c r="I628842" s="55">
        <f t="shared" ref="I628842" si="29532">I628840-I628828</f>
        <v>0</v>
      </c>
      <c r="N628842" s="55">
        <f t="shared" ref="N628842" si="29533">N628840-N628828</f>
        <v>0</v>
      </c>
      <c r="W628842" s="55">
        <f t="shared" ref="W628842" si="29534">W628840-W628828</f>
        <v>0</v>
      </c>
    </row>
    <row r="628843" spans="9:23">
      <c r="I628843" s="56" t="s">
        <v>16</v>
      </c>
      <c r="N628843" s="56" t="s">
        <v>16</v>
      </c>
      <c r="W628843" s="56" t="s">
        <v>16</v>
      </c>
    </row>
    <row r="628969" spans="9:23">
      <c r="I628969" s="54">
        <f t="shared" ref="I628969" si="29535">I628968-I628967</f>
        <v>0</v>
      </c>
      <c r="N628969" s="54">
        <f t="shared" ref="N628969" si="29536">N628968-N628967</f>
        <v>0</v>
      </c>
      <c r="W628969" s="54">
        <f t="shared" ref="W628969" si="29537">W628968-W628967</f>
        <v>0</v>
      </c>
    </row>
    <row r="628970" spans="9:23">
      <c r="I628970" s="55">
        <f t="shared" ref="I628970" si="29538">I628968-I628956</f>
        <v>0</v>
      </c>
      <c r="N628970" s="55">
        <f t="shared" ref="N628970" si="29539">N628968-N628956</f>
        <v>0</v>
      </c>
      <c r="W628970" s="55">
        <f t="shared" ref="W628970" si="29540">W628968-W628956</f>
        <v>0</v>
      </c>
    </row>
    <row r="628971" spans="9:23">
      <c r="I628971" s="56" t="s">
        <v>16</v>
      </c>
      <c r="N628971" s="56" t="s">
        <v>16</v>
      </c>
      <c r="W628971" s="56" t="s">
        <v>16</v>
      </c>
    </row>
    <row r="629097" spans="9:23">
      <c r="I629097" s="54">
        <f t="shared" ref="I629097" si="29541">I629096-I629095</f>
        <v>0</v>
      </c>
      <c r="N629097" s="54">
        <f t="shared" ref="N629097" si="29542">N629096-N629095</f>
        <v>0</v>
      </c>
      <c r="W629097" s="54">
        <f t="shared" ref="W629097" si="29543">W629096-W629095</f>
        <v>0</v>
      </c>
    </row>
    <row r="629098" spans="9:23">
      <c r="I629098" s="55">
        <f t="shared" ref="I629098" si="29544">I629096-I629084</f>
        <v>0</v>
      </c>
      <c r="N629098" s="55">
        <f t="shared" ref="N629098" si="29545">N629096-N629084</f>
        <v>0</v>
      </c>
      <c r="W629098" s="55">
        <f t="shared" ref="W629098" si="29546">W629096-W629084</f>
        <v>0</v>
      </c>
    </row>
    <row r="629099" spans="9:23">
      <c r="I629099" s="56" t="s">
        <v>16</v>
      </c>
      <c r="N629099" s="56" t="s">
        <v>16</v>
      </c>
      <c r="W629099" s="56" t="s">
        <v>16</v>
      </c>
    </row>
    <row r="629225" spans="9:23">
      <c r="I629225" s="54">
        <f t="shared" ref="I629225" si="29547">I629224-I629223</f>
        <v>0</v>
      </c>
      <c r="N629225" s="54">
        <f t="shared" ref="N629225" si="29548">N629224-N629223</f>
        <v>0</v>
      </c>
      <c r="W629225" s="54">
        <f t="shared" ref="W629225" si="29549">W629224-W629223</f>
        <v>0</v>
      </c>
    </row>
    <row r="629226" spans="9:23">
      <c r="I629226" s="55">
        <f t="shared" ref="I629226" si="29550">I629224-I629212</f>
        <v>0</v>
      </c>
      <c r="N629226" s="55">
        <f t="shared" ref="N629226" si="29551">N629224-N629212</f>
        <v>0</v>
      </c>
      <c r="W629226" s="55">
        <f t="shared" ref="W629226" si="29552">W629224-W629212</f>
        <v>0</v>
      </c>
    </row>
    <row r="629227" spans="9:23">
      <c r="I629227" s="56" t="s">
        <v>16</v>
      </c>
      <c r="N629227" s="56" t="s">
        <v>16</v>
      </c>
      <c r="W629227" s="56" t="s">
        <v>16</v>
      </c>
    </row>
    <row r="629353" spans="9:23">
      <c r="I629353" s="54">
        <f t="shared" ref="I629353" si="29553">I629352-I629351</f>
        <v>0</v>
      </c>
      <c r="N629353" s="54">
        <f t="shared" ref="N629353" si="29554">N629352-N629351</f>
        <v>0</v>
      </c>
      <c r="W629353" s="54">
        <f t="shared" ref="W629353" si="29555">W629352-W629351</f>
        <v>0</v>
      </c>
    </row>
    <row r="629354" spans="9:23">
      <c r="I629354" s="55">
        <f t="shared" ref="I629354" si="29556">I629352-I629340</f>
        <v>0</v>
      </c>
      <c r="N629354" s="55">
        <f t="shared" ref="N629354" si="29557">N629352-N629340</f>
        <v>0</v>
      </c>
      <c r="W629354" s="55">
        <f t="shared" ref="W629354" si="29558">W629352-W629340</f>
        <v>0</v>
      </c>
    </row>
    <row r="629355" spans="9:23">
      <c r="I629355" s="56" t="s">
        <v>16</v>
      </c>
      <c r="N629355" s="56" t="s">
        <v>16</v>
      </c>
      <c r="W629355" s="56" t="s">
        <v>16</v>
      </c>
    </row>
    <row r="629481" spans="9:23">
      <c r="I629481" s="54">
        <f t="shared" ref="I629481" si="29559">I629480-I629479</f>
        <v>0</v>
      </c>
      <c r="N629481" s="54">
        <f t="shared" ref="N629481" si="29560">N629480-N629479</f>
        <v>0</v>
      </c>
      <c r="W629481" s="54">
        <f t="shared" ref="W629481" si="29561">W629480-W629479</f>
        <v>0</v>
      </c>
    </row>
    <row r="629482" spans="9:23">
      <c r="I629482" s="55">
        <f t="shared" ref="I629482" si="29562">I629480-I629468</f>
        <v>0</v>
      </c>
      <c r="N629482" s="55">
        <f t="shared" ref="N629482" si="29563">N629480-N629468</f>
        <v>0</v>
      </c>
      <c r="W629482" s="55">
        <f t="shared" ref="W629482" si="29564">W629480-W629468</f>
        <v>0</v>
      </c>
    </row>
    <row r="629483" spans="9:23">
      <c r="I629483" s="56" t="s">
        <v>16</v>
      </c>
      <c r="N629483" s="56" t="s">
        <v>16</v>
      </c>
      <c r="W629483" s="56" t="s">
        <v>16</v>
      </c>
    </row>
    <row r="629609" spans="9:23">
      <c r="I629609" s="54">
        <f t="shared" ref="I629609" si="29565">I629608-I629607</f>
        <v>0</v>
      </c>
      <c r="N629609" s="54">
        <f t="shared" ref="N629609" si="29566">N629608-N629607</f>
        <v>0</v>
      </c>
      <c r="W629609" s="54">
        <f t="shared" ref="W629609" si="29567">W629608-W629607</f>
        <v>0</v>
      </c>
    </row>
    <row r="629610" spans="9:23">
      <c r="I629610" s="55">
        <f t="shared" ref="I629610" si="29568">I629608-I629596</f>
        <v>0</v>
      </c>
      <c r="N629610" s="55">
        <f t="shared" ref="N629610" si="29569">N629608-N629596</f>
        <v>0</v>
      </c>
      <c r="W629610" s="55">
        <f t="shared" ref="W629610" si="29570">W629608-W629596</f>
        <v>0</v>
      </c>
    </row>
    <row r="629611" spans="9:23">
      <c r="I629611" s="56" t="s">
        <v>16</v>
      </c>
      <c r="N629611" s="56" t="s">
        <v>16</v>
      </c>
      <c r="W629611" s="56" t="s">
        <v>16</v>
      </c>
    </row>
    <row r="629737" spans="9:23">
      <c r="I629737" s="54">
        <f t="shared" ref="I629737" si="29571">I629736-I629735</f>
        <v>0</v>
      </c>
      <c r="N629737" s="54">
        <f t="shared" ref="N629737" si="29572">N629736-N629735</f>
        <v>0</v>
      </c>
      <c r="W629737" s="54">
        <f t="shared" ref="W629737" si="29573">W629736-W629735</f>
        <v>0</v>
      </c>
    </row>
    <row r="629738" spans="9:23">
      <c r="I629738" s="55">
        <f t="shared" ref="I629738" si="29574">I629736-I629724</f>
        <v>0</v>
      </c>
      <c r="N629738" s="55">
        <f t="shared" ref="N629738" si="29575">N629736-N629724</f>
        <v>0</v>
      </c>
      <c r="W629738" s="55">
        <f t="shared" ref="W629738" si="29576">W629736-W629724</f>
        <v>0</v>
      </c>
    </row>
    <row r="629739" spans="9:23">
      <c r="I629739" s="56" t="s">
        <v>16</v>
      </c>
      <c r="N629739" s="56" t="s">
        <v>16</v>
      </c>
      <c r="W629739" s="56" t="s">
        <v>16</v>
      </c>
    </row>
    <row r="629865" spans="9:23">
      <c r="I629865" s="54">
        <f t="shared" ref="I629865" si="29577">I629864-I629863</f>
        <v>0</v>
      </c>
      <c r="N629865" s="54">
        <f t="shared" ref="N629865" si="29578">N629864-N629863</f>
        <v>0</v>
      </c>
      <c r="W629865" s="54">
        <f t="shared" ref="W629865" si="29579">W629864-W629863</f>
        <v>0</v>
      </c>
    </row>
    <row r="629866" spans="9:23">
      <c r="I629866" s="55">
        <f t="shared" ref="I629866" si="29580">I629864-I629852</f>
        <v>0</v>
      </c>
      <c r="N629866" s="55">
        <f t="shared" ref="N629866" si="29581">N629864-N629852</f>
        <v>0</v>
      </c>
      <c r="W629866" s="55">
        <f t="shared" ref="W629866" si="29582">W629864-W629852</f>
        <v>0</v>
      </c>
    </row>
    <row r="629867" spans="9:23">
      <c r="I629867" s="56" t="s">
        <v>16</v>
      </c>
      <c r="N629867" s="56" t="s">
        <v>16</v>
      </c>
      <c r="W629867" s="56" t="s">
        <v>16</v>
      </c>
    </row>
    <row r="629993" spans="9:23">
      <c r="I629993" s="54">
        <f t="shared" ref="I629993" si="29583">I629992-I629991</f>
        <v>0</v>
      </c>
      <c r="N629993" s="54">
        <f t="shared" ref="N629993" si="29584">N629992-N629991</f>
        <v>0</v>
      </c>
      <c r="W629993" s="54">
        <f t="shared" ref="W629993" si="29585">W629992-W629991</f>
        <v>0</v>
      </c>
    </row>
    <row r="629994" spans="9:23">
      <c r="I629994" s="55">
        <f t="shared" ref="I629994" si="29586">I629992-I629980</f>
        <v>0</v>
      </c>
      <c r="N629994" s="55">
        <f t="shared" ref="N629994" si="29587">N629992-N629980</f>
        <v>0</v>
      </c>
      <c r="W629994" s="55">
        <f t="shared" ref="W629994" si="29588">W629992-W629980</f>
        <v>0</v>
      </c>
    </row>
    <row r="629995" spans="9:23">
      <c r="I629995" s="56" t="s">
        <v>16</v>
      </c>
      <c r="N629995" s="56" t="s">
        <v>16</v>
      </c>
      <c r="W629995" s="56" t="s">
        <v>16</v>
      </c>
    </row>
    <row r="630121" spans="9:23">
      <c r="I630121" s="54">
        <f t="shared" ref="I630121" si="29589">I630120-I630119</f>
        <v>0</v>
      </c>
      <c r="N630121" s="54">
        <f t="shared" ref="N630121" si="29590">N630120-N630119</f>
        <v>0</v>
      </c>
      <c r="W630121" s="54">
        <f t="shared" ref="W630121" si="29591">W630120-W630119</f>
        <v>0</v>
      </c>
    </row>
    <row r="630122" spans="9:23">
      <c r="I630122" s="55">
        <f t="shared" ref="I630122" si="29592">I630120-I630108</f>
        <v>0</v>
      </c>
      <c r="N630122" s="55">
        <f t="shared" ref="N630122" si="29593">N630120-N630108</f>
        <v>0</v>
      </c>
      <c r="W630122" s="55">
        <f t="shared" ref="W630122" si="29594">W630120-W630108</f>
        <v>0</v>
      </c>
    </row>
    <row r="630123" spans="9:23">
      <c r="I630123" s="56" t="s">
        <v>16</v>
      </c>
      <c r="N630123" s="56" t="s">
        <v>16</v>
      </c>
      <c r="W630123" s="56" t="s">
        <v>16</v>
      </c>
    </row>
    <row r="630249" spans="9:23">
      <c r="I630249" s="54">
        <f t="shared" ref="I630249" si="29595">I630248-I630247</f>
        <v>0</v>
      </c>
      <c r="N630249" s="54">
        <f t="shared" ref="N630249" si="29596">N630248-N630247</f>
        <v>0</v>
      </c>
      <c r="W630249" s="54">
        <f t="shared" ref="W630249" si="29597">W630248-W630247</f>
        <v>0</v>
      </c>
    </row>
    <row r="630250" spans="9:23">
      <c r="I630250" s="55">
        <f t="shared" ref="I630250" si="29598">I630248-I630236</f>
        <v>0</v>
      </c>
      <c r="N630250" s="55">
        <f t="shared" ref="N630250" si="29599">N630248-N630236</f>
        <v>0</v>
      </c>
      <c r="W630250" s="55">
        <f t="shared" ref="W630250" si="29600">W630248-W630236</f>
        <v>0</v>
      </c>
    </row>
    <row r="630251" spans="9:23">
      <c r="I630251" s="56" t="s">
        <v>16</v>
      </c>
      <c r="N630251" s="56" t="s">
        <v>16</v>
      </c>
      <c r="W630251" s="56" t="s">
        <v>16</v>
      </c>
    </row>
    <row r="630377" spans="9:23">
      <c r="I630377" s="54">
        <f t="shared" ref="I630377" si="29601">I630376-I630375</f>
        <v>0</v>
      </c>
      <c r="N630377" s="54">
        <f t="shared" ref="N630377" si="29602">N630376-N630375</f>
        <v>0</v>
      </c>
      <c r="W630377" s="54">
        <f t="shared" ref="W630377" si="29603">W630376-W630375</f>
        <v>0</v>
      </c>
    </row>
    <row r="630378" spans="9:23">
      <c r="I630378" s="55">
        <f t="shared" ref="I630378" si="29604">I630376-I630364</f>
        <v>0</v>
      </c>
      <c r="N630378" s="55">
        <f t="shared" ref="N630378" si="29605">N630376-N630364</f>
        <v>0</v>
      </c>
      <c r="W630378" s="55">
        <f t="shared" ref="W630378" si="29606">W630376-W630364</f>
        <v>0</v>
      </c>
    </row>
    <row r="630379" spans="9:23">
      <c r="I630379" s="56" t="s">
        <v>16</v>
      </c>
      <c r="N630379" s="56" t="s">
        <v>16</v>
      </c>
      <c r="W630379" s="56" t="s">
        <v>16</v>
      </c>
    </row>
    <row r="630505" spans="9:23">
      <c r="I630505" s="54">
        <f t="shared" ref="I630505" si="29607">I630504-I630503</f>
        <v>0</v>
      </c>
      <c r="N630505" s="54">
        <f t="shared" ref="N630505" si="29608">N630504-N630503</f>
        <v>0</v>
      </c>
      <c r="W630505" s="54">
        <f t="shared" ref="W630505" si="29609">W630504-W630503</f>
        <v>0</v>
      </c>
    </row>
    <row r="630506" spans="9:23">
      <c r="I630506" s="55">
        <f t="shared" ref="I630506" si="29610">I630504-I630492</f>
        <v>0</v>
      </c>
      <c r="N630506" s="55">
        <f t="shared" ref="N630506" si="29611">N630504-N630492</f>
        <v>0</v>
      </c>
      <c r="W630506" s="55">
        <f t="shared" ref="W630506" si="29612">W630504-W630492</f>
        <v>0</v>
      </c>
    </row>
    <row r="630507" spans="9:23">
      <c r="I630507" s="56" t="s">
        <v>16</v>
      </c>
      <c r="N630507" s="56" t="s">
        <v>16</v>
      </c>
      <c r="W630507" s="56" t="s">
        <v>16</v>
      </c>
    </row>
    <row r="630633" spans="9:23">
      <c r="I630633" s="54">
        <f t="shared" ref="I630633" si="29613">I630632-I630631</f>
        <v>0</v>
      </c>
      <c r="N630633" s="54">
        <f t="shared" ref="N630633" si="29614">N630632-N630631</f>
        <v>0</v>
      </c>
      <c r="W630633" s="54">
        <f t="shared" ref="W630633" si="29615">W630632-W630631</f>
        <v>0</v>
      </c>
    </row>
    <row r="630634" spans="9:23">
      <c r="I630634" s="55">
        <f t="shared" ref="I630634" si="29616">I630632-I630620</f>
        <v>0</v>
      </c>
      <c r="N630634" s="55">
        <f t="shared" ref="N630634" si="29617">N630632-N630620</f>
        <v>0</v>
      </c>
      <c r="W630634" s="55">
        <f t="shared" ref="W630634" si="29618">W630632-W630620</f>
        <v>0</v>
      </c>
    </row>
    <row r="630635" spans="9:23">
      <c r="I630635" s="56" t="s">
        <v>16</v>
      </c>
      <c r="N630635" s="56" t="s">
        <v>16</v>
      </c>
      <c r="W630635" s="56" t="s">
        <v>16</v>
      </c>
    </row>
    <row r="630761" spans="9:23">
      <c r="I630761" s="54">
        <f t="shared" ref="I630761" si="29619">I630760-I630759</f>
        <v>0</v>
      </c>
      <c r="N630761" s="54">
        <f t="shared" ref="N630761" si="29620">N630760-N630759</f>
        <v>0</v>
      </c>
      <c r="W630761" s="54">
        <f t="shared" ref="W630761" si="29621">W630760-W630759</f>
        <v>0</v>
      </c>
    </row>
    <row r="630762" spans="9:23">
      <c r="I630762" s="55">
        <f t="shared" ref="I630762" si="29622">I630760-I630748</f>
        <v>0</v>
      </c>
      <c r="N630762" s="55">
        <f t="shared" ref="N630762" si="29623">N630760-N630748</f>
        <v>0</v>
      </c>
      <c r="W630762" s="55">
        <f t="shared" ref="W630762" si="29624">W630760-W630748</f>
        <v>0</v>
      </c>
    </row>
    <row r="630763" spans="9:23">
      <c r="I630763" s="56" t="s">
        <v>16</v>
      </c>
      <c r="N630763" s="56" t="s">
        <v>16</v>
      </c>
      <c r="W630763" s="56" t="s">
        <v>16</v>
      </c>
    </row>
    <row r="630889" spans="9:23">
      <c r="I630889" s="54">
        <f t="shared" ref="I630889" si="29625">I630888-I630887</f>
        <v>0</v>
      </c>
      <c r="N630889" s="54">
        <f t="shared" ref="N630889" si="29626">N630888-N630887</f>
        <v>0</v>
      </c>
      <c r="W630889" s="54">
        <f t="shared" ref="W630889" si="29627">W630888-W630887</f>
        <v>0</v>
      </c>
    </row>
    <row r="630890" spans="9:23">
      <c r="I630890" s="55">
        <f t="shared" ref="I630890" si="29628">I630888-I630876</f>
        <v>0</v>
      </c>
      <c r="N630890" s="55">
        <f t="shared" ref="N630890" si="29629">N630888-N630876</f>
        <v>0</v>
      </c>
      <c r="W630890" s="55">
        <f t="shared" ref="W630890" si="29630">W630888-W630876</f>
        <v>0</v>
      </c>
    </row>
    <row r="630891" spans="9:23">
      <c r="I630891" s="56" t="s">
        <v>16</v>
      </c>
      <c r="N630891" s="56" t="s">
        <v>16</v>
      </c>
      <c r="W630891" s="56" t="s">
        <v>16</v>
      </c>
    </row>
    <row r="631017" spans="9:23">
      <c r="I631017" s="54">
        <f t="shared" ref="I631017" si="29631">I631016-I631015</f>
        <v>0</v>
      </c>
      <c r="N631017" s="54">
        <f t="shared" ref="N631017" si="29632">N631016-N631015</f>
        <v>0</v>
      </c>
      <c r="W631017" s="54">
        <f t="shared" ref="W631017" si="29633">W631016-W631015</f>
        <v>0</v>
      </c>
    </row>
    <row r="631018" spans="9:23">
      <c r="I631018" s="55">
        <f t="shared" ref="I631018" si="29634">I631016-I631004</f>
        <v>0</v>
      </c>
      <c r="N631018" s="55">
        <f t="shared" ref="N631018" si="29635">N631016-N631004</f>
        <v>0</v>
      </c>
      <c r="W631018" s="55">
        <f t="shared" ref="W631018" si="29636">W631016-W631004</f>
        <v>0</v>
      </c>
    </row>
    <row r="631019" spans="9:23">
      <c r="I631019" s="56" t="s">
        <v>16</v>
      </c>
      <c r="N631019" s="56" t="s">
        <v>16</v>
      </c>
      <c r="W631019" s="56" t="s">
        <v>16</v>
      </c>
    </row>
    <row r="631145" spans="9:23">
      <c r="I631145" s="54">
        <f t="shared" ref="I631145" si="29637">I631144-I631143</f>
        <v>0</v>
      </c>
      <c r="N631145" s="54">
        <f t="shared" ref="N631145" si="29638">N631144-N631143</f>
        <v>0</v>
      </c>
      <c r="W631145" s="54">
        <f t="shared" ref="W631145" si="29639">W631144-W631143</f>
        <v>0</v>
      </c>
    </row>
    <row r="631146" spans="9:23">
      <c r="I631146" s="55">
        <f t="shared" ref="I631146" si="29640">I631144-I631132</f>
        <v>0</v>
      </c>
      <c r="N631146" s="55">
        <f t="shared" ref="N631146" si="29641">N631144-N631132</f>
        <v>0</v>
      </c>
      <c r="W631146" s="55">
        <f t="shared" ref="W631146" si="29642">W631144-W631132</f>
        <v>0</v>
      </c>
    </row>
    <row r="631147" spans="9:23">
      <c r="I631147" s="56" t="s">
        <v>16</v>
      </c>
      <c r="N631147" s="56" t="s">
        <v>16</v>
      </c>
      <c r="W631147" s="56" t="s">
        <v>16</v>
      </c>
    </row>
    <row r="631273" spans="9:23">
      <c r="I631273" s="54">
        <f t="shared" ref="I631273" si="29643">I631272-I631271</f>
        <v>0</v>
      </c>
      <c r="N631273" s="54">
        <f t="shared" ref="N631273" si="29644">N631272-N631271</f>
        <v>0</v>
      </c>
      <c r="W631273" s="54">
        <f t="shared" ref="W631273" si="29645">W631272-W631271</f>
        <v>0</v>
      </c>
    </row>
    <row r="631274" spans="9:23">
      <c r="I631274" s="55">
        <f t="shared" ref="I631274" si="29646">I631272-I631260</f>
        <v>0</v>
      </c>
      <c r="N631274" s="55">
        <f t="shared" ref="N631274" si="29647">N631272-N631260</f>
        <v>0</v>
      </c>
      <c r="W631274" s="55">
        <f t="shared" ref="W631274" si="29648">W631272-W631260</f>
        <v>0</v>
      </c>
    </row>
    <row r="631275" spans="9:23">
      <c r="I631275" s="56" t="s">
        <v>16</v>
      </c>
      <c r="N631275" s="56" t="s">
        <v>16</v>
      </c>
      <c r="W631275" s="56" t="s">
        <v>16</v>
      </c>
    </row>
    <row r="631401" spans="9:23">
      <c r="I631401" s="54">
        <f t="shared" ref="I631401" si="29649">I631400-I631399</f>
        <v>0</v>
      </c>
      <c r="N631401" s="54">
        <f t="shared" ref="N631401" si="29650">N631400-N631399</f>
        <v>0</v>
      </c>
      <c r="W631401" s="54">
        <f t="shared" ref="W631401" si="29651">W631400-W631399</f>
        <v>0</v>
      </c>
    </row>
    <row r="631402" spans="9:23">
      <c r="I631402" s="55">
        <f t="shared" ref="I631402" si="29652">I631400-I631388</f>
        <v>0</v>
      </c>
      <c r="N631402" s="55">
        <f t="shared" ref="N631402" si="29653">N631400-N631388</f>
        <v>0</v>
      </c>
      <c r="W631402" s="55">
        <f t="shared" ref="W631402" si="29654">W631400-W631388</f>
        <v>0</v>
      </c>
    </row>
    <row r="631403" spans="9:23">
      <c r="I631403" s="56" t="s">
        <v>16</v>
      </c>
      <c r="N631403" s="56" t="s">
        <v>16</v>
      </c>
      <c r="W631403" s="56" t="s">
        <v>16</v>
      </c>
    </row>
    <row r="631529" spans="9:23">
      <c r="I631529" s="54">
        <f t="shared" ref="I631529" si="29655">I631528-I631527</f>
        <v>0</v>
      </c>
      <c r="N631529" s="54">
        <f t="shared" ref="N631529" si="29656">N631528-N631527</f>
        <v>0</v>
      </c>
      <c r="W631529" s="54">
        <f t="shared" ref="W631529" si="29657">W631528-W631527</f>
        <v>0</v>
      </c>
    </row>
    <row r="631530" spans="9:23">
      <c r="I631530" s="55">
        <f t="shared" ref="I631530" si="29658">I631528-I631516</f>
        <v>0</v>
      </c>
      <c r="N631530" s="55">
        <f t="shared" ref="N631530" si="29659">N631528-N631516</f>
        <v>0</v>
      </c>
      <c r="W631530" s="55">
        <f t="shared" ref="W631530" si="29660">W631528-W631516</f>
        <v>0</v>
      </c>
    </row>
    <row r="631531" spans="9:23">
      <c r="I631531" s="56" t="s">
        <v>16</v>
      </c>
      <c r="N631531" s="56" t="s">
        <v>16</v>
      </c>
      <c r="W631531" s="56" t="s">
        <v>16</v>
      </c>
    </row>
    <row r="631657" spans="9:23">
      <c r="I631657" s="54">
        <f t="shared" ref="I631657" si="29661">I631656-I631655</f>
        <v>0</v>
      </c>
      <c r="N631657" s="54">
        <f t="shared" ref="N631657" si="29662">N631656-N631655</f>
        <v>0</v>
      </c>
      <c r="W631657" s="54">
        <f t="shared" ref="W631657" si="29663">W631656-W631655</f>
        <v>0</v>
      </c>
    </row>
    <row r="631658" spans="9:23">
      <c r="I631658" s="55">
        <f t="shared" ref="I631658" si="29664">I631656-I631644</f>
        <v>0</v>
      </c>
      <c r="N631658" s="55">
        <f t="shared" ref="N631658" si="29665">N631656-N631644</f>
        <v>0</v>
      </c>
      <c r="W631658" s="55">
        <f t="shared" ref="W631658" si="29666">W631656-W631644</f>
        <v>0</v>
      </c>
    </row>
    <row r="631659" spans="9:23">
      <c r="I631659" s="56" t="s">
        <v>16</v>
      </c>
      <c r="N631659" s="56" t="s">
        <v>16</v>
      </c>
      <c r="W631659" s="56" t="s">
        <v>16</v>
      </c>
    </row>
    <row r="631785" spans="9:23">
      <c r="I631785" s="54">
        <f t="shared" ref="I631785" si="29667">I631784-I631783</f>
        <v>0</v>
      </c>
      <c r="N631785" s="54">
        <f t="shared" ref="N631785" si="29668">N631784-N631783</f>
        <v>0</v>
      </c>
      <c r="W631785" s="54">
        <f t="shared" ref="W631785" si="29669">W631784-W631783</f>
        <v>0</v>
      </c>
    </row>
    <row r="631786" spans="9:23">
      <c r="I631786" s="55">
        <f t="shared" ref="I631786" si="29670">I631784-I631772</f>
        <v>0</v>
      </c>
      <c r="N631786" s="55">
        <f t="shared" ref="N631786" si="29671">N631784-N631772</f>
        <v>0</v>
      </c>
      <c r="W631786" s="55">
        <f t="shared" ref="W631786" si="29672">W631784-W631772</f>
        <v>0</v>
      </c>
    </row>
    <row r="631787" spans="9:23">
      <c r="I631787" s="56" t="s">
        <v>16</v>
      </c>
      <c r="N631787" s="56" t="s">
        <v>16</v>
      </c>
      <c r="W631787" s="56" t="s">
        <v>16</v>
      </c>
    </row>
    <row r="631913" spans="9:23">
      <c r="I631913" s="54">
        <f t="shared" ref="I631913" si="29673">I631912-I631911</f>
        <v>0</v>
      </c>
      <c r="N631913" s="54">
        <f t="shared" ref="N631913" si="29674">N631912-N631911</f>
        <v>0</v>
      </c>
      <c r="W631913" s="54">
        <f t="shared" ref="W631913" si="29675">W631912-W631911</f>
        <v>0</v>
      </c>
    </row>
    <row r="631914" spans="9:23">
      <c r="I631914" s="55">
        <f t="shared" ref="I631914" si="29676">I631912-I631900</f>
        <v>0</v>
      </c>
      <c r="N631914" s="55">
        <f t="shared" ref="N631914" si="29677">N631912-N631900</f>
        <v>0</v>
      </c>
      <c r="W631914" s="55">
        <f t="shared" ref="W631914" si="29678">W631912-W631900</f>
        <v>0</v>
      </c>
    </row>
    <row r="631915" spans="9:23">
      <c r="I631915" s="56" t="s">
        <v>16</v>
      </c>
      <c r="N631915" s="56" t="s">
        <v>16</v>
      </c>
      <c r="W631915" s="56" t="s">
        <v>16</v>
      </c>
    </row>
    <row r="632041" spans="9:23">
      <c r="I632041" s="54">
        <f t="shared" ref="I632041" si="29679">I632040-I632039</f>
        <v>0</v>
      </c>
      <c r="N632041" s="54">
        <f t="shared" ref="N632041" si="29680">N632040-N632039</f>
        <v>0</v>
      </c>
      <c r="W632041" s="54">
        <f t="shared" ref="W632041" si="29681">W632040-W632039</f>
        <v>0</v>
      </c>
    </row>
    <row r="632042" spans="9:23">
      <c r="I632042" s="55">
        <f t="shared" ref="I632042" si="29682">I632040-I632028</f>
        <v>0</v>
      </c>
      <c r="N632042" s="55">
        <f t="shared" ref="N632042" si="29683">N632040-N632028</f>
        <v>0</v>
      </c>
      <c r="W632042" s="55">
        <f t="shared" ref="W632042" si="29684">W632040-W632028</f>
        <v>0</v>
      </c>
    </row>
    <row r="632043" spans="9:23">
      <c r="I632043" s="56" t="s">
        <v>16</v>
      </c>
      <c r="N632043" s="56" t="s">
        <v>16</v>
      </c>
      <c r="W632043" s="56" t="s">
        <v>16</v>
      </c>
    </row>
    <row r="632169" spans="9:23">
      <c r="I632169" s="54">
        <f t="shared" ref="I632169" si="29685">I632168-I632167</f>
        <v>0</v>
      </c>
      <c r="N632169" s="54">
        <f t="shared" ref="N632169" si="29686">N632168-N632167</f>
        <v>0</v>
      </c>
      <c r="W632169" s="54">
        <f t="shared" ref="W632169" si="29687">W632168-W632167</f>
        <v>0</v>
      </c>
    </row>
    <row r="632170" spans="9:23">
      <c r="I632170" s="55">
        <f t="shared" ref="I632170" si="29688">I632168-I632156</f>
        <v>0</v>
      </c>
      <c r="N632170" s="55">
        <f t="shared" ref="N632170" si="29689">N632168-N632156</f>
        <v>0</v>
      </c>
      <c r="W632170" s="55">
        <f t="shared" ref="W632170" si="29690">W632168-W632156</f>
        <v>0</v>
      </c>
    </row>
    <row r="632171" spans="9:23">
      <c r="I632171" s="56" t="s">
        <v>16</v>
      </c>
      <c r="N632171" s="56" t="s">
        <v>16</v>
      </c>
      <c r="W632171" s="56" t="s">
        <v>16</v>
      </c>
    </row>
    <row r="632297" spans="9:23">
      <c r="I632297" s="54">
        <f t="shared" ref="I632297" si="29691">I632296-I632295</f>
        <v>0</v>
      </c>
      <c r="N632297" s="54">
        <f t="shared" ref="N632297" si="29692">N632296-N632295</f>
        <v>0</v>
      </c>
      <c r="W632297" s="54">
        <f t="shared" ref="W632297" si="29693">W632296-W632295</f>
        <v>0</v>
      </c>
    </row>
    <row r="632298" spans="9:23">
      <c r="I632298" s="55">
        <f t="shared" ref="I632298" si="29694">I632296-I632284</f>
        <v>0</v>
      </c>
      <c r="N632298" s="55">
        <f t="shared" ref="N632298" si="29695">N632296-N632284</f>
        <v>0</v>
      </c>
      <c r="W632298" s="55">
        <f t="shared" ref="W632298" si="29696">W632296-W632284</f>
        <v>0</v>
      </c>
    </row>
    <row r="632299" spans="9:23">
      <c r="I632299" s="56" t="s">
        <v>16</v>
      </c>
      <c r="N632299" s="56" t="s">
        <v>16</v>
      </c>
      <c r="W632299" s="56" t="s">
        <v>16</v>
      </c>
    </row>
    <row r="632425" spans="9:23">
      <c r="I632425" s="54">
        <f t="shared" ref="I632425" si="29697">I632424-I632423</f>
        <v>0</v>
      </c>
      <c r="N632425" s="54">
        <f t="shared" ref="N632425" si="29698">N632424-N632423</f>
        <v>0</v>
      </c>
      <c r="W632425" s="54">
        <f t="shared" ref="W632425" si="29699">W632424-W632423</f>
        <v>0</v>
      </c>
    </row>
    <row r="632426" spans="9:23">
      <c r="I632426" s="55">
        <f t="shared" ref="I632426" si="29700">I632424-I632412</f>
        <v>0</v>
      </c>
      <c r="N632426" s="55">
        <f t="shared" ref="N632426" si="29701">N632424-N632412</f>
        <v>0</v>
      </c>
      <c r="W632426" s="55">
        <f t="shared" ref="W632426" si="29702">W632424-W632412</f>
        <v>0</v>
      </c>
    </row>
    <row r="632427" spans="9:23">
      <c r="I632427" s="56" t="s">
        <v>16</v>
      </c>
      <c r="N632427" s="56" t="s">
        <v>16</v>
      </c>
      <c r="W632427" s="56" t="s">
        <v>16</v>
      </c>
    </row>
    <row r="632553" spans="9:23">
      <c r="I632553" s="54">
        <f t="shared" ref="I632553" si="29703">I632552-I632551</f>
        <v>0</v>
      </c>
      <c r="N632553" s="54">
        <f t="shared" ref="N632553" si="29704">N632552-N632551</f>
        <v>0</v>
      </c>
      <c r="W632553" s="54">
        <f t="shared" ref="W632553" si="29705">W632552-W632551</f>
        <v>0</v>
      </c>
    </row>
    <row r="632554" spans="9:23">
      <c r="I632554" s="55">
        <f t="shared" ref="I632554" si="29706">I632552-I632540</f>
        <v>0</v>
      </c>
      <c r="N632554" s="55">
        <f t="shared" ref="N632554" si="29707">N632552-N632540</f>
        <v>0</v>
      </c>
      <c r="W632554" s="55">
        <f t="shared" ref="W632554" si="29708">W632552-W632540</f>
        <v>0</v>
      </c>
    </row>
    <row r="632555" spans="9:23">
      <c r="I632555" s="56" t="s">
        <v>16</v>
      </c>
      <c r="N632555" s="56" t="s">
        <v>16</v>
      </c>
      <c r="W632555" s="56" t="s">
        <v>16</v>
      </c>
    </row>
    <row r="632681" spans="9:23">
      <c r="I632681" s="54">
        <f t="shared" ref="I632681" si="29709">I632680-I632679</f>
        <v>0</v>
      </c>
      <c r="N632681" s="54">
        <f t="shared" ref="N632681" si="29710">N632680-N632679</f>
        <v>0</v>
      </c>
      <c r="W632681" s="54">
        <f t="shared" ref="W632681" si="29711">W632680-W632679</f>
        <v>0</v>
      </c>
    </row>
    <row r="632682" spans="9:23">
      <c r="I632682" s="55">
        <f t="shared" ref="I632682" si="29712">I632680-I632668</f>
        <v>0</v>
      </c>
      <c r="N632682" s="55">
        <f t="shared" ref="N632682" si="29713">N632680-N632668</f>
        <v>0</v>
      </c>
      <c r="W632682" s="55">
        <f t="shared" ref="W632682" si="29714">W632680-W632668</f>
        <v>0</v>
      </c>
    </row>
    <row r="632683" spans="9:23">
      <c r="I632683" s="56" t="s">
        <v>16</v>
      </c>
      <c r="N632683" s="56" t="s">
        <v>16</v>
      </c>
      <c r="W632683" s="56" t="s">
        <v>16</v>
      </c>
    </row>
    <row r="632809" spans="9:23">
      <c r="I632809" s="54">
        <f t="shared" ref="I632809" si="29715">I632808-I632807</f>
        <v>0</v>
      </c>
      <c r="N632809" s="54">
        <f t="shared" ref="N632809" si="29716">N632808-N632807</f>
        <v>0</v>
      </c>
      <c r="W632809" s="54">
        <f t="shared" ref="W632809" si="29717">W632808-W632807</f>
        <v>0</v>
      </c>
    </row>
    <row r="632810" spans="9:23">
      <c r="I632810" s="55">
        <f t="shared" ref="I632810" si="29718">I632808-I632796</f>
        <v>0</v>
      </c>
      <c r="N632810" s="55">
        <f t="shared" ref="N632810" si="29719">N632808-N632796</f>
        <v>0</v>
      </c>
      <c r="W632810" s="55">
        <f t="shared" ref="W632810" si="29720">W632808-W632796</f>
        <v>0</v>
      </c>
    </row>
    <row r="632811" spans="9:23">
      <c r="I632811" s="56" t="s">
        <v>16</v>
      </c>
      <c r="N632811" s="56" t="s">
        <v>16</v>
      </c>
      <c r="W632811" s="56" t="s">
        <v>16</v>
      </c>
    </row>
    <row r="632937" spans="9:23">
      <c r="I632937" s="54">
        <f t="shared" ref="I632937" si="29721">I632936-I632935</f>
        <v>0</v>
      </c>
      <c r="N632937" s="54">
        <f t="shared" ref="N632937" si="29722">N632936-N632935</f>
        <v>0</v>
      </c>
      <c r="W632937" s="54">
        <f t="shared" ref="W632937" si="29723">W632936-W632935</f>
        <v>0</v>
      </c>
    </row>
    <row r="632938" spans="9:23">
      <c r="I632938" s="55">
        <f t="shared" ref="I632938" si="29724">I632936-I632924</f>
        <v>0</v>
      </c>
      <c r="N632938" s="55">
        <f t="shared" ref="N632938" si="29725">N632936-N632924</f>
        <v>0</v>
      </c>
      <c r="W632938" s="55">
        <f t="shared" ref="W632938" si="29726">W632936-W632924</f>
        <v>0</v>
      </c>
    </row>
    <row r="632939" spans="9:23">
      <c r="I632939" s="56" t="s">
        <v>16</v>
      </c>
      <c r="N632939" s="56" t="s">
        <v>16</v>
      </c>
      <c r="W632939" s="56" t="s">
        <v>16</v>
      </c>
    </row>
    <row r="633065" spans="9:23">
      <c r="I633065" s="54">
        <f t="shared" ref="I633065" si="29727">I633064-I633063</f>
        <v>0</v>
      </c>
      <c r="N633065" s="54">
        <f t="shared" ref="N633065" si="29728">N633064-N633063</f>
        <v>0</v>
      </c>
      <c r="W633065" s="54">
        <f t="shared" ref="W633065" si="29729">W633064-W633063</f>
        <v>0</v>
      </c>
    </row>
    <row r="633066" spans="9:23">
      <c r="I633066" s="55">
        <f t="shared" ref="I633066" si="29730">I633064-I633052</f>
        <v>0</v>
      </c>
      <c r="N633066" s="55">
        <f t="shared" ref="N633066" si="29731">N633064-N633052</f>
        <v>0</v>
      </c>
      <c r="W633066" s="55">
        <f t="shared" ref="W633066" si="29732">W633064-W633052</f>
        <v>0</v>
      </c>
    </row>
    <row r="633067" spans="9:23">
      <c r="I633067" s="56" t="s">
        <v>16</v>
      </c>
      <c r="N633067" s="56" t="s">
        <v>16</v>
      </c>
      <c r="W633067" s="56" t="s">
        <v>16</v>
      </c>
    </row>
    <row r="633193" spans="9:23">
      <c r="I633193" s="54">
        <f t="shared" ref="I633193" si="29733">I633192-I633191</f>
        <v>0</v>
      </c>
      <c r="N633193" s="54">
        <f t="shared" ref="N633193" si="29734">N633192-N633191</f>
        <v>0</v>
      </c>
      <c r="W633193" s="54">
        <f t="shared" ref="W633193" si="29735">W633192-W633191</f>
        <v>0</v>
      </c>
    </row>
    <row r="633194" spans="9:23">
      <c r="I633194" s="55">
        <f t="shared" ref="I633194" si="29736">I633192-I633180</f>
        <v>0</v>
      </c>
      <c r="N633194" s="55">
        <f t="shared" ref="N633194" si="29737">N633192-N633180</f>
        <v>0</v>
      </c>
      <c r="W633194" s="55">
        <f t="shared" ref="W633194" si="29738">W633192-W633180</f>
        <v>0</v>
      </c>
    </row>
    <row r="633195" spans="9:23">
      <c r="I633195" s="56" t="s">
        <v>16</v>
      </c>
      <c r="N633195" s="56" t="s">
        <v>16</v>
      </c>
      <c r="W633195" s="56" t="s">
        <v>16</v>
      </c>
    </row>
    <row r="633321" spans="9:23">
      <c r="I633321" s="54">
        <f t="shared" ref="I633321" si="29739">I633320-I633319</f>
        <v>0</v>
      </c>
      <c r="N633321" s="54">
        <f t="shared" ref="N633321" si="29740">N633320-N633319</f>
        <v>0</v>
      </c>
      <c r="W633321" s="54">
        <f t="shared" ref="W633321" si="29741">W633320-W633319</f>
        <v>0</v>
      </c>
    </row>
    <row r="633322" spans="9:23">
      <c r="I633322" s="55">
        <f t="shared" ref="I633322" si="29742">I633320-I633308</f>
        <v>0</v>
      </c>
      <c r="N633322" s="55">
        <f t="shared" ref="N633322" si="29743">N633320-N633308</f>
        <v>0</v>
      </c>
      <c r="W633322" s="55">
        <f t="shared" ref="W633322" si="29744">W633320-W633308</f>
        <v>0</v>
      </c>
    </row>
    <row r="633323" spans="9:23">
      <c r="I633323" s="56" t="s">
        <v>16</v>
      </c>
      <c r="N633323" s="56" t="s">
        <v>16</v>
      </c>
      <c r="W633323" s="56" t="s">
        <v>16</v>
      </c>
    </row>
    <row r="633449" spans="9:23">
      <c r="I633449" s="54">
        <f t="shared" ref="I633449" si="29745">I633448-I633447</f>
        <v>0</v>
      </c>
      <c r="N633449" s="54">
        <f t="shared" ref="N633449" si="29746">N633448-N633447</f>
        <v>0</v>
      </c>
      <c r="W633449" s="54">
        <f t="shared" ref="W633449" si="29747">W633448-W633447</f>
        <v>0</v>
      </c>
    </row>
    <row r="633450" spans="9:23">
      <c r="I633450" s="55">
        <f t="shared" ref="I633450" si="29748">I633448-I633436</f>
        <v>0</v>
      </c>
      <c r="N633450" s="55">
        <f t="shared" ref="N633450" si="29749">N633448-N633436</f>
        <v>0</v>
      </c>
      <c r="W633450" s="55">
        <f t="shared" ref="W633450" si="29750">W633448-W633436</f>
        <v>0</v>
      </c>
    </row>
    <row r="633451" spans="9:23">
      <c r="I633451" s="56" t="s">
        <v>16</v>
      </c>
      <c r="N633451" s="56" t="s">
        <v>16</v>
      </c>
      <c r="W633451" s="56" t="s">
        <v>16</v>
      </c>
    </row>
    <row r="633577" spans="9:23">
      <c r="I633577" s="54">
        <f t="shared" ref="I633577" si="29751">I633576-I633575</f>
        <v>0</v>
      </c>
      <c r="N633577" s="54">
        <f t="shared" ref="N633577" si="29752">N633576-N633575</f>
        <v>0</v>
      </c>
      <c r="W633577" s="54">
        <f t="shared" ref="W633577" si="29753">W633576-W633575</f>
        <v>0</v>
      </c>
    </row>
    <row r="633578" spans="9:23">
      <c r="I633578" s="55">
        <f t="shared" ref="I633578" si="29754">I633576-I633564</f>
        <v>0</v>
      </c>
      <c r="N633578" s="55">
        <f t="shared" ref="N633578" si="29755">N633576-N633564</f>
        <v>0</v>
      </c>
      <c r="W633578" s="55">
        <f t="shared" ref="W633578" si="29756">W633576-W633564</f>
        <v>0</v>
      </c>
    </row>
    <row r="633579" spans="9:23">
      <c r="I633579" s="56" t="s">
        <v>16</v>
      </c>
      <c r="N633579" s="56" t="s">
        <v>16</v>
      </c>
      <c r="W633579" s="56" t="s">
        <v>16</v>
      </c>
    </row>
    <row r="633705" spans="9:23">
      <c r="I633705" s="54">
        <f t="shared" ref="I633705" si="29757">I633704-I633703</f>
        <v>0</v>
      </c>
      <c r="N633705" s="54">
        <f t="shared" ref="N633705" si="29758">N633704-N633703</f>
        <v>0</v>
      </c>
      <c r="W633705" s="54">
        <f t="shared" ref="W633705" si="29759">W633704-W633703</f>
        <v>0</v>
      </c>
    </row>
    <row r="633706" spans="9:23">
      <c r="I633706" s="55">
        <f t="shared" ref="I633706" si="29760">I633704-I633692</f>
        <v>0</v>
      </c>
      <c r="N633706" s="55">
        <f t="shared" ref="N633706" si="29761">N633704-N633692</f>
        <v>0</v>
      </c>
      <c r="W633706" s="55">
        <f t="shared" ref="W633706" si="29762">W633704-W633692</f>
        <v>0</v>
      </c>
    </row>
    <row r="633707" spans="9:23">
      <c r="I633707" s="56" t="s">
        <v>16</v>
      </c>
      <c r="N633707" s="56" t="s">
        <v>16</v>
      </c>
      <c r="W633707" s="56" t="s">
        <v>16</v>
      </c>
    </row>
    <row r="633833" spans="9:23">
      <c r="I633833" s="54">
        <f t="shared" ref="I633833" si="29763">I633832-I633831</f>
        <v>0</v>
      </c>
      <c r="N633833" s="54">
        <f t="shared" ref="N633833" si="29764">N633832-N633831</f>
        <v>0</v>
      </c>
      <c r="W633833" s="54">
        <f t="shared" ref="W633833" si="29765">W633832-W633831</f>
        <v>0</v>
      </c>
    </row>
    <row r="633834" spans="9:23">
      <c r="I633834" s="55">
        <f t="shared" ref="I633834" si="29766">I633832-I633820</f>
        <v>0</v>
      </c>
      <c r="N633834" s="55">
        <f t="shared" ref="N633834" si="29767">N633832-N633820</f>
        <v>0</v>
      </c>
      <c r="W633834" s="55">
        <f t="shared" ref="W633834" si="29768">W633832-W633820</f>
        <v>0</v>
      </c>
    </row>
    <row r="633835" spans="9:23">
      <c r="I633835" s="56" t="s">
        <v>16</v>
      </c>
      <c r="N633835" s="56" t="s">
        <v>16</v>
      </c>
      <c r="W633835" s="56" t="s">
        <v>16</v>
      </c>
    </row>
    <row r="633961" spans="9:23">
      <c r="I633961" s="54">
        <f t="shared" ref="I633961" si="29769">I633960-I633959</f>
        <v>0</v>
      </c>
      <c r="N633961" s="54">
        <f t="shared" ref="N633961" si="29770">N633960-N633959</f>
        <v>0</v>
      </c>
      <c r="W633961" s="54">
        <f t="shared" ref="W633961" si="29771">W633960-W633959</f>
        <v>0</v>
      </c>
    </row>
    <row r="633962" spans="9:23">
      <c r="I633962" s="55">
        <f t="shared" ref="I633962" si="29772">I633960-I633948</f>
        <v>0</v>
      </c>
      <c r="N633962" s="55">
        <f t="shared" ref="N633962" si="29773">N633960-N633948</f>
        <v>0</v>
      </c>
      <c r="W633962" s="55">
        <f t="shared" ref="W633962" si="29774">W633960-W633948</f>
        <v>0</v>
      </c>
    </row>
    <row r="633963" spans="9:23">
      <c r="I633963" s="56" t="s">
        <v>16</v>
      </c>
      <c r="N633963" s="56" t="s">
        <v>16</v>
      </c>
      <c r="W633963" s="56" t="s">
        <v>16</v>
      </c>
    </row>
    <row r="634089" spans="9:23">
      <c r="I634089" s="54">
        <f t="shared" ref="I634089" si="29775">I634088-I634087</f>
        <v>0</v>
      </c>
      <c r="N634089" s="54">
        <f t="shared" ref="N634089" si="29776">N634088-N634087</f>
        <v>0</v>
      </c>
      <c r="W634089" s="54">
        <f t="shared" ref="W634089" si="29777">W634088-W634087</f>
        <v>0</v>
      </c>
    </row>
    <row r="634090" spans="9:23">
      <c r="I634090" s="55">
        <f t="shared" ref="I634090" si="29778">I634088-I634076</f>
        <v>0</v>
      </c>
      <c r="N634090" s="55">
        <f t="shared" ref="N634090" si="29779">N634088-N634076</f>
        <v>0</v>
      </c>
      <c r="W634090" s="55">
        <f t="shared" ref="W634090" si="29780">W634088-W634076</f>
        <v>0</v>
      </c>
    </row>
    <row r="634091" spans="9:23">
      <c r="I634091" s="56" t="s">
        <v>16</v>
      </c>
      <c r="N634091" s="56" t="s">
        <v>16</v>
      </c>
      <c r="W634091" s="56" t="s">
        <v>16</v>
      </c>
    </row>
    <row r="634217" spans="9:23">
      <c r="I634217" s="54">
        <f t="shared" ref="I634217" si="29781">I634216-I634215</f>
        <v>0</v>
      </c>
      <c r="N634217" s="54">
        <f t="shared" ref="N634217" si="29782">N634216-N634215</f>
        <v>0</v>
      </c>
      <c r="W634217" s="54">
        <f t="shared" ref="W634217" si="29783">W634216-W634215</f>
        <v>0</v>
      </c>
    </row>
    <row r="634218" spans="9:23">
      <c r="I634218" s="55">
        <f t="shared" ref="I634218" si="29784">I634216-I634204</f>
        <v>0</v>
      </c>
      <c r="N634218" s="55">
        <f t="shared" ref="N634218" si="29785">N634216-N634204</f>
        <v>0</v>
      </c>
      <c r="W634218" s="55">
        <f t="shared" ref="W634218" si="29786">W634216-W634204</f>
        <v>0</v>
      </c>
    </row>
    <row r="634219" spans="9:23">
      <c r="I634219" s="56" t="s">
        <v>16</v>
      </c>
      <c r="N634219" s="56" t="s">
        <v>16</v>
      </c>
      <c r="W634219" s="56" t="s">
        <v>16</v>
      </c>
    </row>
    <row r="634345" spans="9:23">
      <c r="I634345" s="54">
        <f t="shared" ref="I634345" si="29787">I634344-I634343</f>
        <v>0</v>
      </c>
      <c r="N634345" s="54">
        <f t="shared" ref="N634345" si="29788">N634344-N634343</f>
        <v>0</v>
      </c>
      <c r="W634345" s="54">
        <f t="shared" ref="W634345" si="29789">W634344-W634343</f>
        <v>0</v>
      </c>
    </row>
    <row r="634346" spans="9:23">
      <c r="I634346" s="55">
        <f t="shared" ref="I634346" si="29790">I634344-I634332</f>
        <v>0</v>
      </c>
      <c r="N634346" s="55">
        <f t="shared" ref="N634346" si="29791">N634344-N634332</f>
        <v>0</v>
      </c>
      <c r="W634346" s="55">
        <f t="shared" ref="W634346" si="29792">W634344-W634332</f>
        <v>0</v>
      </c>
    </row>
    <row r="634347" spans="9:23">
      <c r="I634347" s="56" t="s">
        <v>16</v>
      </c>
      <c r="N634347" s="56" t="s">
        <v>16</v>
      </c>
      <c r="W634347" s="56" t="s">
        <v>16</v>
      </c>
    </row>
    <row r="634473" spans="9:23">
      <c r="I634473" s="54">
        <f t="shared" ref="I634473" si="29793">I634472-I634471</f>
        <v>0</v>
      </c>
      <c r="N634473" s="54">
        <f t="shared" ref="N634473" si="29794">N634472-N634471</f>
        <v>0</v>
      </c>
      <c r="W634473" s="54">
        <f t="shared" ref="W634473" si="29795">W634472-W634471</f>
        <v>0</v>
      </c>
    </row>
    <row r="634474" spans="9:23">
      <c r="I634474" s="55">
        <f t="shared" ref="I634474" si="29796">I634472-I634460</f>
        <v>0</v>
      </c>
      <c r="N634474" s="55">
        <f t="shared" ref="N634474" si="29797">N634472-N634460</f>
        <v>0</v>
      </c>
      <c r="W634474" s="55">
        <f t="shared" ref="W634474" si="29798">W634472-W634460</f>
        <v>0</v>
      </c>
    </row>
    <row r="634475" spans="9:23">
      <c r="I634475" s="56" t="s">
        <v>16</v>
      </c>
      <c r="N634475" s="56" t="s">
        <v>16</v>
      </c>
      <c r="W634475" s="56" t="s">
        <v>16</v>
      </c>
    </row>
    <row r="634601" spans="9:23">
      <c r="I634601" s="54">
        <f t="shared" ref="I634601" si="29799">I634600-I634599</f>
        <v>0</v>
      </c>
      <c r="N634601" s="54">
        <f t="shared" ref="N634601" si="29800">N634600-N634599</f>
        <v>0</v>
      </c>
      <c r="W634601" s="54">
        <f t="shared" ref="W634601" si="29801">W634600-W634599</f>
        <v>0</v>
      </c>
    </row>
    <row r="634602" spans="9:23">
      <c r="I634602" s="55">
        <f t="shared" ref="I634602" si="29802">I634600-I634588</f>
        <v>0</v>
      </c>
      <c r="N634602" s="55">
        <f t="shared" ref="N634602" si="29803">N634600-N634588</f>
        <v>0</v>
      </c>
      <c r="W634602" s="55">
        <f t="shared" ref="W634602" si="29804">W634600-W634588</f>
        <v>0</v>
      </c>
    </row>
    <row r="634603" spans="9:23">
      <c r="I634603" s="56" t="s">
        <v>16</v>
      </c>
      <c r="N634603" s="56" t="s">
        <v>16</v>
      </c>
      <c r="W634603" s="56" t="s">
        <v>16</v>
      </c>
    </row>
    <row r="634729" spans="9:23">
      <c r="I634729" s="54">
        <f t="shared" ref="I634729" si="29805">I634728-I634727</f>
        <v>0</v>
      </c>
      <c r="N634729" s="54">
        <f t="shared" ref="N634729" si="29806">N634728-N634727</f>
        <v>0</v>
      </c>
      <c r="W634729" s="54">
        <f t="shared" ref="W634729" si="29807">W634728-W634727</f>
        <v>0</v>
      </c>
    </row>
    <row r="634730" spans="9:23">
      <c r="I634730" s="55">
        <f t="shared" ref="I634730" si="29808">I634728-I634716</f>
        <v>0</v>
      </c>
      <c r="N634730" s="55">
        <f t="shared" ref="N634730" si="29809">N634728-N634716</f>
        <v>0</v>
      </c>
      <c r="W634730" s="55">
        <f t="shared" ref="W634730" si="29810">W634728-W634716</f>
        <v>0</v>
      </c>
    </row>
    <row r="634731" spans="9:23">
      <c r="I634731" s="56" t="s">
        <v>16</v>
      </c>
      <c r="N634731" s="56" t="s">
        <v>16</v>
      </c>
      <c r="W634731" s="56" t="s">
        <v>16</v>
      </c>
    </row>
    <row r="634857" spans="9:23">
      <c r="I634857" s="54">
        <f t="shared" ref="I634857" si="29811">I634856-I634855</f>
        <v>0</v>
      </c>
      <c r="N634857" s="54">
        <f t="shared" ref="N634857" si="29812">N634856-N634855</f>
        <v>0</v>
      </c>
      <c r="W634857" s="54">
        <f t="shared" ref="W634857" si="29813">W634856-W634855</f>
        <v>0</v>
      </c>
    </row>
    <row r="634858" spans="9:23">
      <c r="I634858" s="55">
        <f t="shared" ref="I634858" si="29814">I634856-I634844</f>
        <v>0</v>
      </c>
      <c r="N634858" s="55">
        <f t="shared" ref="N634858" si="29815">N634856-N634844</f>
        <v>0</v>
      </c>
      <c r="W634858" s="55">
        <f t="shared" ref="W634858" si="29816">W634856-W634844</f>
        <v>0</v>
      </c>
    </row>
    <row r="634859" spans="9:23">
      <c r="I634859" s="56" t="s">
        <v>16</v>
      </c>
      <c r="N634859" s="56" t="s">
        <v>16</v>
      </c>
      <c r="W634859" s="56" t="s">
        <v>16</v>
      </c>
    </row>
    <row r="634985" spans="9:23">
      <c r="I634985" s="54">
        <f t="shared" ref="I634985" si="29817">I634984-I634983</f>
        <v>0</v>
      </c>
      <c r="N634985" s="54">
        <f t="shared" ref="N634985" si="29818">N634984-N634983</f>
        <v>0</v>
      </c>
      <c r="W634985" s="54">
        <f t="shared" ref="W634985" si="29819">W634984-W634983</f>
        <v>0</v>
      </c>
    </row>
    <row r="634986" spans="9:23">
      <c r="I634986" s="55">
        <f t="shared" ref="I634986" si="29820">I634984-I634972</f>
        <v>0</v>
      </c>
      <c r="N634986" s="55">
        <f t="shared" ref="N634986" si="29821">N634984-N634972</f>
        <v>0</v>
      </c>
      <c r="W634986" s="55">
        <f t="shared" ref="W634986" si="29822">W634984-W634972</f>
        <v>0</v>
      </c>
    </row>
    <row r="634987" spans="9:23">
      <c r="I634987" s="56" t="s">
        <v>16</v>
      </c>
      <c r="N634987" s="56" t="s">
        <v>16</v>
      </c>
      <c r="W634987" s="56" t="s">
        <v>16</v>
      </c>
    </row>
    <row r="635113" spans="9:23">
      <c r="I635113" s="54">
        <f t="shared" ref="I635113" si="29823">I635112-I635111</f>
        <v>0</v>
      </c>
      <c r="N635113" s="54">
        <f t="shared" ref="N635113" si="29824">N635112-N635111</f>
        <v>0</v>
      </c>
      <c r="W635113" s="54">
        <f t="shared" ref="W635113" si="29825">W635112-W635111</f>
        <v>0</v>
      </c>
    </row>
    <row r="635114" spans="9:23">
      <c r="I635114" s="55">
        <f t="shared" ref="I635114" si="29826">I635112-I635100</f>
        <v>0</v>
      </c>
      <c r="N635114" s="55">
        <f t="shared" ref="N635114" si="29827">N635112-N635100</f>
        <v>0</v>
      </c>
      <c r="W635114" s="55">
        <f t="shared" ref="W635114" si="29828">W635112-W635100</f>
        <v>0</v>
      </c>
    </row>
    <row r="635115" spans="9:23">
      <c r="I635115" s="56" t="s">
        <v>16</v>
      </c>
      <c r="N635115" s="56" t="s">
        <v>16</v>
      </c>
      <c r="W635115" s="56" t="s">
        <v>16</v>
      </c>
    </row>
    <row r="635241" spans="9:23">
      <c r="I635241" s="54">
        <f t="shared" ref="I635241" si="29829">I635240-I635239</f>
        <v>0</v>
      </c>
      <c r="N635241" s="54">
        <f t="shared" ref="N635241" si="29830">N635240-N635239</f>
        <v>0</v>
      </c>
      <c r="W635241" s="54">
        <f t="shared" ref="W635241" si="29831">W635240-W635239</f>
        <v>0</v>
      </c>
    </row>
    <row r="635242" spans="9:23">
      <c r="I635242" s="55">
        <f t="shared" ref="I635242" si="29832">I635240-I635228</f>
        <v>0</v>
      </c>
      <c r="N635242" s="55">
        <f t="shared" ref="N635242" si="29833">N635240-N635228</f>
        <v>0</v>
      </c>
      <c r="W635242" s="55">
        <f t="shared" ref="W635242" si="29834">W635240-W635228</f>
        <v>0</v>
      </c>
    </row>
    <row r="635243" spans="9:23">
      <c r="I635243" s="56" t="s">
        <v>16</v>
      </c>
      <c r="N635243" s="56" t="s">
        <v>16</v>
      </c>
      <c r="W635243" s="56" t="s">
        <v>16</v>
      </c>
    </row>
    <row r="635369" spans="9:23">
      <c r="I635369" s="54">
        <f t="shared" ref="I635369" si="29835">I635368-I635367</f>
        <v>0</v>
      </c>
      <c r="N635369" s="54">
        <f t="shared" ref="N635369" si="29836">N635368-N635367</f>
        <v>0</v>
      </c>
      <c r="W635369" s="54">
        <f t="shared" ref="W635369" si="29837">W635368-W635367</f>
        <v>0</v>
      </c>
    </row>
    <row r="635370" spans="9:23">
      <c r="I635370" s="55">
        <f t="shared" ref="I635370" si="29838">I635368-I635356</f>
        <v>0</v>
      </c>
      <c r="N635370" s="55">
        <f t="shared" ref="N635370" si="29839">N635368-N635356</f>
        <v>0</v>
      </c>
      <c r="W635370" s="55">
        <f t="shared" ref="W635370" si="29840">W635368-W635356</f>
        <v>0</v>
      </c>
    </row>
    <row r="635371" spans="9:23">
      <c r="I635371" s="56" t="s">
        <v>16</v>
      </c>
      <c r="N635371" s="56" t="s">
        <v>16</v>
      </c>
      <c r="W635371" s="56" t="s">
        <v>16</v>
      </c>
    </row>
    <row r="635497" spans="9:23">
      <c r="I635497" s="54">
        <f t="shared" ref="I635497" si="29841">I635496-I635495</f>
        <v>0</v>
      </c>
      <c r="N635497" s="54">
        <f t="shared" ref="N635497" si="29842">N635496-N635495</f>
        <v>0</v>
      </c>
      <c r="W635497" s="54">
        <f t="shared" ref="W635497" si="29843">W635496-W635495</f>
        <v>0</v>
      </c>
    </row>
    <row r="635498" spans="9:23">
      <c r="I635498" s="55">
        <f t="shared" ref="I635498" si="29844">I635496-I635484</f>
        <v>0</v>
      </c>
      <c r="N635498" s="55">
        <f t="shared" ref="N635498" si="29845">N635496-N635484</f>
        <v>0</v>
      </c>
      <c r="W635498" s="55">
        <f t="shared" ref="W635498" si="29846">W635496-W635484</f>
        <v>0</v>
      </c>
    </row>
    <row r="635499" spans="9:23">
      <c r="I635499" s="56" t="s">
        <v>16</v>
      </c>
      <c r="N635499" s="56" t="s">
        <v>16</v>
      </c>
      <c r="W635499" s="56" t="s">
        <v>16</v>
      </c>
    </row>
    <row r="635625" spans="9:23">
      <c r="I635625" s="54">
        <f t="shared" ref="I635625" si="29847">I635624-I635623</f>
        <v>0</v>
      </c>
      <c r="N635625" s="54">
        <f t="shared" ref="N635625" si="29848">N635624-N635623</f>
        <v>0</v>
      </c>
      <c r="W635625" s="54">
        <f t="shared" ref="W635625" si="29849">W635624-W635623</f>
        <v>0</v>
      </c>
    </row>
    <row r="635626" spans="9:23">
      <c r="I635626" s="55">
        <f t="shared" ref="I635626" si="29850">I635624-I635612</f>
        <v>0</v>
      </c>
      <c r="N635626" s="55">
        <f t="shared" ref="N635626" si="29851">N635624-N635612</f>
        <v>0</v>
      </c>
      <c r="W635626" s="55">
        <f t="shared" ref="W635626" si="29852">W635624-W635612</f>
        <v>0</v>
      </c>
    </row>
    <row r="635627" spans="9:23">
      <c r="I635627" s="56" t="s">
        <v>16</v>
      </c>
      <c r="N635627" s="56" t="s">
        <v>16</v>
      </c>
      <c r="W635627" s="56" t="s">
        <v>16</v>
      </c>
    </row>
    <row r="635753" spans="9:23">
      <c r="I635753" s="54">
        <f t="shared" ref="I635753" si="29853">I635752-I635751</f>
        <v>0</v>
      </c>
      <c r="N635753" s="54">
        <f t="shared" ref="N635753" si="29854">N635752-N635751</f>
        <v>0</v>
      </c>
      <c r="W635753" s="54">
        <f t="shared" ref="W635753" si="29855">W635752-W635751</f>
        <v>0</v>
      </c>
    </row>
    <row r="635754" spans="9:23">
      <c r="I635754" s="55">
        <f t="shared" ref="I635754" si="29856">I635752-I635740</f>
        <v>0</v>
      </c>
      <c r="N635754" s="55">
        <f t="shared" ref="N635754" si="29857">N635752-N635740</f>
        <v>0</v>
      </c>
      <c r="W635754" s="55">
        <f t="shared" ref="W635754" si="29858">W635752-W635740</f>
        <v>0</v>
      </c>
    </row>
    <row r="635755" spans="9:23">
      <c r="I635755" s="56" t="s">
        <v>16</v>
      </c>
      <c r="N635755" s="56" t="s">
        <v>16</v>
      </c>
      <c r="W635755" s="56" t="s">
        <v>16</v>
      </c>
    </row>
    <row r="635881" spans="9:23">
      <c r="I635881" s="54">
        <f t="shared" ref="I635881" si="29859">I635880-I635879</f>
        <v>0</v>
      </c>
      <c r="N635881" s="54">
        <f t="shared" ref="N635881" si="29860">N635880-N635879</f>
        <v>0</v>
      </c>
      <c r="W635881" s="54">
        <f t="shared" ref="W635881" si="29861">W635880-W635879</f>
        <v>0</v>
      </c>
    </row>
    <row r="635882" spans="9:23">
      <c r="I635882" s="55">
        <f t="shared" ref="I635882" si="29862">I635880-I635868</f>
        <v>0</v>
      </c>
      <c r="N635882" s="55">
        <f t="shared" ref="N635882" si="29863">N635880-N635868</f>
        <v>0</v>
      </c>
      <c r="W635882" s="55">
        <f t="shared" ref="W635882" si="29864">W635880-W635868</f>
        <v>0</v>
      </c>
    </row>
    <row r="635883" spans="9:23">
      <c r="I635883" s="56" t="s">
        <v>16</v>
      </c>
      <c r="N635883" s="56" t="s">
        <v>16</v>
      </c>
      <c r="W635883" s="56" t="s">
        <v>16</v>
      </c>
    </row>
    <row r="636009" spans="9:23">
      <c r="I636009" s="54">
        <f t="shared" ref="I636009" si="29865">I636008-I636007</f>
        <v>0</v>
      </c>
      <c r="N636009" s="54">
        <f t="shared" ref="N636009" si="29866">N636008-N636007</f>
        <v>0</v>
      </c>
      <c r="W636009" s="54">
        <f t="shared" ref="W636009" si="29867">W636008-W636007</f>
        <v>0</v>
      </c>
    </row>
    <row r="636010" spans="9:23">
      <c r="I636010" s="55">
        <f t="shared" ref="I636010" si="29868">I636008-I635996</f>
        <v>0</v>
      </c>
      <c r="N636010" s="55">
        <f t="shared" ref="N636010" si="29869">N636008-N635996</f>
        <v>0</v>
      </c>
      <c r="W636010" s="55">
        <f t="shared" ref="W636010" si="29870">W636008-W635996</f>
        <v>0</v>
      </c>
    </row>
    <row r="636011" spans="9:23">
      <c r="I636011" s="56" t="s">
        <v>16</v>
      </c>
      <c r="N636011" s="56" t="s">
        <v>16</v>
      </c>
      <c r="W636011" s="56" t="s">
        <v>16</v>
      </c>
    </row>
    <row r="636137" spans="9:23">
      <c r="I636137" s="54">
        <f t="shared" ref="I636137" si="29871">I636136-I636135</f>
        <v>0</v>
      </c>
      <c r="N636137" s="54">
        <f t="shared" ref="N636137" si="29872">N636136-N636135</f>
        <v>0</v>
      </c>
      <c r="W636137" s="54">
        <f t="shared" ref="W636137" si="29873">W636136-W636135</f>
        <v>0</v>
      </c>
    </row>
    <row r="636138" spans="9:23">
      <c r="I636138" s="55">
        <f t="shared" ref="I636138" si="29874">I636136-I636124</f>
        <v>0</v>
      </c>
      <c r="N636138" s="55">
        <f t="shared" ref="N636138" si="29875">N636136-N636124</f>
        <v>0</v>
      </c>
      <c r="W636138" s="55">
        <f t="shared" ref="W636138" si="29876">W636136-W636124</f>
        <v>0</v>
      </c>
    </row>
    <row r="636139" spans="9:23">
      <c r="I636139" s="56" t="s">
        <v>16</v>
      </c>
      <c r="N636139" s="56" t="s">
        <v>16</v>
      </c>
      <c r="W636139" s="56" t="s">
        <v>16</v>
      </c>
    </row>
    <row r="636265" spans="9:23">
      <c r="I636265" s="54">
        <f t="shared" ref="I636265" si="29877">I636264-I636263</f>
        <v>0</v>
      </c>
      <c r="N636265" s="54">
        <f t="shared" ref="N636265" si="29878">N636264-N636263</f>
        <v>0</v>
      </c>
      <c r="W636265" s="54">
        <f t="shared" ref="W636265" si="29879">W636264-W636263</f>
        <v>0</v>
      </c>
    </row>
    <row r="636266" spans="9:23">
      <c r="I636266" s="55">
        <f t="shared" ref="I636266" si="29880">I636264-I636252</f>
        <v>0</v>
      </c>
      <c r="N636266" s="55">
        <f t="shared" ref="N636266" si="29881">N636264-N636252</f>
        <v>0</v>
      </c>
      <c r="W636266" s="55">
        <f t="shared" ref="W636266" si="29882">W636264-W636252</f>
        <v>0</v>
      </c>
    </row>
    <row r="636267" spans="9:23">
      <c r="I636267" s="56" t="s">
        <v>16</v>
      </c>
      <c r="N636267" s="56" t="s">
        <v>16</v>
      </c>
      <c r="W636267" s="56" t="s">
        <v>16</v>
      </c>
    </row>
    <row r="636393" spans="9:23">
      <c r="I636393" s="54">
        <f t="shared" ref="I636393" si="29883">I636392-I636391</f>
        <v>0</v>
      </c>
      <c r="N636393" s="54">
        <f t="shared" ref="N636393" si="29884">N636392-N636391</f>
        <v>0</v>
      </c>
      <c r="W636393" s="54">
        <f t="shared" ref="W636393" si="29885">W636392-W636391</f>
        <v>0</v>
      </c>
    </row>
    <row r="636394" spans="9:23">
      <c r="I636394" s="55">
        <f t="shared" ref="I636394" si="29886">I636392-I636380</f>
        <v>0</v>
      </c>
      <c r="N636394" s="55">
        <f t="shared" ref="N636394" si="29887">N636392-N636380</f>
        <v>0</v>
      </c>
      <c r="W636394" s="55">
        <f t="shared" ref="W636394" si="29888">W636392-W636380</f>
        <v>0</v>
      </c>
    </row>
    <row r="636395" spans="9:23">
      <c r="I636395" s="56" t="s">
        <v>16</v>
      </c>
      <c r="N636395" s="56" t="s">
        <v>16</v>
      </c>
      <c r="W636395" s="56" t="s">
        <v>16</v>
      </c>
    </row>
    <row r="636521" spans="9:23">
      <c r="I636521" s="54">
        <f t="shared" ref="I636521" si="29889">I636520-I636519</f>
        <v>0</v>
      </c>
      <c r="N636521" s="54">
        <f t="shared" ref="N636521" si="29890">N636520-N636519</f>
        <v>0</v>
      </c>
      <c r="W636521" s="54">
        <f t="shared" ref="W636521" si="29891">W636520-W636519</f>
        <v>0</v>
      </c>
    </row>
    <row r="636522" spans="9:23">
      <c r="I636522" s="55">
        <f t="shared" ref="I636522" si="29892">I636520-I636508</f>
        <v>0</v>
      </c>
      <c r="N636522" s="55">
        <f t="shared" ref="N636522" si="29893">N636520-N636508</f>
        <v>0</v>
      </c>
      <c r="W636522" s="55">
        <f t="shared" ref="W636522" si="29894">W636520-W636508</f>
        <v>0</v>
      </c>
    </row>
    <row r="636523" spans="9:23">
      <c r="I636523" s="56" t="s">
        <v>16</v>
      </c>
      <c r="N636523" s="56" t="s">
        <v>16</v>
      </c>
      <c r="W636523" s="56" t="s">
        <v>16</v>
      </c>
    </row>
    <row r="636649" spans="9:23">
      <c r="I636649" s="54">
        <f t="shared" ref="I636649" si="29895">I636648-I636647</f>
        <v>0</v>
      </c>
      <c r="N636649" s="54">
        <f t="shared" ref="N636649" si="29896">N636648-N636647</f>
        <v>0</v>
      </c>
      <c r="W636649" s="54">
        <f t="shared" ref="W636649" si="29897">W636648-W636647</f>
        <v>0</v>
      </c>
    </row>
    <row r="636650" spans="9:23">
      <c r="I636650" s="55">
        <f t="shared" ref="I636650" si="29898">I636648-I636636</f>
        <v>0</v>
      </c>
      <c r="N636650" s="55">
        <f t="shared" ref="N636650" si="29899">N636648-N636636</f>
        <v>0</v>
      </c>
      <c r="W636650" s="55">
        <f t="shared" ref="W636650" si="29900">W636648-W636636</f>
        <v>0</v>
      </c>
    </row>
    <row r="636651" spans="9:23">
      <c r="I636651" s="56" t="s">
        <v>16</v>
      </c>
      <c r="N636651" s="56" t="s">
        <v>16</v>
      </c>
      <c r="W636651" s="56" t="s">
        <v>16</v>
      </c>
    </row>
    <row r="636777" spans="9:23">
      <c r="I636777" s="54">
        <f t="shared" ref="I636777" si="29901">I636776-I636775</f>
        <v>0</v>
      </c>
      <c r="N636777" s="54">
        <f t="shared" ref="N636777" si="29902">N636776-N636775</f>
        <v>0</v>
      </c>
      <c r="W636777" s="54">
        <f t="shared" ref="W636777" si="29903">W636776-W636775</f>
        <v>0</v>
      </c>
    </row>
    <row r="636778" spans="9:23">
      <c r="I636778" s="55">
        <f t="shared" ref="I636778" si="29904">I636776-I636764</f>
        <v>0</v>
      </c>
      <c r="N636778" s="55">
        <f t="shared" ref="N636778" si="29905">N636776-N636764</f>
        <v>0</v>
      </c>
      <c r="W636778" s="55">
        <f t="shared" ref="W636778" si="29906">W636776-W636764</f>
        <v>0</v>
      </c>
    </row>
    <row r="636779" spans="9:23">
      <c r="I636779" s="56" t="s">
        <v>16</v>
      </c>
      <c r="N636779" s="56" t="s">
        <v>16</v>
      </c>
      <c r="W636779" s="56" t="s">
        <v>16</v>
      </c>
    </row>
    <row r="636905" spans="9:23">
      <c r="I636905" s="54">
        <f t="shared" ref="I636905" si="29907">I636904-I636903</f>
        <v>0</v>
      </c>
      <c r="N636905" s="54">
        <f t="shared" ref="N636905" si="29908">N636904-N636903</f>
        <v>0</v>
      </c>
      <c r="W636905" s="54">
        <f t="shared" ref="W636905" si="29909">W636904-W636903</f>
        <v>0</v>
      </c>
    </row>
    <row r="636906" spans="9:23">
      <c r="I636906" s="55">
        <f t="shared" ref="I636906" si="29910">I636904-I636892</f>
        <v>0</v>
      </c>
      <c r="N636906" s="55">
        <f t="shared" ref="N636906" si="29911">N636904-N636892</f>
        <v>0</v>
      </c>
      <c r="W636906" s="55">
        <f t="shared" ref="W636906" si="29912">W636904-W636892</f>
        <v>0</v>
      </c>
    </row>
    <row r="636907" spans="9:23">
      <c r="I636907" s="56" t="s">
        <v>16</v>
      </c>
      <c r="N636907" s="56" t="s">
        <v>16</v>
      </c>
      <c r="W636907" s="56" t="s">
        <v>16</v>
      </c>
    </row>
    <row r="637033" spans="9:23">
      <c r="I637033" s="54">
        <f t="shared" ref="I637033" si="29913">I637032-I637031</f>
        <v>0</v>
      </c>
      <c r="N637033" s="54">
        <f t="shared" ref="N637033" si="29914">N637032-N637031</f>
        <v>0</v>
      </c>
      <c r="W637033" s="54">
        <f t="shared" ref="W637033" si="29915">W637032-W637031</f>
        <v>0</v>
      </c>
    </row>
    <row r="637034" spans="9:23">
      <c r="I637034" s="55">
        <f t="shared" ref="I637034" si="29916">I637032-I637020</f>
        <v>0</v>
      </c>
      <c r="N637034" s="55">
        <f t="shared" ref="N637034" si="29917">N637032-N637020</f>
        <v>0</v>
      </c>
      <c r="W637034" s="55">
        <f t="shared" ref="W637034" si="29918">W637032-W637020</f>
        <v>0</v>
      </c>
    </row>
    <row r="637035" spans="9:23">
      <c r="I637035" s="56" t="s">
        <v>16</v>
      </c>
      <c r="N637035" s="56" t="s">
        <v>16</v>
      </c>
      <c r="W637035" s="56" t="s">
        <v>16</v>
      </c>
    </row>
    <row r="637161" spans="9:23">
      <c r="I637161" s="54">
        <f t="shared" ref="I637161" si="29919">I637160-I637159</f>
        <v>0</v>
      </c>
      <c r="N637161" s="54">
        <f t="shared" ref="N637161" si="29920">N637160-N637159</f>
        <v>0</v>
      </c>
      <c r="W637161" s="54">
        <f t="shared" ref="W637161" si="29921">W637160-W637159</f>
        <v>0</v>
      </c>
    </row>
    <row r="637162" spans="9:23">
      <c r="I637162" s="55">
        <f t="shared" ref="I637162" si="29922">I637160-I637148</f>
        <v>0</v>
      </c>
      <c r="N637162" s="55">
        <f t="shared" ref="N637162" si="29923">N637160-N637148</f>
        <v>0</v>
      </c>
      <c r="W637162" s="55">
        <f t="shared" ref="W637162" si="29924">W637160-W637148</f>
        <v>0</v>
      </c>
    </row>
    <row r="637163" spans="9:23">
      <c r="I637163" s="56" t="s">
        <v>16</v>
      </c>
      <c r="N637163" s="56" t="s">
        <v>16</v>
      </c>
      <c r="W637163" s="56" t="s">
        <v>16</v>
      </c>
    </row>
    <row r="637289" spans="9:23">
      <c r="I637289" s="54">
        <f t="shared" ref="I637289" si="29925">I637288-I637287</f>
        <v>0</v>
      </c>
      <c r="N637289" s="54">
        <f t="shared" ref="N637289" si="29926">N637288-N637287</f>
        <v>0</v>
      </c>
      <c r="W637289" s="54">
        <f t="shared" ref="W637289" si="29927">W637288-W637287</f>
        <v>0</v>
      </c>
    </row>
    <row r="637290" spans="9:23">
      <c r="I637290" s="55">
        <f t="shared" ref="I637290" si="29928">I637288-I637276</f>
        <v>0</v>
      </c>
      <c r="N637290" s="55">
        <f t="shared" ref="N637290" si="29929">N637288-N637276</f>
        <v>0</v>
      </c>
      <c r="W637290" s="55">
        <f t="shared" ref="W637290" si="29930">W637288-W637276</f>
        <v>0</v>
      </c>
    </row>
    <row r="637291" spans="9:23">
      <c r="I637291" s="56" t="s">
        <v>16</v>
      </c>
      <c r="N637291" s="56" t="s">
        <v>16</v>
      </c>
      <c r="W637291" s="56" t="s">
        <v>16</v>
      </c>
    </row>
    <row r="637417" spans="9:23">
      <c r="I637417" s="54">
        <f t="shared" ref="I637417" si="29931">I637416-I637415</f>
        <v>0</v>
      </c>
      <c r="N637417" s="54">
        <f t="shared" ref="N637417" si="29932">N637416-N637415</f>
        <v>0</v>
      </c>
      <c r="W637417" s="54">
        <f t="shared" ref="W637417" si="29933">W637416-W637415</f>
        <v>0</v>
      </c>
    </row>
    <row r="637418" spans="9:23">
      <c r="I637418" s="55">
        <f t="shared" ref="I637418" si="29934">I637416-I637404</f>
        <v>0</v>
      </c>
      <c r="N637418" s="55">
        <f t="shared" ref="N637418" si="29935">N637416-N637404</f>
        <v>0</v>
      </c>
      <c r="W637418" s="55">
        <f t="shared" ref="W637418" si="29936">W637416-W637404</f>
        <v>0</v>
      </c>
    </row>
    <row r="637419" spans="9:23">
      <c r="I637419" s="56" t="s">
        <v>16</v>
      </c>
      <c r="N637419" s="56" t="s">
        <v>16</v>
      </c>
      <c r="W637419" s="56" t="s">
        <v>16</v>
      </c>
    </row>
    <row r="637545" spans="9:23">
      <c r="I637545" s="54">
        <f t="shared" ref="I637545" si="29937">I637544-I637543</f>
        <v>0</v>
      </c>
      <c r="N637545" s="54">
        <f t="shared" ref="N637545" si="29938">N637544-N637543</f>
        <v>0</v>
      </c>
      <c r="W637545" s="54">
        <f t="shared" ref="W637545" si="29939">W637544-W637543</f>
        <v>0</v>
      </c>
    </row>
    <row r="637546" spans="9:23">
      <c r="I637546" s="55">
        <f t="shared" ref="I637546" si="29940">I637544-I637532</f>
        <v>0</v>
      </c>
      <c r="N637546" s="55">
        <f t="shared" ref="N637546" si="29941">N637544-N637532</f>
        <v>0</v>
      </c>
      <c r="W637546" s="55">
        <f t="shared" ref="W637546" si="29942">W637544-W637532</f>
        <v>0</v>
      </c>
    </row>
    <row r="637547" spans="9:23">
      <c r="I637547" s="56" t="s">
        <v>16</v>
      </c>
      <c r="N637547" s="56" t="s">
        <v>16</v>
      </c>
      <c r="W637547" s="56" t="s">
        <v>16</v>
      </c>
    </row>
    <row r="637673" spans="9:23">
      <c r="I637673" s="54">
        <f t="shared" ref="I637673" si="29943">I637672-I637671</f>
        <v>0</v>
      </c>
      <c r="N637673" s="54">
        <f t="shared" ref="N637673" si="29944">N637672-N637671</f>
        <v>0</v>
      </c>
      <c r="W637673" s="54">
        <f t="shared" ref="W637673" si="29945">W637672-W637671</f>
        <v>0</v>
      </c>
    </row>
    <row r="637674" spans="9:23">
      <c r="I637674" s="55">
        <f t="shared" ref="I637674" si="29946">I637672-I637660</f>
        <v>0</v>
      </c>
      <c r="N637674" s="55">
        <f t="shared" ref="N637674" si="29947">N637672-N637660</f>
        <v>0</v>
      </c>
      <c r="W637674" s="55">
        <f t="shared" ref="W637674" si="29948">W637672-W637660</f>
        <v>0</v>
      </c>
    </row>
    <row r="637675" spans="9:23">
      <c r="I637675" s="56" t="s">
        <v>16</v>
      </c>
      <c r="N637675" s="56" t="s">
        <v>16</v>
      </c>
      <c r="W637675" s="56" t="s">
        <v>16</v>
      </c>
    </row>
    <row r="637801" spans="9:23">
      <c r="I637801" s="54">
        <f t="shared" ref="I637801" si="29949">I637800-I637799</f>
        <v>0</v>
      </c>
      <c r="N637801" s="54">
        <f t="shared" ref="N637801" si="29950">N637800-N637799</f>
        <v>0</v>
      </c>
      <c r="W637801" s="54">
        <f t="shared" ref="W637801" si="29951">W637800-W637799</f>
        <v>0</v>
      </c>
    </row>
    <row r="637802" spans="9:23">
      <c r="I637802" s="55">
        <f t="shared" ref="I637802" si="29952">I637800-I637788</f>
        <v>0</v>
      </c>
      <c r="N637802" s="55">
        <f t="shared" ref="N637802" si="29953">N637800-N637788</f>
        <v>0</v>
      </c>
      <c r="W637802" s="55">
        <f t="shared" ref="W637802" si="29954">W637800-W637788</f>
        <v>0</v>
      </c>
    </row>
    <row r="637803" spans="9:23">
      <c r="I637803" s="56" t="s">
        <v>16</v>
      </c>
      <c r="N637803" s="56" t="s">
        <v>16</v>
      </c>
      <c r="W637803" s="56" t="s">
        <v>16</v>
      </c>
    </row>
    <row r="637929" spans="9:23">
      <c r="I637929" s="54">
        <f t="shared" ref="I637929" si="29955">I637928-I637927</f>
        <v>0</v>
      </c>
      <c r="N637929" s="54">
        <f t="shared" ref="N637929" si="29956">N637928-N637927</f>
        <v>0</v>
      </c>
      <c r="W637929" s="54">
        <f t="shared" ref="W637929" si="29957">W637928-W637927</f>
        <v>0</v>
      </c>
    </row>
    <row r="637930" spans="9:23">
      <c r="I637930" s="55">
        <f t="shared" ref="I637930" si="29958">I637928-I637916</f>
        <v>0</v>
      </c>
      <c r="N637930" s="55">
        <f t="shared" ref="N637930" si="29959">N637928-N637916</f>
        <v>0</v>
      </c>
      <c r="W637930" s="55">
        <f t="shared" ref="W637930" si="29960">W637928-W637916</f>
        <v>0</v>
      </c>
    </row>
    <row r="637931" spans="9:23">
      <c r="I637931" s="56" t="s">
        <v>16</v>
      </c>
      <c r="N637931" s="56" t="s">
        <v>16</v>
      </c>
      <c r="W637931" s="56" t="s">
        <v>16</v>
      </c>
    </row>
    <row r="638057" spans="9:23">
      <c r="I638057" s="54">
        <f t="shared" ref="I638057" si="29961">I638056-I638055</f>
        <v>0</v>
      </c>
      <c r="N638057" s="54">
        <f t="shared" ref="N638057" si="29962">N638056-N638055</f>
        <v>0</v>
      </c>
      <c r="W638057" s="54">
        <f t="shared" ref="W638057" si="29963">W638056-W638055</f>
        <v>0</v>
      </c>
    </row>
    <row r="638058" spans="9:23">
      <c r="I638058" s="55">
        <f t="shared" ref="I638058" si="29964">I638056-I638044</f>
        <v>0</v>
      </c>
      <c r="N638058" s="55">
        <f t="shared" ref="N638058" si="29965">N638056-N638044</f>
        <v>0</v>
      </c>
      <c r="W638058" s="55">
        <f t="shared" ref="W638058" si="29966">W638056-W638044</f>
        <v>0</v>
      </c>
    </row>
    <row r="638059" spans="9:23">
      <c r="I638059" s="56" t="s">
        <v>16</v>
      </c>
      <c r="N638059" s="56" t="s">
        <v>16</v>
      </c>
      <c r="W638059" s="56" t="s">
        <v>16</v>
      </c>
    </row>
    <row r="638185" spans="9:23">
      <c r="I638185" s="54">
        <f t="shared" ref="I638185" si="29967">I638184-I638183</f>
        <v>0</v>
      </c>
      <c r="N638185" s="54">
        <f t="shared" ref="N638185" si="29968">N638184-N638183</f>
        <v>0</v>
      </c>
      <c r="W638185" s="54">
        <f t="shared" ref="W638185" si="29969">W638184-W638183</f>
        <v>0</v>
      </c>
    </row>
    <row r="638186" spans="9:23">
      <c r="I638186" s="55">
        <f t="shared" ref="I638186" si="29970">I638184-I638172</f>
        <v>0</v>
      </c>
      <c r="N638186" s="55">
        <f t="shared" ref="N638186" si="29971">N638184-N638172</f>
        <v>0</v>
      </c>
      <c r="W638186" s="55">
        <f t="shared" ref="W638186" si="29972">W638184-W638172</f>
        <v>0</v>
      </c>
    </row>
    <row r="638187" spans="9:23">
      <c r="I638187" s="56" t="s">
        <v>16</v>
      </c>
      <c r="N638187" s="56" t="s">
        <v>16</v>
      </c>
      <c r="W638187" s="56" t="s">
        <v>16</v>
      </c>
    </row>
    <row r="638313" spans="9:23">
      <c r="I638313" s="54">
        <f t="shared" ref="I638313" si="29973">I638312-I638311</f>
        <v>0</v>
      </c>
      <c r="N638313" s="54">
        <f t="shared" ref="N638313" si="29974">N638312-N638311</f>
        <v>0</v>
      </c>
      <c r="W638313" s="54">
        <f t="shared" ref="W638313" si="29975">W638312-W638311</f>
        <v>0</v>
      </c>
    </row>
    <row r="638314" spans="9:23">
      <c r="I638314" s="55">
        <f t="shared" ref="I638314" si="29976">I638312-I638300</f>
        <v>0</v>
      </c>
      <c r="N638314" s="55">
        <f t="shared" ref="N638314" si="29977">N638312-N638300</f>
        <v>0</v>
      </c>
      <c r="W638314" s="55">
        <f t="shared" ref="W638314" si="29978">W638312-W638300</f>
        <v>0</v>
      </c>
    </row>
    <row r="638315" spans="9:23">
      <c r="I638315" s="56" t="s">
        <v>16</v>
      </c>
      <c r="N638315" s="56" t="s">
        <v>16</v>
      </c>
      <c r="W638315" s="56" t="s">
        <v>16</v>
      </c>
    </row>
    <row r="638441" spans="9:23">
      <c r="I638441" s="54">
        <f t="shared" ref="I638441" si="29979">I638440-I638439</f>
        <v>0</v>
      </c>
      <c r="N638441" s="54">
        <f t="shared" ref="N638441" si="29980">N638440-N638439</f>
        <v>0</v>
      </c>
      <c r="W638441" s="54">
        <f t="shared" ref="W638441" si="29981">W638440-W638439</f>
        <v>0</v>
      </c>
    </row>
    <row r="638442" spans="9:23">
      <c r="I638442" s="55">
        <f t="shared" ref="I638442" si="29982">I638440-I638428</f>
        <v>0</v>
      </c>
      <c r="N638442" s="55">
        <f t="shared" ref="N638442" si="29983">N638440-N638428</f>
        <v>0</v>
      </c>
      <c r="W638442" s="55">
        <f t="shared" ref="W638442" si="29984">W638440-W638428</f>
        <v>0</v>
      </c>
    </row>
    <row r="638443" spans="9:23">
      <c r="I638443" s="56" t="s">
        <v>16</v>
      </c>
      <c r="N638443" s="56" t="s">
        <v>16</v>
      </c>
      <c r="W638443" s="56" t="s">
        <v>16</v>
      </c>
    </row>
    <row r="638569" spans="9:23">
      <c r="I638569" s="54">
        <f t="shared" ref="I638569" si="29985">I638568-I638567</f>
        <v>0</v>
      </c>
      <c r="N638569" s="54">
        <f t="shared" ref="N638569" si="29986">N638568-N638567</f>
        <v>0</v>
      </c>
      <c r="W638569" s="54">
        <f t="shared" ref="W638569" si="29987">W638568-W638567</f>
        <v>0</v>
      </c>
    </row>
    <row r="638570" spans="9:23">
      <c r="I638570" s="55">
        <f t="shared" ref="I638570" si="29988">I638568-I638556</f>
        <v>0</v>
      </c>
      <c r="N638570" s="55">
        <f t="shared" ref="N638570" si="29989">N638568-N638556</f>
        <v>0</v>
      </c>
      <c r="W638570" s="55">
        <f t="shared" ref="W638570" si="29990">W638568-W638556</f>
        <v>0</v>
      </c>
    </row>
    <row r="638571" spans="9:23">
      <c r="I638571" s="56" t="s">
        <v>16</v>
      </c>
      <c r="N638571" s="56" t="s">
        <v>16</v>
      </c>
      <c r="W638571" s="56" t="s">
        <v>16</v>
      </c>
    </row>
    <row r="638697" spans="9:23">
      <c r="I638697" s="54">
        <f t="shared" ref="I638697" si="29991">I638696-I638695</f>
        <v>0</v>
      </c>
      <c r="N638697" s="54">
        <f t="shared" ref="N638697" si="29992">N638696-N638695</f>
        <v>0</v>
      </c>
      <c r="W638697" s="54">
        <f t="shared" ref="W638697" si="29993">W638696-W638695</f>
        <v>0</v>
      </c>
    </row>
    <row r="638698" spans="9:23">
      <c r="I638698" s="55">
        <f t="shared" ref="I638698" si="29994">I638696-I638684</f>
        <v>0</v>
      </c>
      <c r="N638698" s="55">
        <f t="shared" ref="N638698" si="29995">N638696-N638684</f>
        <v>0</v>
      </c>
      <c r="W638698" s="55">
        <f t="shared" ref="W638698" si="29996">W638696-W638684</f>
        <v>0</v>
      </c>
    </row>
    <row r="638699" spans="9:23">
      <c r="I638699" s="56" t="s">
        <v>16</v>
      </c>
      <c r="N638699" s="56" t="s">
        <v>16</v>
      </c>
      <c r="W638699" s="56" t="s">
        <v>16</v>
      </c>
    </row>
    <row r="638825" spans="9:23">
      <c r="I638825" s="54">
        <f t="shared" ref="I638825" si="29997">I638824-I638823</f>
        <v>0</v>
      </c>
      <c r="N638825" s="54">
        <f t="shared" ref="N638825" si="29998">N638824-N638823</f>
        <v>0</v>
      </c>
      <c r="W638825" s="54">
        <f t="shared" ref="W638825" si="29999">W638824-W638823</f>
        <v>0</v>
      </c>
    </row>
    <row r="638826" spans="9:23">
      <c r="I638826" s="55">
        <f t="shared" ref="I638826" si="30000">I638824-I638812</f>
        <v>0</v>
      </c>
      <c r="N638826" s="55">
        <f t="shared" ref="N638826" si="30001">N638824-N638812</f>
        <v>0</v>
      </c>
      <c r="W638826" s="55">
        <f t="shared" ref="W638826" si="30002">W638824-W638812</f>
        <v>0</v>
      </c>
    </row>
    <row r="638827" spans="9:23">
      <c r="I638827" s="56" t="s">
        <v>16</v>
      </c>
      <c r="N638827" s="56" t="s">
        <v>16</v>
      </c>
      <c r="W638827" s="56" t="s">
        <v>16</v>
      </c>
    </row>
    <row r="638953" spans="9:23">
      <c r="I638953" s="54">
        <f t="shared" ref="I638953" si="30003">I638952-I638951</f>
        <v>0</v>
      </c>
      <c r="N638953" s="54">
        <f t="shared" ref="N638953" si="30004">N638952-N638951</f>
        <v>0</v>
      </c>
      <c r="W638953" s="54">
        <f t="shared" ref="W638953" si="30005">W638952-W638951</f>
        <v>0</v>
      </c>
    </row>
    <row r="638954" spans="9:23">
      <c r="I638954" s="55">
        <f t="shared" ref="I638954" si="30006">I638952-I638940</f>
        <v>0</v>
      </c>
      <c r="N638954" s="55">
        <f t="shared" ref="N638954" si="30007">N638952-N638940</f>
        <v>0</v>
      </c>
      <c r="W638954" s="55">
        <f t="shared" ref="W638954" si="30008">W638952-W638940</f>
        <v>0</v>
      </c>
    </row>
    <row r="638955" spans="9:23">
      <c r="I638955" s="56" t="s">
        <v>16</v>
      </c>
      <c r="N638955" s="56" t="s">
        <v>16</v>
      </c>
      <c r="W638955" s="56" t="s">
        <v>16</v>
      </c>
    </row>
    <row r="639081" spans="9:23">
      <c r="I639081" s="54">
        <f t="shared" ref="I639081" si="30009">I639080-I639079</f>
        <v>0</v>
      </c>
      <c r="N639081" s="54">
        <f t="shared" ref="N639081" si="30010">N639080-N639079</f>
        <v>0</v>
      </c>
      <c r="W639081" s="54">
        <f t="shared" ref="W639081" si="30011">W639080-W639079</f>
        <v>0</v>
      </c>
    </row>
    <row r="639082" spans="9:23">
      <c r="I639082" s="55">
        <f t="shared" ref="I639082" si="30012">I639080-I639068</f>
        <v>0</v>
      </c>
      <c r="N639082" s="55">
        <f t="shared" ref="N639082" si="30013">N639080-N639068</f>
        <v>0</v>
      </c>
      <c r="W639082" s="55">
        <f t="shared" ref="W639082" si="30014">W639080-W639068</f>
        <v>0</v>
      </c>
    </row>
    <row r="639083" spans="9:23">
      <c r="I639083" s="56" t="s">
        <v>16</v>
      </c>
      <c r="N639083" s="56" t="s">
        <v>16</v>
      </c>
      <c r="W639083" s="56" t="s">
        <v>16</v>
      </c>
    </row>
    <row r="639209" spans="9:23">
      <c r="I639209" s="54">
        <f t="shared" ref="I639209" si="30015">I639208-I639207</f>
        <v>0</v>
      </c>
      <c r="N639209" s="54">
        <f t="shared" ref="N639209" si="30016">N639208-N639207</f>
        <v>0</v>
      </c>
      <c r="W639209" s="54">
        <f t="shared" ref="W639209" si="30017">W639208-W639207</f>
        <v>0</v>
      </c>
    </row>
    <row r="639210" spans="9:23">
      <c r="I639210" s="55">
        <f t="shared" ref="I639210" si="30018">I639208-I639196</f>
        <v>0</v>
      </c>
      <c r="N639210" s="55">
        <f t="shared" ref="N639210" si="30019">N639208-N639196</f>
        <v>0</v>
      </c>
      <c r="W639210" s="55">
        <f t="shared" ref="W639210" si="30020">W639208-W639196</f>
        <v>0</v>
      </c>
    </row>
    <row r="639211" spans="9:23">
      <c r="I639211" s="56" t="s">
        <v>16</v>
      </c>
      <c r="N639211" s="56" t="s">
        <v>16</v>
      </c>
      <c r="W639211" s="56" t="s">
        <v>16</v>
      </c>
    </row>
    <row r="639337" spans="9:23">
      <c r="I639337" s="54">
        <f t="shared" ref="I639337" si="30021">I639336-I639335</f>
        <v>0</v>
      </c>
      <c r="N639337" s="54">
        <f t="shared" ref="N639337" si="30022">N639336-N639335</f>
        <v>0</v>
      </c>
      <c r="W639337" s="54">
        <f t="shared" ref="W639337" si="30023">W639336-W639335</f>
        <v>0</v>
      </c>
    </row>
    <row r="639338" spans="9:23">
      <c r="I639338" s="55">
        <f t="shared" ref="I639338" si="30024">I639336-I639324</f>
        <v>0</v>
      </c>
      <c r="N639338" s="55">
        <f t="shared" ref="N639338" si="30025">N639336-N639324</f>
        <v>0</v>
      </c>
      <c r="W639338" s="55">
        <f t="shared" ref="W639338" si="30026">W639336-W639324</f>
        <v>0</v>
      </c>
    </row>
    <row r="639339" spans="9:23">
      <c r="I639339" s="56" t="s">
        <v>16</v>
      </c>
      <c r="N639339" s="56" t="s">
        <v>16</v>
      </c>
      <c r="W639339" s="56" t="s">
        <v>16</v>
      </c>
    </row>
    <row r="639465" spans="9:23">
      <c r="I639465" s="54">
        <f t="shared" ref="I639465" si="30027">I639464-I639463</f>
        <v>0</v>
      </c>
      <c r="N639465" s="54">
        <f t="shared" ref="N639465" si="30028">N639464-N639463</f>
        <v>0</v>
      </c>
      <c r="W639465" s="54">
        <f t="shared" ref="W639465" si="30029">W639464-W639463</f>
        <v>0</v>
      </c>
    </row>
    <row r="639466" spans="9:23">
      <c r="I639466" s="55">
        <f t="shared" ref="I639466" si="30030">I639464-I639452</f>
        <v>0</v>
      </c>
      <c r="N639466" s="55">
        <f t="shared" ref="N639466" si="30031">N639464-N639452</f>
        <v>0</v>
      </c>
      <c r="W639466" s="55">
        <f t="shared" ref="W639466" si="30032">W639464-W639452</f>
        <v>0</v>
      </c>
    </row>
    <row r="639467" spans="9:23">
      <c r="I639467" s="56" t="s">
        <v>16</v>
      </c>
      <c r="N639467" s="56" t="s">
        <v>16</v>
      </c>
      <c r="W639467" s="56" t="s">
        <v>16</v>
      </c>
    </row>
    <row r="639593" spans="9:23">
      <c r="I639593" s="54">
        <f t="shared" ref="I639593" si="30033">I639592-I639591</f>
        <v>0</v>
      </c>
      <c r="N639593" s="54">
        <f t="shared" ref="N639593" si="30034">N639592-N639591</f>
        <v>0</v>
      </c>
      <c r="W639593" s="54">
        <f t="shared" ref="W639593" si="30035">W639592-W639591</f>
        <v>0</v>
      </c>
    </row>
    <row r="639594" spans="9:23">
      <c r="I639594" s="55">
        <f t="shared" ref="I639594" si="30036">I639592-I639580</f>
        <v>0</v>
      </c>
      <c r="N639594" s="55">
        <f t="shared" ref="N639594" si="30037">N639592-N639580</f>
        <v>0</v>
      </c>
      <c r="W639594" s="55">
        <f t="shared" ref="W639594" si="30038">W639592-W639580</f>
        <v>0</v>
      </c>
    </row>
    <row r="639595" spans="9:23">
      <c r="I639595" s="56" t="s">
        <v>16</v>
      </c>
      <c r="N639595" s="56" t="s">
        <v>16</v>
      </c>
      <c r="W639595" s="56" t="s">
        <v>16</v>
      </c>
    </row>
    <row r="639721" spans="9:23">
      <c r="I639721" s="54">
        <f t="shared" ref="I639721" si="30039">I639720-I639719</f>
        <v>0</v>
      </c>
      <c r="N639721" s="54">
        <f t="shared" ref="N639721" si="30040">N639720-N639719</f>
        <v>0</v>
      </c>
      <c r="W639721" s="54">
        <f t="shared" ref="W639721" si="30041">W639720-W639719</f>
        <v>0</v>
      </c>
    </row>
    <row r="639722" spans="9:23">
      <c r="I639722" s="55">
        <f t="shared" ref="I639722" si="30042">I639720-I639708</f>
        <v>0</v>
      </c>
      <c r="N639722" s="55">
        <f t="shared" ref="N639722" si="30043">N639720-N639708</f>
        <v>0</v>
      </c>
      <c r="W639722" s="55">
        <f t="shared" ref="W639722" si="30044">W639720-W639708</f>
        <v>0</v>
      </c>
    </row>
    <row r="639723" spans="9:23">
      <c r="I639723" s="56" t="s">
        <v>16</v>
      </c>
      <c r="N639723" s="56" t="s">
        <v>16</v>
      </c>
      <c r="W639723" s="56" t="s">
        <v>16</v>
      </c>
    </row>
    <row r="639849" spans="9:23">
      <c r="I639849" s="54">
        <f t="shared" ref="I639849" si="30045">I639848-I639847</f>
        <v>0</v>
      </c>
      <c r="N639849" s="54">
        <f t="shared" ref="N639849" si="30046">N639848-N639847</f>
        <v>0</v>
      </c>
      <c r="W639849" s="54">
        <f t="shared" ref="W639849" si="30047">W639848-W639847</f>
        <v>0</v>
      </c>
    </row>
    <row r="639850" spans="9:23">
      <c r="I639850" s="55">
        <f t="shared" ref="I639850" si="30048">I639848-I639836</f>
        <v>0</v>
      </c>
      <c r="N639850" s="55">
        <f t="shared" ref="N639850" si="30049">N639848-N639836</f>
        <v>0</v>
      </c>
      <c r="W639850" s="55">
        <f t="shared" ref="W639850" si="30050">W639848-W639836</f>
        <v>0</v>
      </c>
    </row>
    <row r="639851" spans="9:23">
      <c r="I639851" s="56" t="s">
        <v>16</v>
      </c>
      <c r="N639851" s="56" t="s">
        <v>16</v>
      </c>
      <c r="W639851" s="56" t="s">
        <v>16</v>
      </c>
    </row>
    <row r="639977" spans="9:23">
      <c r="I639977" s="54">
        <f t="shared" ref="I639977" si="30051">I639976-I639975</f>
        <v>0</v>
      </c>
      <c r="N639977" s="54">
        <f t="shared" ref="N639977" si="30052">N639976-N639975</f>
        <v>0</v>
      </c>
      <c r="W639977" s="54">
        <f t="shared" ref="W639977" si="30053">W639976-W639975</f>
        <v>0</v>
      </c>
    </row>
    <row r="639978" spans="9:23">
      <c r="I639978" s="55">
        <f t="shared" ref="I639978" si="30054">I639976-I639964</f>
        <v>0</v>
      </c>
      <c r="N639978" s="55">
        <f t="shared" ref="N639978" si="30055">N639976-N639964</f>
        <v>0</v>
      </c>
      <c r="W639978" s="55">
        <f t="shared" ref="W639978" si="30056">W639976-W639964</f>
        <v>0</v>
      </c>
    </row>
    <row r="639979" spans="9:23">
      <c r="I639979" s="56" t="s">
        <v>16</v>
      </c>
      <c r="N639979" s="56" t="s">
        <v>16</v>
      </c>
      <c r="W639979" s="56" t="s">
        <v>16</v>
      </c>
    </row>
    <row r="640105" spans="9:23">
      <c r="I640105" s="54">
        <f t="shared" ref="I640105" si="30057">I640104-I640103</f>
        <v>0</v>
      </c>
      <c r="N640105" s="54">
        <f t="shared" ref="N640105" si="30058">N640104-N640103</f>
        <v>0</v>
      </c>
      <c r="W640105" s="54">
        <f t="shared" ref="W640105" si="30059">W640104-W640103</f>
        <v>0</v>
      </c>
    </row>
    <row r="640106" spans="9:23">
      <c r="I640106" s="55">
        <f t="shared" ref="I640106" si="30060">I640104-I640092</f>
        <v>0</v>
      </c>
      <c r="N640106" s="55">
        <f t="shared" ref="N640106" si="30061">N640104-N640092</f>
        <v>0</v>
      </c>
      <c r="W640106" s="55">
        <f t="shared" ref="W640106" si="30062">W640104-W640092</f>
        <v>0</v>
      </c>
    </row>
    <row r="640107" spans="9:23">
      <c r="I640107" s="56" t="s">
        <v>16</v>
      </c>
      <c r="N640107" s="56" t="s">
        <v>16</v>
      </c>
      <c r="W640107" s="56" t="s">
        <v>16</v>
      </c>
    </row>
    <row r="640233" spans="9:23">
      <c r="I640233" s="54">
        <f t="shared" ref="I640233" si="30063">I640232-I640231</f>
        <v>0</v>
      </c>
      <c r="N640233" s="54">
        <f t="shared" ref="N640233" si="30064">N640232-N640231</f>
        <v>0</v>
      </c>
      <c r="W640233" s="54">
        <f t="shared" ref="W640233" si="30065">W640232-W640231</f>
        <v>0</v>
      </c>
    </row>
    <row r="640234" spans="9:23">
      <c r="I640234" s="55">
        <f t="shared" ref="I640234" si="30066">I640232-I640220</f>
        <v>0</v>
      </c>
      <c r="N640234" s="55">
        <f t="shared" ref="N640234" si="30067">N640232-N640220</f>
        <v>0</v>
      </c>
      <c r="W640234" s="55">
        <f t="shared" ref="W640234" si="30068">W640232-W640220</f>
        <v>0</v>
      </c>
    </row>
    <row r="640235" spans="9:23">
      <c r="I640235" s="56" t="s">
        <v>16</v>
      </c>
      <c r="N640235" s="56" t="s">
        <v>16</v>
      </c>
      <c r="W640235" s="56" t="s">
        <v>16</v>
      </c>
    </row>
    <row r="640361" spans="9:23">
      <c r="I640361" s="54">
        <f t="shared" ref="I640361" si="30069">I640360-I640359</f>
        <v>0</v>
      </c>
      <c r="N640361" s="54">
        <f t="shared" ref="N640361" si="30070">N640360-N640359</f>
        <v>0</v>
      </c>
      <c r="W640361" s="54">
        <f t="shared" ref="W640361" si="30071">W640360-W640359</f>
        <v>0</v>
      </c>
    </row>
    <row r="640362" spans="9:23">
      <c r="I640362" s="55">
        <f t="shared" ref="I640362" si="30072">I640360-I640348</f>
        <v>0</v>
      </c>
      <c r="N640362" s="55">
        <f t="shared" ref="N640362" si="30073">N640360-N640348</f>
        <v>0</v>
      </c>
      <c r="W640362" s="55">
        <f t="shared" ref="W640362" si="30074">W640360-W640348</f>
        <v>0</v>
      </c>
    </row>
    <row r="640363" spans="9:23">
      <c r="I640363" s="56" t="s">
        <v>16</v>
      </c>
      <c r="N640363" s="56" t="s">
        <v>16</v>
      </c>
      <c r="W640363" s="56" t="s">
        <v>16</v>
      </c>
    </row>
    <row r="640489" spans="9:23">
      <c r="I640489" s="54">
        <f t="shared" ref="I640489" si="30075">I640488-I640487</f>
        <v>0</v>
      </c>
      <c r="N640489" s="54">
        <f t="shared" ref="N640489" si="30076">N640488-N640487</f>
        <v>0</v>
      </c>
      <c r="W640489" s="54">
        <f t="shared" ref="W640489" si="30077">W640488-W640487</f>
        <v>0</v>
      </c>
    </row>
    <row r="640490" spans="9:23">
      <c r="I640490" s="55">
        <f t="shared" ref="I640490" si="30078">I640488-I640476</f>
        <v>0</v>
      </c>
      <c r="N640490" s="55">
        <f t="shared" ref="N640490" si="30079">N640488-N640476</f>
        <v>0</v>
      </c>
      <c r="W640490" s="55">
        <f t="shared" ref="W640490" si="30080">W640488-W640476</f>
        <v>0</v>
      </c>
    </row>
    <row r="640491" spans="9:23">
      <c r="I640491" s="56" t="s">
        <v>16</v>
      </c>
      <c r="N640491" s="56" t="s">
        <v>16</v>
      </c>
      <c r="W640491" s="56" t="s">
        <v>16</v>
      </c>
    </row>
    <row r="640617" spans="9:23">
      <c r="I640617" s="54">
        <f t="shared" ref="I640617" si="30081">I640616-I640615</f>
        <v>0</v>
      </c>
      <c r="N640617" s="54">
        <f t="shared" ref="N640617" si="30082">N640616-N640615</f>
        <v>0</v>
      </c>
      <c r="W640617" s="54">
        <f t="shared" ref="W640617" si="30083">W640616-W640615</f>
        <v>0</v>
      </c>
    </row>
    <row r="640618" spans="9:23">
      <c r="I640618" s="55">
        <f t="shared" ref="I640618" si="30084">I640616-I640604</f>
        <v>0</v>
      </c>
      <c r="N640618" s="55">
        <f t="shared" ref="N640618" si="30085">N640616-N640604</f>
        <v>0</v>
      </c>
      <c r="W640618" s="55">
        <f t="shared" ref="W640618" si="30086">W640616-W640604</f>
        <v>0</v>
      </c>
    </row>
    <row r="640619" spans="9:23">
      <c r="I640619" s="56" t="s">
        <v>16</v>
      </c>
      <c r="N640619" s="56" t="s">
        <v>16</v>
      </c>
      <c r="W640619" s="56" t="s">
        <v>16</v>
      </c>
    </row>
    <row r="640745" spans="9:23">
      <c r="I640745" s="54">
        <f t="shared" ref="I640745" si="30087">I640744-I640743</f>
        <v>0</v>
      </c>
      <c r="N640745" s="54">
        <f t="shared" ref="N640745" si="30088">N640744-N640743</f>
        <v>0</v>
      </c>
      <c r="W640745" s="54">
        <f t="shared" ref="W640745" si="30089">W640744-W640743</f>
        <v>0</v>
      </c>
    </row>
    <row r="640746" spans="9:23">
      <c r="I640746" s="55">
        <f t="shared" ref="I640746" si="30090">I640744-I640732</f>
        <v>0</v>
      </c>
      <c r="N640746" s="55">
        <f t="shared" ref="N640746" si="30091">N640744-N640732</f>
        <v>0</v>
      </c>
      <c r="W640746" s="55">
        <f t="shared" ref="W640746" si="30092">W640744-W640732</f>
        <v>0</v>
      </c>
    </row>
    <row r="640747" spans="9:23">
      <c r="I640747" s="56" t="s">
        <v>16</v>
      </c>
      <c r="N640747" s="56" t="s">
        <v>16</v>
      </c>
      <c r="W640747" s="56" t="s">
        <v>16</v>
      </c>
    </row>
    <row r="640873" spans="9:23">
      <c r="I640873" s="54">
        <f t="shared" ref="I640873" si="30093">I640872-I640871</f>
        <v>0</v>
      </c>
      <c r="N640873" s="54">
        <f t="shared" ref="N640873" si="30094">N640872-N640871</f>
        <v>0</v>
      </c>
      <c r="W640873" s="54">
        <f t="shared" ref="W640873" si="30095">W640872-W640871</f>
        <v>0</v>
      </c>
    </row>
    <row r="640874" spans="9:23">
      <c r="I640874" s="55">
        <f t="shared" ref="I640874" si="30096">I640872-I640860</f>
        <v>0</v>
      </c>
      <c r="N640874" s="55">
        <f t="shared" ref="N640874" si="30097">N640872-N640860</f>
        <v>0</v>
      </c>
      <c r="W640874" s="55">
        <f t="shared" ref="W640874" si="30098">W640872-W640860</f>
        <v>0</v>
      </c>
    </row>
    <row r="640875" spans="9:23">
      <c r="I640875" s="56" t="s">
        <v>16</v>
      </c>
      <c r="N640875" s="56" t="s">
        <v>16</v>
      </c>
      <c r="W640875" s="56" t="s">
        <v>16</v>
      </c>
    </row>
    <row r="641001" spans="9:23">
      <c r="I641001" s="54">
        <f t="shared" ref="I641001" si="30099">I641000-I640999</f>
        <v>0</v>
      </c>
      <c r="N641001" s="54">
        <f t="shared" ref="N641001" si="30100">N641000-N640999</f>
        <v>0</v>
      </c>
      <c r="W641001" s="54">
        <f t="shared" ref="W641001" si="30101">W641000-W640999</f>
        <v>0</v>
      </c>
    </row>
    <row r="641002" spans="9:23">
      <c r="I641002" s="55">
        <f t="shared" ref="I641002" si="30102">I641000-I640988</f>
        <v>0</v>
      </c>
      <c r="N641002" s="55">
        <f t="shared" ref="N641002" si="30103">N641000-N640988</f>
        <v>0</v>
      </c>
      <c r="W641002" s="55">
        <f t="shared" ref="W641002" si="30104">W641000-W640988</f>
        <v>0</v>
      </c>
    </row>
    <row r="641003" spans="9:23">
      <c r="I641003" s="56" t="s">
        <v>16</v>
      </c>
      <c r="N641003" s="56" t="s">
        <v>16</v>
      </c>
      <c r="W641003" s="56" t="s">
        <v>16</v>
      </c>
    </row>
    <row r="641129" spans="9:23">
      <c r="I641129" s="54">
        <f t="shared" ref="I641129" si="30105">I641128-I641127</f>
        <v>0</v>
      </c>
      <c r="N641129" s="54">
        <f t="shared" ref="N641129" si="30106">N641128-N641127</f>
        <v>0</v>
      </c>
      <c r="W641129" s="54">
        <f t="shared" ref="W641129" si="30107">W641128-W641127</f>
        <v>0</v>
      </c>
    </row>
    <row r="641130" spans="9:23">
      <c r="I641130" s="55">
        <f t="shared" ref="I641130" si="30108">I641128-I641116</f>
        <v>0</v>
      </c>
      <c r="N641130" s="55">
        <f t="shared" ref="N641130" si="30109">N641128-N641116</f>
        <v>0</v>
      </c>
      <c r="W641130" s="55">
        <f t="shared" ref="W641130" si="30110">W641128-W641116</f>
        <v>0</v>
      </c>
    </row>
    <row r="641131" spans="9:23">
      <c r="I641131" s="56" t="s">
        <v>16</v>
      </c>
      <c r="N641131" s="56" t="s">
        <v>16</v>
      </c>
      <c r="W641131" s="56" t="s">
        <v>16</v>
      </c>
    </row>
    <row r="641257" spans="9:23">
      <c r="I641257" s="54">
        <f t="shared" ref="I641257" si="30111">I641256-I641255</f>
        <v>0</v>
      </c>
      <c r="N641257" s="54">
        <f t="shared" ref="N641257" si="30112">N641256-N641255</f>
        <v>0</v>
      </c>
      <c r="W641257" s="54">
        <f t="shared" ref="W641257" si="30113">W641256-W641255</f>
        <v>0</v>
      </c>
    </row>
    <row r="641258" spans="9:23">
      <c r="I641258" s="55">
        <f t="shared" ref="I641258" si="30114">I641256-I641244</f>
        <v>0</v>
      </c>
      <c r="N641258" s="55">
        <f t="shared" ref="N641258" si="30115">N641256-N641244</f>
        <v>0</v>
      </c>
      <c r="W641258" s="55">
        <f t="shared" ref="W641258" si="30116">W641256-W641244</f>
        <v>0</v>
      </c>
    </row>
    <row r="641259" spans="9:23">
      <c r="I641259" s="56" t="s">
        <v>16</v>
      </c>
      <c r="N641259" s="56" t="s">
        <v>16</v>
      </c>
      <c r="W641259" s="56" t="s">
        <v>16</v>
      </c>
    </row>
    <row r="641385" spans="9:23">
      <c r="I641385" s="54">
        <f t="shared" ref="I641385" si="30117">I641384-I641383</f>
        <v>0</v>
      </c>
      <c r="N641385" s="54">
        <f t="shared" ref="N641385" si="30118">N641384-N641383</f>
        <v>0</v>
      </c>
      <c r="W641385" s="54">
        <f t="shared" ref="W641385" si="30119">W641384-W641383</f>
        <v>0</v>
      </c>
    </row>
    <row r="641386" spans="9:23">
      <c r="I641386" s="55">
        <f t="shared" ref="I641386" si="30120">I641384-I641372</f>
        <v>0</v>
      </c>
      <c r="N641386" s="55">
        <f t="shared" ref="N641386" si="30121">N641384-N641372</f>
        <v>0</v>
      </c>
      <c r="W641386" s="55">
        <f t="shared" ref="W641386" si="30122">W641384-W641372</f>
        <v>0</v>
      </c>
    </row>
    <row r="641387" spans="9:23">
      <c r="I641387" s="56" t="s">
        <v>16</v>
      </c>
      <c r="N641387" s="56" t="s">
        <v>16</v>
      </c>
      <c r="W641387" s="56" t="s">
        <v>16</v>
      </c>
    </row>
    <row r="641513" spans="9:23">
      <c r="I641513" s="54">
        <f t="shared" ref="I641513" si="30123">I641512-I641511</f>
        <v>0</v>
      </c>
      <c r="N641513" s="54">
        <f t="shared" ref="N641513" si="30124">N641512-N641511</f>
        <v>0</v>
      </c>
      <c r="W641513" s="54">
        <f t="shared" ref="W641513" si="30125">W641512-W641511</f>
        <v>0</v>
      </c>
    </row>
    <row r="641514" spans="9:23">
      <c r="I641514" s="55">
        <f t="shared" ref="I641514" si="30126">I641512-I641500</f>
        <v>0</v>
      </c>
      <c r="N641514" s="55">
        <f t="shared" ref="N641514" si="30127">N641512-N641500</f>
        <v>0</v>
      </c>
      <c r="W641514" s="55">
        <f t="shared" ref="W641514" si="30128">W641512-W641500</f>
        <v>0</v>
      </c>
    </row>
    <row r="641515" spans="9:23">
      <c r="I641515" s="56" t="s">
        <v>16</v>
      </c>
      <c r="N641515" s="56" t="s">
        <v>16</v>
      </c>
      <c r="W641515" s="56" t="s">
        <v>16</v>
      </c>
    </row>
    <row r="641641" spans="9:23">
      <c r="I641641" s="54">
        <f t="shared" ref="I641641" si="30129">I641640-I641639</f>
        <v>0</v>
      </c>
      <c r="N641641" s="54">
        <f t="shared" ref="N641641" si="30130">N641640-N641639</f>
        <v>0</v>
      </c>
      <c r="W641641" s="54">
        <f t="shared" ref="W641641" si="30131">W641640-W641639</f>
        <v>0</v>
      </c>
    </row>
    <row r="641642" spans="9:23">
      <c r="I641642" s="55">
        <f t="shared" ref="I641642" si="30132">I641640-I641628</f>
        <v>0</v>
      </c>
      <c r="N641642" s="55">
        <f t="shared" ref="N641642" si="30133">N641640-N641628</f>
        <v>0</v>
      </c>
      <c r="W641642" s="55">
        <f t="shared" ref="W641642" si="30134">W641640-W641628</f>
        <v>0</v>
      </c>
    </row>
    <row r="641643" spans="9:23">
      <c r="I641643" s="56" t="s">
        <v>16</v>
      </c>
      <c r="N641643" s="56" t="s">
        <v>16</v>
      </c>
      <c r="W641643" s="56" t="s">
        <v>16</v>
      </c>
    </row>
    <row r="641769" spans="9:23">
      <c r="I641769" s="54">
        <f t="shared" ref="I641769" si="30135">I641768-I641767</f>
        <v>0</v>
      </c>
      <c r="N641769" s="54">
        <f t="shared" ref="N641769" si="30136">N641768-N641767</f>
        <v>0</v>
      </c>
      <c r="W641769" s="54">
        <f t="shared" ref="W641769" si="30137">W641768-W641767</f>
        <v>0</v>
      </c>
    </row>
    <row r="641770" spans="9:23">
      <c r="I641770" s="55">
        <f t="shared" ref="I641770" si="30138">I641768-I641756</f>
        <v>0</v>
      </c>
      <c r="N641770" s="55">
        <f t="shared" ref="N641770" si="30139">N641768-N641756</f>
        <v>0</v>
      </c>
      <c r="W641770" s="55">
        <f t="shared" ref="W641770" si="30140">W641768-W641756</f>
        <v>0</v>
      </c>
    </row>
    <row r="641771" spans="9:23">
      <c r="I641771" s="56" t="s">
        <v>16</v>
      </c>
      <c r="N641771" s="56" t="s">
        <v>16</v>
      </c>
      <c r="W641771" s="56" t="s">
        <v>16</v>
      </c>
    </row>
    <row r="641897" spans="9:23">
      <c r="I641897" s="54">
        <f t="shared" ref="I641897" si="30141">I641896-I641895</f>
        <v>0</v>
      </c>
      <c r="N641897" s="54">
        <f t="shared" ref="N641897" si="30142">N641896-N641895</f>
        <v>0</v>
      </c>
      <c r="W641897" s="54">
        <f t="shared" ref="W641897" si="30143">W641896-W641895</f>
        <v>0</v>
      </c>
    </row>
    <row r="641898" spans="9:23">
      <c r="I641898" s="55">
        <f t="shared" ref="I641898" si="30144">I641896-I641884</f>
        <v>0</v>
      </c>
      <c r="N641898" s="55">
        <f t="shared" ref="N641898" si="30145">N641896-N641884</f>
        <v>0</v>
      </c>
      <c r="W641898" s="55">
        <f t="shared" ref="W641898" si="30146">W641896-W641884</f>
        <v>0</v>
      </c>
    </row>
    <row r="641899" spans="9:23">
      <c r="I641899" s="56" t="s">
        <v>16</v>
      </c>
      <c r="N641899" s="56" t="s">
        <v>16</v>
      </c>
      <c r="W641899" s="56" t="s">
        <v>16</v>
      </c>
    </row>
    <row r="642025" spans="9:23">
      <c r="I642025" s="54">
        <f t="shared" ref="I642025" si="30147">I642024-I642023</f>
        <v>0</v>
      </c>
      <c r="N642025" s="54">
        <f t="shared" ref="N642025" si="30148">N642024-N642023</f>
        <v>0</v>
      </c>
      <c r="W642025" s="54">
        <f t="shared" ref="W642025" si="30149">W642024-W642023</f>
        <v>0</v>
      </c>
    </row>
    <row r="642026" spans="9:23">
      <c r="I642026" s="55">
        <f t="shared" ref="I642026" si="30150">I642024-I642012</f>
        <v>0</v>
      </c>
      <c r="N642026" s="55">
        <f t="shared" ref="N642026" si="30151">N642024-N642012</f>
        <v>0</v>
      </c>
      <c r="W642026" s="55">
        <f t="shared" ref="W642026" si="30152">W642024-W642012</f>
        <v>0</v>
      </c>
    </row>
    <row r="642027" spans="9:23">
      <c r="I642027" s="56" t="s">
        <v>16</v>
      </c>
      <c r="N642027" s="56" t="s">
        <v>16</v>
      </c>
      <c r="W642027" s="56" t="s">
        <v>16</v>
      </c>
    </row>
    <row r="642153" spans="9:23">
      <c r="I642153" s="54">
        <f t="shared" ref="I642153" si="30153">I642152-I642151</f>
        <v>0</v>
      </c>
      <c r="N642153" s="54">
        <f t="shared" ref="N642153" si="30154">N642152-N642151</f>
        <v>0</v>
      </c>
      <c r="W642153" s="54">
        <f t="shared" ref="W642153" si="30155">W642152-W642151</f>
        <v>0</v>
      </c>
    </row>
    <row r="642154" spans="9:23">
      <c r="I642154" s="55">
        <f t="shared" ref="I642154" si="30156">I642152-I642140</f>
        <v>0</v>
      </c>
      <c r="N642154" s="55">
        <f t="shared" ref="N642154" si="30157">N642152-N642140</f>
        <v>0</v>
      </c>
      <c r="W642154" s="55">
        <f t="shared" ref="W642154" si="30158">W642152-W642140</f>
        <v>0</v>
      </c>
    </row>
    <row r="642155" spans="9:23">
      <c r="I642155" s="56" t="s">
        <v>16</v>
      </c>
      <c r="N642155" s="56" t="s">
        <v>16</v>
      </c>
      <c r="W642155" s="56" t="s">
        <v>16</v>
      </c>
    </row>
    <row r="642281" spans="9:23">
      <c r="I642281" s="54">
        <f t="shared" ref="I642281" si="30159">I642280-I642279</f>
        <v>0</v>
      </c>
      <c r="N642281" s="54">
        <f t="shared" ref="N642281" si="30160">N642280-N642279</f>
        <v>0</v>
      </c>
      <c r="W642281" s="54">
        <f t="shared" ref="W642281" si="30161">W642280-W642279</f>
        <v>0</v>
      </c>
    </row>
    <row r="642282" spans="9:23">
      <c r="I642282" s="55">
        <f t="shared" ref="I642282" si="30162">I642280-I642268</f>
        <v>0</v>
      </c>
      <c r="N642282" s="55">
        <f t="shared" ref="N642282" si="30163">N642280-N642268</f>
        <v>0</v>
      </c>
      <c r="W642282" s="55">
        <f t="shared" ref="W642282" si="30164">W642280-W642268</f>
        <v>0</v>
      </c>
    </row>
    <row r="642283" spans="9:23">
      <c r="I642283" s="56" t="s">
        <v>16</v>
      </c>
      <c r="N642283" s="56" t="s">
        <v>16</v>
      </c>
      <c r="W642283" s="56" t="s">
        <v>16</v>
      </c>
    </row>
    <row r="642409" spans="9:23">
      <c r="I642409" s="54">
        <f t="shared" ref="I642409" si="30165">I642408-I642407</f>
        <v>0</v>
      </c>
      <c r="N642409" s="54">
        <f t="shared" ref="N642409" si="30166">N642408-N642407</f>
        <v>0</v>
      </c>
      <c r="W642409" s="54">
        <f t="shared" ref="W642409" si="30167">W642408-W642407</f>
        <v>0</v>
      </c>
    </row>
    <row r="642410" spans="9:23">
      <c r="I642410" s="55">
        <f t="shared" ref="I642410" si="30168">I642408-I642396</f>
        <v>0</v>
      </c>
      <c r="N642410" s="55">
        <f t="shared" ref="N642410" si="30169">N642408-N642396</f>
        <v>0</v>
      </c>
      <c r="W642410" s="55">
        <f t="shared" ref="W642410" si="30170">W642408-W642396</f>
        <v>0</v>
      </c>
    </row>
    <row r="642411" spans="9:23">
      <c r="I642411" s="56" t="s">
        <v>16</v>
      </c>
      <c r="N642411" s="56" t="s">
        <v>16</v>
      </c>
      <c r="W642411" s="56" t="s">
        <v>16</v>
      </c>
    </row>
    <row r="642537" spans="9:23">
      <c r="I642537" s="54">
        <f t="shared" ref="I642537" si="30171">I642536-I642535</f>
        <v>0</v>
      </c>
      <c r="N642537" s="54">
        <f t="shared" ref="N642537" si="30172">N642536-N642535</f>
        <v>0</v>
      </c>
      <c r="W642537" s="54">
        <f t="shared" ref="W642537" si="30173">W642536-W642535</f>
        <v>0</v>
      </c>
    </row>
    <row r="642538" spans="9:23">
      <c r="I642538" s="55">
        <f t="shared" ref="I642538" si="30174">I642536-I642524</f>
        <v>0</v>
      </c>
      <c r="N642538" s="55">
        <f t="shared" ref="N642538" si="30175">N642536-N642524</f>
        <v>0</v>
      </c>
      <c r="W642538" s="55">
        <f t="shared" ref="W642538" si="30176">W642536-W642524</f>
        <v>0</v>
      </c>
    </row>
    <row r="642539" spans="9:23">
      <c r="I642539" s="56" t="s">
        <v>16</v>
      </c>
      <c r="N642539" s="56" t="s">
        <v>16</v>
      </c>
      <c r="W642539" s="56" t="s">
        <v>16</v>
      </c>
    </row>
    <row r="642665" spans="9:23">
      <c r="I642665" s="54">
        <f t="shared" ref="I642665" si="30177">I642664-I642663</f>
        <v>0</v>
      </c>
      <c r="N642665" s="54">
        <f t="shared" ref="N642665" si="30178">N642664-N642663</f>
        <v>0</v>
      </c>
      <c r="W642665" s="54">
        <f t="shared" ref="W642665" si="30179">W642664-W642663</f>
        <v>0</v>
      </c>
    </row>
    <row r="642666" spans="9:23">
      <c r="I642666" s="55">
        <f t="shared" ref="I642666" si="30180">I642664-I642652</f>
        <v>0</v>
      </c>
      <c r="N642666" s="55">
        <f t="shared" ref="N642666" si="30181">N642664-N642652</f>
        <v>0</v>
      </c>
      <c r="W642666" s="55">
        <f t="shared" ref="W642666" si="30182">W642664-W642652</f>
        <v>0</v>
      </c>
    </row>
    <row r="642667" spans="9:23">
      <c r="I642667" s="56" t="s">
        <v>16</v>
      </c>
      <c r="N642667" s="56" t="s">
        <v>16</v>
      </c>
      <c r="W642667" s="56" t="s">
        <v>16</v>
      </c>
    </row>
    <row r="642793" spans="9:23">
      <c r="I642793" s="54">
        <f t="shared" ref="I642793" si="30183">I642792-I642791</f>
        <v>0</v>
      </c>
      <c r="N642793" s="54">
        <f t="shared" ref="N642793" si="30184">N642792-N642791</f>
        <v>0</v>
      </c>
      <c r="W642793" s="54">
        <f t="shared" ref="W642793" si="30185">W642792-W642791</f>
        <v>0</v>
      </c>
    </row>
    <row r="642794" spans="9:23">
      <c r="I642794" s="55">
        <f t="shared" ref="I642794" si="30186">I642792-I642780</f>
        <v>0</v>
      </c>
      <c r="N642794" s="55">
        <f t="shared" ref="N642794" si="30187">N642792-N642780</f>
        <v>0</v>
      </c>
      <c r="W642794" s="55">
        <f t="shared" ref="W642794" si="30188">W642792-W642780</f>
        <v>0</v>
      </c>
    </row>
    <row r="642795" spans="9:23">
      <c r="I642795" s="56" t="s">
        <v>16</v>
      </c>
      <c r="N642795" s="56" t="s">
        <v>16</v>
      </c>
      <c r="W642795" s="56" t="s">
        <v>16</v>
      </c>
    </row>
    <row r="642921" spans="9:23">
      <c r="I642921" s="54">
        <f t="shared" ref="I642921" si="30189">I642920-I642919</f>
        <v>0</v>
      </c>
      <c r="N642921" s="54">
        <f t="shared" ref="N642921" si="30190">N642920-N642919</f>
        <v>0</v>
      </c>
      <c r="W642921" s="54">
        <f t="shared" ref="W642921" si="30191">W642920-W642919</f>
        <v>0</v>
      </c>
    </row>
    <row r="642922" spans="9:23">
      <c r="I642922" s="55">
        <f t="shared" ref="I642922" si="30192">I642920-I642908</f>
        <v>0</v>
      </c>
      <c r="N642922" s="55">
        <f t="shared" ref="N642922" si="30193">N642920-N642908</f>
        <v>0</v>
      </c>
      <c r="W642922" s="55">
        <f t="shared" ref="W642922" si="30194">W642920-W642908</f>
        <v>0</v>
      </c>
    </row>
    <row r="642923" spans="9:23">
      <c r="I642923" s="56" t="s">
        <v>16</v>
      </c>
      <c r="N642923" s="56" t="s">
        <v>16</v>
      </c>
      <c r="W642923" s="56" t="s">
        <v>16</v>
      </c>
    </row>
    <row r="643049" spans="9:23">
      <c r="I643049" s="54">
        <f t="shared" ref="I643049" si="30195">I643048-I643047</f>
        <v>0</v>
      </c>
      <c r="N643049" s="54">
        <f t="shared" ref="N643049" si="30196">N643048-N643047</f>
        <v>0</v>
      </c>
      <c r="W643049" s="54">
        <f t="shared" ref="W643049" si="30197">W643048-W643047</f>
        <v>0</v>
      </c>
    </row>
    <row r="643050" spans="9:23">
      <c r="I643050" s="55">
        <f t="shared" ref="I643050" si="30198">I643048-I643036</f>
        <v>0</v>
      </c>
      <c r="N643050" s="55">
        <f t="shared" ref="N643050" si="30199">N643048-N643036</f>
        <v>0</v>
      </c>
      <c r="W643050" s="55">
        <f t="shared" ref="W643050" si="30200">W643048-W643036</f>
        <v>0</v>
      </c>
    </row>
    <row r="643051" spans="9:23">
      <c r="I643051" s="56" t="s">
        <v>16</v>
      </c>
      <c r="N643051" s="56" t="s">
        <v>16</v>
      </c>
      <c r="W643051" s="56" t="s">
        <v>16</v>
      </c>
    </row>
    <row r="643177" spans="9:23">
      <c r="I643177" s="54">
        <f t="shared" ref="I643177" si="30201">I643176-I643175</f>
        <v>0</v>
      </c>
      <c r="N643177" s="54">
        <f t="shared" ref="N643177" si="30202">N643176-N643175</f>
        <v>0</v>
      </c>
      <c r="W643177" s="54">
        <f t="shared" ref="W643177" si="30203">W643176-W643175</f>
        <v>0</v>
      </c>
    </row>
    <row r="643178" spans="9:23">
      <c r="I643178" s="55">
        <f t="shared" ref="I643178" si="30204">I643176-I643164</f>
        <v>0</v>
      </c>
      <c r="N643178" s="55">
        <f t="shared" ref="N643178" si="30205">N643176-N643164</f>
        <v>0</v>
      </c>
      <c r="W643178" s="55">
        <f t="shared" ref="W643178" si="30206">W643176-W643164</f>
        <v>0</v>
      </c>
    </row>
    <row r="643179" spans="9:23">
      <c r="I643179" s="56" t="s">
        <v>16</v>
      </c>
      <c r="N643179" s="56" t="s">
        <v>16</v>
      </c>
      <c r="W643179" s="56" t="s">
        <v>16</v>
      </c>
    </row>
    <row r="643305" spans="9:23">
      <c r="I643305" s="54">
        <f t="shared" ref="I643305" si="30207">I643304-I643303</f>
        <v>0</v>
      </c>
      <c r="N643305" s="54">
        <f t="shared" ref="N643305" si="30208">N643304-N643303</f>
        <v>0</v>
      </c>
      <c r="W643305" s="54">
        <f t="shared" ref="W643305" si="30209">W643304-W643303</f>
        <v>0</v>
      </c>
    </row>
    <row r="643306" spans="9:23">
      <c r="I643306" s="55">
        <f t="shared" ref="I643306" si="30210">I643304-I643292</f>
        <v>0</v>
      </c>
      <c r="N643306" s="55">
        <f t="shared" ref="N643306" si="30211">N643304-N643292</f>
        <v>0</v>
      </c>
      <c r="W643306" s="55">
        <f t="shared" ref="W643306" si="30212">W643304-W643292</f>
        <v>0</v>
      </c>
    </row>
    <row r="643307" spans="9:23">
      <c r="I643307" s="56" t="s">
        <v>16</v>
      </c>
      <c r="N643307" s="56" t="s">
        <v>16</v>
      </c>
      <c r="W643307" s="56" t="s">
        <v>16</v>
      </c>
    </row>
    <row r="643433" spans="9:23">
      <c r="I643433" s="54">
        <f t="shared" ref="I643433" si="30213">I643432-I643431</f>
        <v>0</v>
      </c>
      <c r="N643433" s="54">
        <f t="shared" ref="N643433" si="30214">N643432-N643431</f>
        <v>0</v>
      </c>
      <c r="W643433" s="54">
        <f t="shared" ref="W643433" si="30215">W643432-W643431</f>
        <v>0</v>
      </c>
    </row>
    <row r="643434" spans="9:23">
      <c r="I643434" s="55">
        <f t="shared" ref="I643434" si="30216">I643432-I643420</f>
        <v>0</v>
      </c>
      <c r="N643434" s="55">
        <f t="shared" ref="N643434" si="30217">N643432-N643420</f>
        <v>0</v>
      </c>
      <c r="W643434" s="55">
        <f t="shared" ref="W643434" si="30218">W643432-W643420</f>
        <v>0</v>
      </c>
    </row>
    <row r="643435" spans="9:23">
      <c r="I643435" s="56" t="s">
        <v>16</v>
      </c>
      <c r="N643435" s="56" t="s">
        <v>16</v>
      </c>
      <c r="W643435" s="56" t="s">
        <v>16</v>
      </c>
    </row>
    <row r="643561" spans="9:23">
      <c r="I643561" s="54">
        <f t="shared" ref="I643561" si="30219">I643560-I643559</f>
        <v>0</v>
      </c>
      <c r="N643561" s="54">
        <f t="shared" ref="N643561" si="30220">N643560-N643559</f>
        <v>0</v>
      </c>
      <c r="W643561" s="54">
        <f t="shared" ref="W643561" si="30221">W643560-W643559</f>
        <v>0</v>
      </c>
    </row>
    <row r="643562" spans="9:23">
      <c r="I643562" s="55">
        <f t="shared" ref="I643562" si="30222">I643560-I643548</f>
        <v>0</v>
      </c>
      <c r="N643562" s="55">
        <f t="shared" ref="N643562" si="30223">N643560-N643548</f>
        <v>0</v>
      </c>
      <c r="W643562" s="55">
        <f t="shared" ref="W643562" si="30224">W643560-W643548</f>
        <v>0</v>
      </c>
    </row>
    <row r="643563" spans="9:23">
      <c r="I643563" s="56" t="s">
        <v>16</v>
      </c>
      <c r="N643563" s="56" t="s">
        <v>16</v>
      </c>
      <c r="W643563" s="56" t="s">
        <v>16</v>
      </c>
    </row>
    <row r="643689" spans="9:23">
      <c r="I643689" s="54">
        <f t="shared" ref="I643689" si="30225">I643688-I643687</f>
        <v>0</v>
      </c>
      <c r="N643689" s="54">
        <f t="shared" ref="N643689" si="30226">N643688-N643687</f>
        <v>0</v>
      </c>
      <c r="W643689" s="54">
        <f t="shared" ref="W643689" si="30227">W643688-W643687</f>
        <v>0</v>
      </c>
    </row>
    <row r="643690" spans="9:23">
      <c r="I643690" s="55">
        <f t="shared" ref="I643690" si="30228">I643688-I643676</f>
        <v>0</v>
      </c>
      <c r="N643690" s="55">
        <f t="shared" ref="N643690" si="30229">N643688-N643676</f>
        <v>0</v>
      </c>
      <c r="W643690" s="55">
        <f t="shared" ref="W643690" si="30230">W643688-W643676</f>
        <v>0</v>
      </c>
    </row>
    <row r="643691" spans="9:23">
      <c r="I643691" s="56" t="s">
        <v>16</v>
      </c>
      <c r="N643691" s="56" t="s">
        <v>16</v>
      </c>
      <c r="W643691" s="56" t="s">
        <v>16</v>
      </c>
    </row>
    <row r="643817" spans="9:23">
      <c r="I643817" s="54">
        <f t="shared" ref="I643817" si="30231">I643816-I643815</f>
        <v>0</v>
      </c>
      <c r="N643817" s="54">
        <f t="shared" ref="N643817" si="30232">N643816-N643815</f>
        <v>0</v>
      </c>
      <c r="W643817" s="54">
        <f t="shared" ref="W643817" si="30233">W643816-W643815</f>
        <v>0</v>
      </c>
    </row>
    <row r="643818" spans="9:23">
      <c r="I643818" s="55">
        <f t="shared" ref="I643818" si="30234">I643816-I643804</f>
        <v>0</v>
      </c>
      <c r="N643818" s="55">
        <f t="shared" ref="N643818" si="30235">N643816-N643804</f>
        <v>0</v>
      </c>
      <c r="W643818" s="55">
        <f t="shared" ref="W643818" si="30236">W643816-W643804</f>
        <v>0</v>
      </c>
    </row>
    <row r="643819" spans="9:23">
      <c r="I643819" s="56" t="s">
        <v>16</v>
      </c>
      <c r="N643819" s="56" t="s">
        <v>16</v>
      </c>
      <c r="W643819" s="56" t="s">
        <v>16</v>
      </c>
    </row>
    <row r="643945" spans="9:23">
      <c r="I643945" s="54">
        <f t="shared" ref="I643945" si="30237">I643944-I643943</f>
        <v>0</v>
      </c>
      <c r="N643945" s="54">
        <f t="shared" ref="N643945" si="30238">N643944-N643943</f>
        <v>0</v>
      </c>
      <c r="W643945" s="54">
        <f t="shared" ref="W643945" si="30239">W643944-W643943</f>
        <v>0</v>
      </c>
    </row>
    <row r="643946" spans="9:23">
      <c r="I643946" s="55">
        <f t="shared" ref="I643946" si="30240">I643944-I643932</f>
        <v>0</v>
      </c>
      <c r="N643946" s="55">
        <f t="shared" ref="N643946" si="30241">N643944-N643932</f>
        <v>0</v>
      </c>
      <c r="W643946" s="55">
        <f t="shared" ref="W643946" si="30242">W643944-W643932</f>
        <v>0</v>
      </c>
    </row>
    <row r="643947" spans="9:23">
      <c r="I643947" s="56" t="s">
        <v>16</v>
      </c>
      <c r="N643947" s="56" t="s">
        <v>16</v>
      </c>
      <c r="W643947" s="56" t="s">
        <v>16</v>
      </c>
    </row>
    <row r="644073" spans="9:23">
      <c r="I644073" s="54">
        <f t="shared" ref="I644073" si="30243">I644072-I644071</f>
        <v>0</v>
      </c>
      <c r="N644073" s="54">
        <f t="shared" ref="N644073" si="30244">N644072-N644071</f>
        <v>0</v>
      </c>
      <c r="W644073" s="54">
        <f t="shared" ref="W644073" si="30245">W644072-W644071</f>
        <v>0</v>
      </c>
    </row>
    <row r="644074" spans="9:23">
      <c r="I644074" s="55">
        <f t="shared" ref="I644074" si="30246">I644072-I644060</f>
        <v>0</v>
      </c>
      <c r="N644074" s="55">
        <f t="shared" ref="N644074" si="30247">N644072-N644060</f>
        <v>0</v>
      </c>
      <c r="W644074" s="55">
        <f t="shared" ref="W644074" si="30248">W644072-W644060</f>
        <v>0</v>
      </c>
    </row>
    <row r="644075" spans="9:23">
      <c r="I644075" s="56" t="s">
        <v>16</v>
      </c>
      <c r="N644075" s="56" t="s">
        <v>16</v>
      </c>
      <c r="W644075" s="56" t="s">
        <v>16</v>
      </c>
    </row>
    <row r="644201" spans="9:23">
      <c r="I644201" s="54">
        <f t="shared" ref="I644201" si="30249">I644200-I644199</f>
        <v>0</v>
      </c>
      <c r="N644201" s="54">
        <f t="shared" ref="N644201" si="30250">N644200-N644199</f>
        <v>0</v>
      </c>
      <c r="W644201" s="54">
        <f t="shared" ref="W644201" si="30251">W644200-W644199</f>
        <v>0</v>
      </c>
    </row>
    <row r="644202" spans="9:23">
      <c r="I644202" s="55">
        <f t="shared" ref="I644202" si="30252">I644200-I644188</f>
        <v>0</v>
      </c>
      <c r="N644202" s="55">
        <f t="shared" ref="N644202" si="30253">N644200-N644188</f>
        <v>0</v>
      </c>
      <c r="W644202" s="55">
        <f t="shared" ref="W644202" si="30254">W644200-W644188</f>
        <v>0</v>
      </c>
    </row>
    <row r="644203" spans="9:23">
      <c r="I644203" s="56" t="s">
        <v>16</v>
      </c>
      <c r="N644203" s="56" t="s">
        <v>16</v>
      </c>
      <c r="W644203" s="56" t="s">
        <v>16</v>
      </c>
    </row>
    <row r="644329" spans="9:23">
      <c r="I644329" s="54">
        <f t="shared" ref="I644329" si="30255">I644328-I644327</f>
        <v>0</v>
      </c>
      <c r="N644329" s="54">
        <f t="shared" ref="N644329" si="30256">N644328-N644327</f>
        <v>0</v>
      </c>
      <c r="W644329" s="54">
        <f t="shared" ref="W644329" si="30257">W644328-W644327</f>
        <v>0</v>
      </c>
    </row>
    <row r="644330" spans="9:23">
      <c r="I644330" s="55">
        <f t="shared" ref="I644330" si="30258">I644328-I644316</f>
        <v>0</v>
      </c>
      <c r="N644330" s="55">
        <f t="shared" ref="N644330" si="30259">N644328-N644316</f>
        <v>0</v>
      </c>
      <c r="W644330" s="55">
        <f t="shared" ref="W644330" si="30260">W644328-W644316</f>
        <v>0</v>
      </c>
    </row>
    <row r="644331" spans="9:23">
      <c r="I644331" s="56" t="s">
        <v>16</v>
      </c>
      <c r="N644331" s="56" t="s">
        <v>16</v>
      </c>
      <c r="W644331" s="56" t="s">
        <v>16</v>
      </c>
    </row>
    <row r="644457" spans="9:23">
      <c r="I644457" s="54">
        <f t="shared" ref="I644457" si="30261">I644456-I644455</f>
        <v>0</v>
      </c>
      <c r="N644457" s="54">
        <f t="shared" ref="N644457" si="30262">N644456-N644455</f>
        <v>0</v>
      </c>
      <c r="W644457" s="54">
        <f t="shared" ref="W644457" si="30263">W644456-W644455</f>
        <v>0</v>
      </c>
    </row>
    <row r="644458" spans="9:23">
      <c r="I644458" s="55">
        <f t="shared" ref="I644458" si="30264">I644456-I644444</f>
        <v>0</v>
      </c>
      <c r="N644458" s="55">
        <f t="shared" ref="N644458" si="30265">N644456-N644444</f>
        <v>0</v>
      </c>
      <c r="W644458" s="55">
        <f t="shared" ref="W644458" si="30266">W644456-W644444</f>
        <v>0</v>
      </c>
    </row>
    <row r="644459" spans="9:23">
      <c r="I644459" s="56" t="s">
        <v>16</v>
      </c>
      <c r="N644459" s="56" t="s">
        <v>16</v>
      </c>
      <c r="W644459" s="56" t="s">
        <v>16</v>
      </c>
    </row>
    <row r="644585" spans="9:23">
      <c r="I644585" s="54">
        <f t="shared" ref="I644585" si="30267">I644584-I644583</f>
        <v>0</v>
      </c>
      <c r="N644585" s="54">
        <f t="shared" ref="N644585" si="30268">N644584-N644583</f>
        <v>0</v>
      </c>
      <c r="W644585" s="54">
        <f t="shared" ref="W644585" si="30269">W644584-W644583</f>
        <v>0</v>
      </c>
    </row>
    <row r="644586" spans="9:23">
      <c r="I644586" s="55">
        <f t="shared" ref="I644586" si="30270">I644584-I644572</f>
        <v>0</v>
      </c>
      <c r="N644586" s="55">
        <f t="shared" ref="N644586" si="30271">N644584-N644572</f>
        <v>0</v>
      </c>
      <c r="W644586" s="55">
        <f t="shared" ref="W644586" si="30272">W644584-W644572</f>
        <v>0</v>
      </c>
    </row>
    <row r="644587" spans="9:23">
      <c r="I644587" s="56" t="s">
        <v>16</v>
      </c>
      <c r="N644587" s="56" t="s">
        <v>16</v>
      </c>
      <c r="W644587" s="56" t="s">
        <v>16</v>
      </c>
    </row>
    <row r="644713" spans="9:23">
      <c r="I644713" s="54">
        <f t="shared" ref="I644713" si="30273">I644712-I644711</f>
        <v>0</v>
      </c>
      <c r="N644713" s="54">
        <f t="shared" ref="N644713" si="30274">N644712-N644711</f>
        <v>0</v>
      </c>
      <c r="W644713" s="54">
        <f t="shared" ref="W644713" si="30275">W644712-W644711</f>
        <v>0</v>
      </c>
    </row>
    <row r="644714" spans="9:23">
      <c r="I644714" s="55">
        <f t="shared" ref="I644714" si="30276">I644712-I644700</f>
        <v>0</v>
      </c>
      <c r="N644714" s="55">
        <f t="shared" ref="N644714" si="30277">N644712-N644700</f>
        <v>0</v>
      </c>
      <c r="W644714" s="55">
        <f t="shared" ref="W644714" si="30278">W644712-W644700</f>
        <v>0</v>
      </c>
    </row>
    <row r="644715" spans="9:23">
      <c r="I644715" s="56" t="s">
        <v>16</v>
      </c>
      <c r="N644715" s="56" t="s">
        <v>16</v>
      </c>
      <c r="W644715" s="56" t="s">
        <v>16</v>
      </c>
    </row>
    <row r="644841" spans="9:23">
      <c r="I644841" s="54">
        <f t="shared" ref="I644841" si="30279">I644840-I644839</f>
        <v>0</v>
      </c>
      <c r="N644841" s="54">
        <f t="shared" ref="N644841" si="30280">N644840-N644839</f>
        <v>0</v>
      </c>
      <c r="W644841" s="54">
        <f t="shared" ref="W644841" si="30281">W644840-W644839</f>
        <v>0</v>
      </c>
    </row>
    <row r="644842" spans="9:23">
      <c r="I644842" s="55">
        <f t="shared" ref="I644842" si="30282">I644840-I644828</f>
        <v>0</v>
      </c>
      <c r="N644842" s="55">
        <f t="shared" ref="N644842" si="30283">N644840-N644828</f>
        <v>0</v>
      </c>
      <c r="W644842" s="55">
        <f t="shared" ref="W644842" si="30284">W644840-W644828</f>
        <v>0</v>
      </c>
    </row>
    <row r="644843" spans="9:23">
      <c r="I644843" s="56" t="s">
        <v>16</v>
      </c>
      <c r="N644843" s="56" t="s">
        <v>16</v>
      </c>
      <c r="W644843" s="56" t="s">
        <v>16</v>
      </c>
    </row>
    <row r="644969" spans="9:23">
      <c r="I644969" s="54">
        <f t="shared" ref="I644969" si="30285">I644968-I644967</f>
        <v>0</v>
      </c>
      <c r="N644969" s="54">
        <f t="shared" ref="N644969" si="30286">N644968-N644967</f>
        <v>0</v>
      </c>
      <c r="W644969" s="54">
        <f t="shared" ref="W644969" si="30287">W644968-W644967</f>
        <v>0</v>
      </c>
    </row>
    <row r="644970" spans="9:23">
      <c r="I644970" s="55">
        <f t="shared" ref="I644970" si="30288">I644968-I644956</f>
        <v>0</v>
      </c>
      <c r="N644970" s="55">
        <f t="shared" ref="N644970" si="30289">N644968-N644956</f>
        <v>0</v>
      </c>
      <c r="W644970" s="55">
        <f t="shared" ref="W644970" si="30290">W644968-W644956</f>
        <v>0</v>
      </c>
    </row>
    <row r="644971" spans="9:23">
      <c r="I644971" s="56" t="s">
        <v>16</v>
      </c>
      <c r="N644971" s="56" t="s">
        <v>16</v>
      </c>
      <c r="W644971" s="56" t="s">
        <v>16</v>
      </c>
    </row>
    <row r="645097" spans="9:23">
      <c r="I645097" s="54">
        <f t="shared" ref="I645097" si="30291">I645096-I645095</f>
        <v>0</v>
      </c>
      <c r="N645097" s="54">
        <f t="shared" ref="N645097" si="30292">N645096-N645095</f>
        <v>0</v>
      </c>
      <c r="W645097" s="54">
        <f t="shared" ref="W645097" si="30293">W645096-W645095</f>
        <v>0</v>
      </c>
    </row>
    <row r="645098" spans="9:23">
      <c r="I645098" s="55">
        <f t="shared" ref="I645098" si="30294">I645096-I645084</f>
        <v>0</v>
      </c>
      <c r="N645098" s="55">
        <f t="shared" ref="N645098" si="30295">N645096-N645084</f>
        <v>0</v>
      </c>
      <c r="W645098" s="55">
        <f t="shared" ref="W645098" si="30296">W645096-W645084</f>
        <v>0</v>
      </c>
    </row>
    <row r="645099" spans="9:23">
      <c r="I645099" s="56" t="s">
        <v>16</v>
      </c>
      <c r="N645099" s="56" t="s">
        <v>16</v>
      </c>
      <c r="W645099" s="56" t="s">
        <v>16</v>
      </c>
    </row>
    <row r="645225" spans="9:23">
      <c r="I645225" s="54">
        <f t="shared" ref="I645225" si="30297">I645224-I645223</f>
        <v>0</v>
      </c>
      <c r="N645225" s="54">
        <f t="shared" ref="N645225" si="30298">N645224-N645223</f>
        <v>0</v>
      </c>
      <c r="W645225" s="54">
        <f t="shared" ref="W645225" si="30299">W645224-W645223</f>
        <v>0</v>
      </c>
    </row>
    <row r="645226" spans="9:23">
      <c r="I645226" s="55">
        <f t="shared" ref="I645226" si="30300">I645224-I645212</f>
        <v>0</v>
      </c>
      <c r="N645226" s="55">
        <f t="shared" ref="N645226" si="30301">N645224-N645212</f>
        <v>0</v>
      </c>
      <c r="W645226" s="55">
        <f t="shared" ref="W645226" si="30302">W645224-W645212</f>
        <v>0</v>
      </c>
    </row>
    <row r="645227" spans="9:23">
      <c r="I645227" s="56" t="s">
        <v>16</v>
      </c>
      <c r="N645227" s="56" t="s">
        <v>16</v>
      </c>
      <c r="W645227" s="56" t="s">
        <v>16</v>
      </c>
    </row>
    <row r="645353" spans="9:23">
      <c r="I645353" s="54">
        <f t="shared" ref="I645353" si="30303">I645352-I645351</f>
        <v>0</v>
      </c>
      <c r="N645353" s="54">
        <f t="shared" ref="N645353" si="30304">N645352-N645351</f>
        <v>0</v>
      </c>
      <c r="W645353" s="54">
        <f t="shared" ref="W645353" si="30305">W645352-W645351</f>
        <v>0</v>
      </c>
    </row>
    <row r="645354" spans="9:23">
      <c r="I645354" s="55">
        <f t="shared" ref="I645354" si="30306">I645352-I645340</f>
        <v>0</v>
      </c>
      <c r="N645354" s="55">
        <f t="shared" ref="N645354" si="30307">N645352-N645340</f>
        <v>0</v>
      </c>
      <c r="W645354" s="55">
        <f t="shared" ref="W645354" si="30308">W645352-W645340</f>
        <v>0</v>
      </c>
    </row>
    <row r="645355" spans="9:23">
      <c r="I645355" s="56" t="s">
        <v>16</v>
      </c>
      <c r="N645355" s="56" t="s">
        <v>16</v>
      </c>
      <c r="W645355" s="56" t="s">
        <v>16</v>
      </c>
    </row>
    <row r="645481" spans="9:23">
      <c r="I645481" s="54">
        <f t="shared" ref="I645481" si="30309">I645480-I645479</f>
        <v>0</v>
      </c>
      <c r="N645481" s="54">
        <f t="shared" ref="N645481" si="30310">N645480-N645479</f>
        <v>0</v>
      </c>
      <c r="W645481" s="54">
        <f t="shared" ref="W645481" si="30311">W645480-W645479</f>
        <v>0</v>
      </c>
    </row>
    <row r="645482" spans="9:23">
      <c r="I645482" s="55">
        <f t="shared" ref="I645482" si="30312">I645480-I645468</f>
        <v>0</v>
      </c>
      <c r="N645482" s="55">
        <f t="shared" ref="N645482" si="30313">N645480-N645468</f>
        <v>0</v>
      </c>
      <c r="W645482" s="55">
        <f t="shared" ref="W645482" si="30314">W645480-W645468</f>
        <v>0</v>
      </c>
    </row>
    <row r="645483" spans="9:23">
      <c r="I645483" s="56" t="s">
        <v>16</v>
      </c>
      <c r="N645483" s="56" t="s">
        <v>16</v>
      </c>
      <c r="W645483" s="56" t="s">
        <v>16</v>
      </c>
    </row>
    <row r="645609" spans="9:23">
      <c r="I645609" s="54">
        <f t="shared" ref="I645609" si="30315">I645608-I645607</f>
        <v>0</v>
      </c>
      <c r="N645609" s="54">
        <f t="shared" ref="N645609" si="30316">N645608-N645607</f>
        <v>0</v>
      </c>
      <c r="W645609" s="54">
        <f t="shared" ref="W645609" si="30317">W645608-W645607</f>
        <v>0</v>
      </c>
    </row>
    <row r="645610" spans="9:23">
      <c r="I645610" s="55">
        <f t="shared" ref="I645610" si="30318">I645608-I645596</f>
        <v>0</v>
      </c>
      <c r="N645610" s="55">
        <f t="shared" ref="N645610" si="30319">N645608-N645596</f>
        <v>0</v>
      </c>
      <c r="W645610" s="55">
        <f t="shared" ref="W645610" si="30320">W645608-W645596</f>
        <v>0</v>
      </c>
    </row>
    <row r="645611" spans="9:23">
      <c r="I645611" s="56" t="s">
        <v>16</v>
      </c>
      <c r="N645611" s="56" t="s">
        <v>16</v>
      </c>
      <c r="W645611" s="56" t="s">
        <v>16</v>
      </c>
    </row>
    <row r="645737" spans="9:23">
      <c r="I645737" s="54">
        <f t="shared" ref="I645737" si="30321">I645736-I645735</f>
        <v>0</v>
      </c>
      <c r="N645737" s="54">
        <f t="shared" ref="N645737" si="30322">N645736-N645735</f>
        <v>0</v>
      </c>
      <c r="W645737" s="54">
        <f t="shared" ref="W645737" si="30323">W645736-W645735</f>
        <v>0</v>
      </c>
    </row>
    <row r="645738" spans="9:23">
      <c r="I645738" s="55">
        <f t="shared" ref="I645738" si="30324">I645736-I645724</f>
        <v>0</v>
      </c>
      <c r="N645738" s="55">
        <f t="shared" ref="N645738" si="30325">N645736-N645724</f>
        <v>0</v>
      </c>
      <c r="W645738" s="55">
        <f t="shared" ref="W645738" si="30326">W645736-W645724</f>
        <v>0</v>
      </c>
    </row>
    <row r="645739" spans="9:23">
      <c r="I645739" s="56" t="s">
        <v>16</v>
      </c>
      <c r="N645739" s="56" t="s">
        <v>16</v>
      </c>
      <c r="W645739" s="56" t="s">
        <v>16</v>
      </c>
    </row>
    <row r="645865" spans="9:23">
      <c r="I645865" s="54">
        <f t="shared" ref="I645865" si="30327">I645864-I645863</f>
        <v>0</v>
      </c>
      <c r="N645865" s="54">
        <f t="shared" ref="N645865" si="30328">N645864-N645863</f>
        <v>0</v>
      </c>
      <c r="W645865" s="54">
        <f t="shared" ref="W645865" si="30329">W645864-W645863</f>
        <v>0</v>
      </c>
    </row>
    <row r="645866" spans="9:23">
      <c r="I645866" s="55">
        <f t="shared" ref="I645866" si="30330">I645864-I645852</f>
        <v>0</v>
      </c>
      <c r="N645866" s="55">
        <f t="shared" ref="N645866" si="30331">N645864-N645852</f>
        <v>0</v>
      </c>
      <c r="W645866" s="55">
        <f t="shared" ref="W645866" si="30332">W645864-W645852</f>
        <v>0</v>
      </c>
    </row>
    <row r="645867" spans="9:23">
      <c r="I645867" s="56" t="s">
        <v>16</v>
      </c>
      <c r="N645867" s="56" t="s">
        <v>16</v>
      </c>
      <c r="W645867" s="56" t="s">
        <v>16</v>
      </c>
    </row>
    <row r="645993" spans="9:23">
      <c r="I645993" s="54">
        <f t="shared" ref="I645993" si="30333">I645992-I645991</f>
        <v>0</v>
      </c>
      <c r="N645993" s="54">
        <f t="shared" ref="N645993" si="30334">N645992-N645991</f>
        <v>0</v>
      </c>
      <c r="W645993" s="54">
        <f t="shared" ref="W645993" si="30335">W645992-W645991</f>
        <v>0</v>
      </c>
    </row>
    <row r="645994" spans="9:23">
      <c r="I645994" s="55">
        <f t="shared" ref="I645994" si="30336">I645992-I645980</f>
        <v>0</v>
      </c>
      <c r="N645994" s="55">
        <f t="shared" ref="N645994" si="30337">N645992-N645980</f>
        <v>0</v>
      </c>
      <c r="W645994" s="55">
        <f t="shared" ref="W645994" si="30338">W645992-W645980</f>
        <v>0</v>
      </c>
    </row>
    <row r="645995" spans="9:23">
      <c r="I645995" s="56" t="s">
        <v>16</v>
      </c>
      <c r="N645995" s="56" t="s">
        <v>16</v>
      </c>
      <c r="W645995" s="56" t="s">
        <v>16</v>
      </c>
    </row>
    <row r="646121" spans="9:23">
      <c r="I646121" s="54">
        <f t="shared" ref="I646121" si="30339">I646120-I646119</f>
        <v>0</v>
      </c>
      <c r="N646121" s="54">
        <f t="shared" ref="N646121" si="30340">N646120-N646119</f>
        <v>0</v>
      </c>
      <c r="W646121" s="54">
        <f t="shared" ref="W646121" si="30341">W646120-W646119</f>
        <v>0</v>
      </c>
    </row>
    <row r="646122" spans="9:23">
      <c r="I646122" s="55">
        <f t="shared" ref="I646122" si="30342">I646120-I646108</f>
        <v>0</v>
      </c>
      <c r="N646122" s="55">
        <f t="shared" ref="N646122" si="30343">N646120-N646108</f>
        <v>0</v>
      </c>
      <c r="W646122" s="55">
        <f t="shared" ref="W646122" si="30344">W646120-W646108</f>
        <v>0</v>
      </c>
    </row>
    <row r="646123" spans="9:23">
      <c r="I646123" s="56" t="s">
        <v>16</v>
      </c>
      <c r="N646123" s="56" t="s">
        <v>16</v>
      </c>
      <c r="W646123" s="56" t="s">
        <v>16</v>
      </c>
    </row>
    <row r="646249" spans="9:23">
      <c r="I646249" s="54">
        <f t="shared" ref="I646249" si="30345">I646248-I646247</f>
        <v>0</v>
      </c>
      <c r="N646249" s="54">
        <f t="shared" ref="N646249" si="30346">N646248-N646247</f>
        <v>0</v>
      </c>
      <c r="W646249" s="54">
        <f t="shared" ref="W646249" si="30347">W646248-W646247</f>
        <v>0</v>
      </c>
    </row>
    <row r="646250" spans="9:23">
      <c r="I646250" s="55">
        <f t="shared" ref="I646250" si="30348">I646248-I646236</f>
        <v>0</v>
      </c>
      <c r="N646250" s="55">
        <f t="shared" ref="N646250" si="30349">N646248-N646236</f>
        <v>0</v>
      </c>
      <c r="W646250" s="55">
        <f t="shared" ref="W646250" si="30350">W646248-W646236</f>
        <v>0</v>
      </c>
    </row>
    <row r="646251" spans="9:23">
      <c r="I646251" s="56" t="s">
        <v>16</v>
      </c>
      <c r="N646251" s="56" t="s">
        <v>16</v>
      </c>
      <c r="W646251" s="56" t="s">
        <v>16</v>
      </c>
    </row>
    <row r="646377" spans="9:23">
      <c r="I646377" s="54">
        <f t="shared" ref="I646377" si="30351">I646376-I646375</f>
        <v>0</v>
      </c>
      <c r="N646377" s="54">
        <f t="shared" ref="N646377" si="30352">N646376-N646375</f>
        <v>0</v>
      </c>
      <c r="W646377" s="54">
        <f t="shared" ref="W646377" si="30353">W646376-W646375</f>
        <v>0</v>
      </c>
    </row>
    <row r="646378" spans="9:23">
      <c r="I646378" s="55">
        <f t="shared" ref="I646378" si="30354">I646376-I646364</f>
        <v>0</v>
      </c>
      <c r="N646378" s="55">
        <f t="shared" ref="N646378" si="30355">N646376-N646364</f>
        <v>0</v>
      </c>
      <c r="W646378" s="55">
        <f t="shared" ref="W646378" si="30356">W646376-W646364</f>
        <v>0</v>
      </c>
    </row>
    <row r="646379" spans="9:23">
      <c r="I646379" s="56" t="s">
        <v>16</v>
      </c>
      <c r="N646379" s="56" t="s">
        <v>16</v>
      </c>
      <c r="W646379" s="56" t="s">
        <v>16</v>
      </c>
    </row>
    <row r="646505" spans="9:23">
      <c r="I646505" s="54">
        <f t="shared" ref="I646505" si="30357">I646504-I646503</f>
        <v>0</v>
      </c>
      <c r="N646505" s="54">
        <f t="shared" ref="N646505" si="30358">N646504-N646503</f>
        <v>0</v>
      </c>
      <c r="W646505" s="54">
        <f t="shared" ref="W646505" si="30359">W646504-W646503</f>
        <v>0</v>
      </c>
    </row>
    <row r="646506" spans="9:23">
      <c r="I646506" s="55">
        <f t="shared" ref="I646506" si="30360">I646504-I646492</f>
        <v>0</v>
      </c>
      <c r="N646506" s="55">
        <f t="shared" ref="N646506" si="30361">N646504-N646492</f>
        <v>0</v>
      </c>
      <c r="W646506" s="55">
        <f t="shared" ref="W646506" si="30362">W646504-W646492</f>
        <v>0</v>
      </c>
    </row>
    <row r="646507" spans="9:23">
      <c r="I646507" s="56" t="s">
        <v>16</v>
      </c>
      <c r="N646507" s="56" t="s">
        <v>16</v>
      </c>
      <c r="W646507" s="56" t="s">
        <v>16</v>
      </c>
    </row>
    <row r="646633" spans="9:23">
      <c r="I646633" s="54">
        <f t="shared" ref="I646633" si="30363">I646632-I646631</f>
        <v>0</v>
      </c>
      <c r="N646633" s="54">
        <f t="shared" ref="N646633" si="30364">N646632-N646631</f>
        <v>0</v>
      </c>
      <c r="W646633" s="54">
        <f t="shared" ref="W646633" si="30365">W646632-W646631</f>
        <v>0</v>
      </c>
    </row>
    <row r="646634" spans="9:23">
      <c r="I646634" s="55">
        <f t="shared" ref="I646634" si="30366">I646632-I646620</f>
        <v>0</v>
      </c>
      <c r="N646634" s="55">
        <f t="shared" ref="N646634" si="30367">N646632-N646620</f>
        <v>0</v>
      </c>
      <c r="W646634" s="55">
        <f t="shared" ref="W646634" si="30368">W646632-W646620</f>
        <v>0</v>
      </c>
    </row>
    <row r="646635" spans="9:23">
      <c r="I646635" s="56" t="s">
        <v>16</v>
      </c>
      <c r="N646635" s="56" t="s">
        <v>16</v>
      </c>
      <c r="W646635" s="56" t="s">
        <v>16</v>
      </c>
    </row>
    <row r="646761" spans="9:23">
      <c r="I646761" s="54">
        <f t="shared" ref="I646761" si="30369">I646760-I646759</f>
        <v>0</v>
      </c>
      <c r="N646761" s="54">
        <f t="shared" ref="N646761" si="30370">N646760-N646759</f>
        <v>0</v>
      </c>
      <c r="W646761" s="54">
        <f t="shared" ref="W646761" si="30371">W646760-W646759</f>
        <v>0</v>
      </c>
    </row>
    <row r="646762" spans="9:23">
      <c r="I646762" s="55">
        <f t="shared" ref="I646762" si="30372">I646760-I646748</f>
        <v>0</v>
      </c>
      <c r="N646762" s="55">
        <f t="shared" ref="N646762" si="30373">N646760-N646748</f>
        <v>0</v>
      </c>
      <c r="W646762" s="55">
        <f t="shared" ref="W646762" si="30374">W646760-W646748</f>
        <v>0</v>
      </c>
    </row>
    <row r="646763" spans="9:23">
      <c r="I646763" s="56" t="s">
        <v>16</v>
      </c>
      <c r="N646763" s="56" t="s">
        <v>16</v>
      </c>
      <c r="W646763" s="56" t="s">
        <v>16</v>
      </c>
    </row>
    <row r="646889" spans="9:23">
      <c r="I646889" s="54">
        <f t="shared" ref="I646889" si="30375">I646888-I646887</f>
        <v>0</v>
      </c>
      <c r="N646889" s="54">
        <f t="shared" ref="N646889" si="30376">N646888-N646887</f>
        <v>0</v>
      </c>
      <c r="W646889" s="54">
        <f t="shared" ref="W646889" si="30377">W646888-W646887</f>
        <v>0</v>
      </c>
    </row>
    <row r="646890" spans="9:23">
      <c r="I646890" s="55">
        <f t="shared" ref="I646890" si="30378">I646888-I646876</f>
        <v>0</v>
      </c>
      <c r="N646890" s="55">
        <f t="shared" ref="N646890" si="30379">N646888-N646876</f>
        <v>0</v>
      </c>
      <c r="W646890" s="55">
        <f t="shared" ref="W646890" si="30380">W646888-W646876</f>
        <v>0</v>
      </c>
    </row>
    <row r="646891" spans="9:23">
      <c r="I646891" s="56" t="s">
        <v>16</v>
      </c>
      <c r="N646891" s="56" t="s">
        <v>16</v>
      </c>
      <c r="W646891" s="56" t="s">
        <v>16</v>
      </c>
    </row>
    <row r="647017" spans="9:23">
      <c r="I647017" s="54">
        <f t="shared" ref="I647017" si="30381">I647016-I647015</f>
        <v>0</v>
      </c>
      <c r="N647017" s="54">
        <f t="shared" ref="N647017" si="30382">N647016-N647015</f>
        <v>0</v>
      </c>
      <c r="W647017" s="54">
        <f t="shared" ref="W647017" si="30383">W647016-W647015</f>
        <v>0</v>
      </c>
    </row>
    <row r="647018" spans="9:23">
      <c r="I647018" s="55">
        <f t="shared" ref="I647018" si="30384">I647016-I647004</f>
        <v>0</v>
      </c>
      <c r="N647018" s="55">
        <f t="shared" ref="N647018" si="30385">N647016-N647004</f>
        <v>0</v>
      </c>
      <c r="W647018" s="55">
        <f t="shared" ref="W647018" si="30386">W647016-W647004</f>
        <v>0</v>
      </c>
    </row>
    <row r="647019" spans="9:23">
      <c r="I647019" s="56" t="s">
        <v>16</v>
      </c>
      <c r="N647019" s="56" t="s">
        <v>16</v>
      </c>
      <c r="W647019" s="56" t="s">
        <v>16</v>
      </c>
    </row>
    <row r="647145" spans="9:23">
      <c r="I647145" s="54">
        <f t="shared" ref="I647145" si="30387">I647144-I647143</f>
        <v>0</v>
      </c>
      <c r="N647145" s="54">
        <f t="shared" ref="N647145" si="30388">N647144-N647143</f>
        <v>0</v>
      </c>
      <c r="W647145" s="54">
        <f t="shared" ref="W647145" si="30389">W647144-W647143</f>
        <v>0</v>
      </c>
    </row>
    <row r="647146" spans="9:23">
      <c r="I647146" s="55">
        <f t="shared" ref="I647146" si="30390">I647144-I647132</f>
        <v>0</v>
      </c>
      <c r="N647146" s="55">
        <f t="shared" ref="N647146" si="30391">N647144-N647132</f>
        <v>0</v>
      </c>
      <c r="W647146" s="55">
        <f t="shared" ref="W647146" si="30392">W647144-W647132</f>
        <v>0</v>
      </c>
    </row>
    <row r="647147" spans="9:23">
      <c r="I647147" s="56" t="s">
        <v>16</v>
      </c>
      <c r="N647147" s="56" t="s">
        <v>16</v>
      </c>
      <c r="W647147" s="56" t="s">
        <v>16</v>
      </c>
    </row>
    <row r="647273" spans="9:23">
      <c r="I647273" s="54">
        <f t="shared" ref="I647273" si="30393">I647272-I647271</f>
        <v>0</v>
      </c>
      <c r="N647273" s="54">
        <f t="shared" ref="N647273" si="30394">N647272-N647271</f>
        <v>0</v>
      </c>
      <c r="W647273" s="54">
        <f t="shared" ref="W647273" si="30395">W647272-W647271</f>
        <v>0</v>
      </c>
    </row>
    <row r="647274" spans="9:23">
      <c r="I647274" s="55">
        <f t="shared" ref="I647274" si="30396">I647272-I647260</f>
        <v>0</v>
      </c>
      <c r="N647274" s="55">
        <f t="shared" ref="N647274" si="30397">N647272-N647260</f>
        <v>0</v>
      </c>
      <c r="W647274" s="55">
        <f t="shared" ref="W647274" si="30398">W647272-W647260</f>
        <v>0</v>
      </c>
    </row>
    <row r="647275" spans="9:23">
      <c r="I647275" s="56" t="s">
        <v>16</v>
      </c>
      <c r="N647275" s="56" t="s">
        <v>16</v>
      </c>
      <c r="W647275" s="56" t="s">
        <v>16</v>
      </c>
    </row>
    <row r="647401" spans="9:23">
      <c r="I647401" s="54">
        <f t="shared" ref="I647401" si="30399">I647400-I647399</f>
        <v>0</v>
      </c>
      <c r="N647401" s="54">
        <f t="shared" ref="N647401" si="30400">N647400-N647399</f>
        <v>0</v>
      </c>
      <c r="W647401" s="54">
        <f t="shared" ref="W647401" si="30401">W647400-W647399</f>
        <v>0</v>
      </c>
    </row>
    <row r="647402" spans="9:23">
      <c r="I647402" s="55">
        <f t="shared" ref="I647402" si="30402">I647400-I647388</f>
        <v>0</v>
      </c>
      <c r="N647402" s="55">
        <f t="shared" ref="N647402" si="30403">N647400-N647388</f>
        <v>0</v>
      </c>
      <c r="W647402" s="55">
        <f t="shared" ref="W647402" si="30404">W647400-W647388</f>
        <v>0</v>
      </c>
    </row>
    <row r="647403" spans="9:23">
      <c r="I647403" s="56" t="s">
        <v>16</v>
      </c>
      <c r="N647403" s="56" t="s">
        <v>16</v>
      </c>
      <c r="W647403" s="56" t="s">
        <v>16</v>
      </c>
    </row>
    <row r="647529" spans="9:23">
      <c r="I647529" s="54">
        <f t="shared" ref="I647529" si="30405">I647528-I647527</f>
        <v>0</v>
      </c>
      <c r="N647529" s="54">
        <f t="shared" ref="N647529" si="30406">N647528-N647527</f>
        <v>0</v>
      </c>
      <c r="W647529" s="54">
        <f t="shared" ref="W647529" si="30407">W647528-W647527</f>
        <v>0</v>
      </c>
    </row>
    <row r="647530" spans="9:23">
      <c r="I647530" s="55">
        <f t="shared" ref="I647530" si="30408">I647528-I647516</f>
        <v>0</v>
      </c>
      <c r="N647530" s="55">
        <f t="shared" ref="N647530" si="30409">N647528-N647516</f>
        <v>0</v>
      </c>
      <c r="W647530" s="55">
        <f t="shared" ref="W647530" si="30410">W647528-W647516</f>
        <v>0</v>
      </c>
    </row>
    <row r="647531" spans="9:23">
      <c r="I647531" s="56" t="s">
        <v>16</v>
      </c>
      <c r="N647531" s="56" t="s">
        <v>16</v>
      </c>
      <c r="W647531" s="56" t="s">
        <v>16</v>
      </c>
    </row>
    <row r="647657" spans="9:23">
      <c r="I647657" s="54">
        <f t="shared" ref="I647657" si="30411">I647656-I647655</f>
        <v>0</v>
      </c>
      <c r="N647657" s="54">
        <f t="shared" ref="N647657" si="30412">N647656-N647655</f>
        <v>0</v>
      </c>
      <c r="W647657" s="54">
        <f t="shared" ref="W647657" si="30413">W647656-W647655</f>
        <v>0</v>
      </c>
    </row>
    <row r="647658" spans="9:23">
      <c r="I647658" s="55">
        <f t="shared" ref="I647658" si="30414">I647656-I647644</f>
        <v>0</v>
      </c>
      <c r="N647658" s="55">
        <f t="shared" ref="N647658" si="30415">N647656-N647644</f>
        <v>0</v>
      </c>
      <c r="W647658" s="55">
        <f t="shared" ref="W647658" si="30416">W647656-W647644</f>
        <v>0</v>
      </c>
    </row>
    <row r="647659" spans="9:23">
      <c r="I647659" s="56" t="s">
        <v>16</v>
      </c>
      <c r="N647659" s="56" t="s">
        <v>16</v>
      </c>
      <c r="W647659" s="56" t="s">
        <v>16</v>
      </c>
    </row>
    <row r="647785" spans="9:23">
      <c r="I647785" s="54">
        <f t="shared" ref="I647785" si="30417">I647784-I647783</f>
        <v>0</v>
      </c>
      <c r="N647785" s="54">
        <f t="shared" ref="N647785" si="30418">N647784-N647783</f>
        <v>0</v>
      </c>
      <c r="W647785" s="54">
        <f t="shared" ref="W647785" si="30419">W647784-W647783</f>
        <v>0</v>
      </c>
    </row>
    <row r="647786" spans="9:23">
      <c r="I647786" s="55">
        <f t="shared" ref="I647786" si="30420">I647784-I647772</f>
        <v>0</v>
      </c>
      <c r="N647786" s="55">
        <f t="shared" ref="N647786" si="30421">N647784-N647772</f>
        <v>0</v>
      </c>
      <c r="W647786" s="55">
        <f t="shared" ref="W647786" si="30422">W647784-W647772</f>
        <v>0</v>
      </c>
    </row>
    <row r="647787" spans="9:23">
      <c r="I647787" s="56" t="s">
        <v>16</v>
      </c>
      <c r="N647787" s="56" t="s">
        <v>16</v>
      </c>
      <c r="W647787" s="56" t="s">
        <v>16</v>
      </c>
    </row>
    <row r="647913" spans="9:23">
      <c r="I647913" s="54">
        <f t="shared" ref="I647913" si="30423">I647912-I647911</f>
        <v>0</v>
      </c>
      <c r="N647913" s="54">
        <f t="shared" ref="N647913" si="30424">N647912-N647911</f>
        <v>0</v>
      </c>
      <c r="W647913" s="54">
        <f t="shared" ref="W647913" si="30425">W647912-W647911</f>
        <v>0</v>
      </c>
    </row>
    <row r="647914" spans="9:23">
      <c r="I647914" s="55">
        <f t="shared" ref="I647914" si="30426">I647912-I647900</f>
        <v>0</v>
      </c>
      <c r="N647914" s="55">
        <f t="shared" ref="N647914" si="30427">N647912-N647900</f>
        <v>0</v>
      </c>
      <c r="W647914" s="55">
        <f t="shared" ref="W647914" si="30428">W647912-W647900</f>
        <v>0</v>
      </c>
    </row>
    <row r="647915" spans="9:23">
      <c r="I647915" s="56" t="s">
        <v>16</v>
      </c>
      <c r="N647915" s="56" t="s">
        <v>16</v>
      </c>
      <c r="W647915" s="56" t="s">
        <v>16</v>
      </c>
    </row>
    <row r="648041" spans="9:23">
      <c r="I648041" s="54">
        <f t="shared" ref="I648041" si="30429">I648040-I648039</f>
        <v>0</v>
      </c>
      <c r="N648041" s="54">
        <f t="shared" ref="N648041" si="30430">N648040-N648039</f>
        <v>0</v>
      </c>
      <c r="W648041" s="54">
        <f t="shared" ref="W648041" si="30431">W648040-W648039</f>
        <v>0</v>
      </c>
    </row>
    <row r="648042" spans="9:23">
      <c r="I648042" s="55">
        <f t="shared" ref="I648042" si="30432">I648040-I648028</f>
        <v>0</v>
      </c>
      <c r="N648042" s="55">
        <f t="shared" ref="N648042" si="30433">N648040-N648028</f>
        <v>0</v>
      </c>
      <c r="W648042" s="55">
        <f t="shared" ref="W648042" si="30434">W648040-W648028</f>
        <v>0</v>
      </c>
    </row>
    <row r="648043" spans="9:23">
      <c r="I648043" s="56" t="s">
        <v>16</v>
      </c>
      <c r="N648043" s="56" t="s">
        <v>16</v>
      </c>
      <c r="W648043" s="56" t="s">
        <v>16</v>
      </c>
    </row>
    <row r="648169" spans="9:23">
      <c r="I648169" s="54">
        <f t="shared" ref="I648169" si="30435">I648168-I648167</f>
        <v>0</v>
      </c>
      <c r="N648169" s="54">
        <f t="shared" ref="N648169" si="30436">N648168-N648167</f>
        <v>0</v>
      </c>
      <c r="W648169" s="54">
        <f t="shared" ref="W648169" si="30437">W648168-W648167</f>
        <v>0</v>
      </c>
    </row>
    <row r="648170" spans="9:23">
      <c r="I648170" s="55">
        <f t="shared" ref="I648170" si="30438">I648168-I648156</f>
        <v>0</v>
      </c>
      <c r="N648170" s="55">
        <f t="shared" ref="N648170" si="30439">N648168-N648156</f>
        <v>0</v>
      </c>
      <c r="W648170" s="55">
        <f t="shared" ref="W648170" si="30440">W648168-W648156</f>
        <v>0</v>
      </c>
    </row>
    <row r="648171" spans="9:23">
      <c r="I648171" s="56" t="s">
        <v>16</v>
      </c>
      <c r="N648171" s="56" t="s">
        <v>16</v>
      </c>
      <c r="W648171" s="56" t="s">
        <v>16</v>
      </c>
    </row>
    <row r="648297" spans="9:23">
      <c r="I648297" s="54">
        <f t="shared" ref="I648297" si="30441">I648296-I648295</f>
        <v>0</v>
      </c>
      <c r="N648297" s="54">
        <f t="shared" ref="N648297" si="30442">N648296-N648295</f>
        <v>0</v>
      </c>
      <c r="W648297" s="54">
        <f t="shared" ref="W648297" si="30443">W648296-W648295</f>
        <v>0</v>
      </c>
    </row>
    <row r="648298" spans="9:23">
      <c r="I648298" s="55">
        <f t="shared" ref="I648298" si="30444">I648296-I648284</f>
        <v>0</v>
      </c>
      <c r="N648298" s="55">
        <f t="shared" ref="N648298" si="30445">N648296-N648284</f>
        <v>0</v>
      </c>
      <c r="W648298" s="55">
        <f t="shared" ref="W648298" si="30446">W648296-W648284</f>
        <v>0</v>
      </c>
    </row>
    <row r="648299" spans="9:23">
      <c r="I648299" s="56" t="s">
        <v>16</v>
      </c>
      <c r="N648299" s="56" t="s">
        <v>16</v>
      </c>
      <c r="W648299" s="56" t="s">
        <v>16</v>
      </c>
    </row>
    <row r="648425" spans="9:23">
      <c r="I648425" s="54">
        <f t="shared" ref="I648425" si="30447">I648424-I648423</f>
        <v>0</v>
      </c>
      <c r="N648425" s="54">
        <f t="shared" ref="N648425" si="30448">N648424-N648423</f>
        <v>0</v>
      </c>
      <c r="W648425" s="54">
        <f t="shared" ref="W648425" si="30449">W648424-W648423</f>
        <v>0</v>
      </c>
    </row>
    <row r="648426" spans="9:23">
      <c r="I648426" s="55">
        <f t="shared" ref="I648426" si="30450">I648424-I648412</f>
        <v>0</v>
      </c>
      <c r="N648426" s="55">
        <f t="shared" ref="N648426" si="30451">N648424-N648412</f>
        <v>0</v>
      </c>
      <c r="W648426" s="55">
        <f t="shared" ref="W648426" si="30452">W648424-W648412</f>
        <v>0</v>
      </c>
    </row>
    <row r="648427" spans="9:23">
      <c r="I648427" s="56" t="s">
        <v>16</v>
      </c>
      <c r="N648427" s="56" t="s">
        <v>16</v>
      </c>
      <c r="W648427" s="56" t="s">
        <v>16</v>
      </c>
    </row>
    <row r="648553" spans="9:23">
      <c r="I648553" s="54">
        <f t="shared" ref="I648553" si="30453">I648552-I648551</f>
        <v>0</v>
      </c>
      <c r="N648553" s="54">
        <f t="shared" ref="N648553" si="30454">N648552-N648551</f>
        <v>0</v>
      </c>
      <c r="W648553" s="54">
        <f t="shared" ref="W648553" si="30455">W648552-W648551</f>
        <v>0</v>
      </c>
    </row>
    <row r="648554" spans="9:23">
      <c r="I648554" s="55">
        <f t="shared" ref="I648554" si="30456">I648552-I648540</f>
        <v>0</v>
      </c>
      <c r="N648554" s="55">
        <f t="shared" ref="N648554" si="30457">N648552-N648540</f>
        <v>0</v>
      </c>
      <c r="W648554" s="55">
        <f t="shared" ref="W648554" si="30458">W648552-W648540</f>
        <v>0</v>
      </c>
    </row>
    <row r="648555" spans="9:23">
      <c r="I648555" s="56" t="s">
        <v>16</v>
      </c>
      <c r="N648555" s="56" t="s">
        <v>16</v>
      </c>
      <c r="W648555" s="56" t="s">
        <v>16</v>
      </c>
    </row>
    <row r="648681" spans="9:23">
      <c r="I648681" s="54">
        <f t="shared" ref="I648681" si="30459">I648680-I648679</f>
        <v>0</v>
      </c>
      <c r="N648681" s="54">
        <f t="shared" ref="N648681" si="30460">N648680-N648679</f>
        <v>0</v>
      </c>
      <c r="W648681" s="54">
        <f t="shared" ref="W648681" si="30461">W648680-W648679</f>
        <v>0</v>
      </c>
    </row>
    <row r="648682" spans="9:23">
      <c r="I648682" s="55">
        <f t="shared" ref="I648682" si="30462">I648680-I648668</f>
        <v>0</v>
      </c>
      <c r="N648682" s="55">
        <f t="shared" ref="N648682" si="30463">N648680-N648668</f>
        <v>0</v>
      </c>
      <c r="W648682" s="55">
        <f t="shared" ref="W648682" si="30464">W648680-W648668</f>
        <v>0</v>
      </c>
    </row>
    <row r="648683" spans="9:23">
      <c r="I648683" s="56" t="s">
        <v>16</v>
      </c>
      <c r="N648683" s="56" t="s">
        <v>16</v>
      </c>
      <c r="W648683" s="56" t="s">
        <v>16</v>
      </c>
    </row>
    <row r="648809" spans="9:23">
      <c r="I648809" s="54">
        <f t="shared" ref="I648809" si="30465">I648808-I648807</f>
        <v>0</v>
      </c>
      <c r="N648809" s="54">
        <f t="shared" ref="N648809" si="30466">N648808-N648807</f>
        <v>0</v>
      </c>
      <c r="W648809" s="54">
        <f t="shared" ref="W648809" si="30467">W648808-W648807</f>
        <v>0</v>
      </c>
    </row>
    <row r="648810" spans="9:23">
      <c r="I648810" s="55">
        <f t="shared" ref="I648810" si="30468">I648808-I648796</f>
        <v>0</v>
      </c>
      <c r="N648810" s="55">
        <f t="shared" ref="N648810" si="30469">N648808-N648796</f>
        <v>0</v>
      </c>
      <c r="W648810" s="55">
        <f t="shared" ref="W648810" si="30470">W648808-W648796</f>
        <v>0</v>
      </c>
    </row>
    <row r="648811" spans="9:23">
      <c r="I648811" s="56" t="s">
        <v>16</v>
      </c>
      <c r="N648811" s="56" t="s">
        <v>16</v>
      </c>
      <c r="W648811" s="56" t="s">
        <v>16</v>
      </c>
    </row>
    <row r="648937" spans="9:23">
      <c r="I648937" s="54">
        <f t="shared" ref="I648937" si="30471">I648936-I648935</f>
        <v>0</v>
      </c>
      <c r="N648937" s="54">
        <f t="shared" ref="N648937" si="30472">N648936-N648935</f>
        <v>0</v>
      </c>
      <c r="W648937" s="54">
        <f t="shared" ref="W648937" si="30473">W648936-W648935</f>
        <v>0</v>
      </c>
    </row>
    <row r="648938" spans="9:23">
      <c r="I648938" s="55">
        <f t="shared" ref="I648938" si="30474">I648936-I648924</f>
        <v>0</v>
      </c>
      <c r="N648938" s="55">
        <f t="shared" ref="N648938" si="30475">N648936-N648924</f>
        <v>0</v>
      </c>
      <c r="W648938" s="55">
        <f t="shared" ref="W648938" si="30476">W648936-W648924</f>
        <v>0</v>
      </c>
    </row>
    <row r="648939" spans="9:23">
      <c r="I648939" s="56" t="s">
        <v>16</v>
      </c>
      <c r="N648939" s="56" t="s">
        <v>16</v>
      </c>
      <c r="W648939" s="56" t="s">
        <v>16</v>
      </c>
    </row>
    <row r="649065" spans="9:23">
      <c r="I649065" s="54">
        <f t="shared" ref="I649065" si="30477">I649064-I649063</f>
        <v>0</v>
      </c>
      <c r="N649065" s="54">
        <f t="shared" ref="N649065" si="30478">N649064-N649063</f>
        <v>0</v>
      </c>
      <c r="W649065" s="54">
        <f t="shared" ref="W649065" si="30479">W649064-W649063</f>
        <v>0</v>
      </c>
    </row>
    <row r="649066" spans="9:23">
      <c r="I649066" s="55">
        <f t="shared" ref="I649066" si="30480">I649064-I649052</f>
        <v>0</v>
      </c>
      <c r="N649066" s="55">
        <f t="shared" ref="N649066" si="30481">N649064-N649052</f>
        <v>0</v>
      </c>
      <c r="W649066" s="55">
        <f t="shared" ref="W649066" si="30482">W649064-W649052</f>
        <v>0</v>
      </c>
    </row>
    <row r="649067" spans="9:23">
      <c r="I649067" s="56" t="s">
        <v>16</v>
      </c>
      <c r="N649067" s="56" t="s">
        <v>16</v>
      </c>
      <c r="W649067" s="56" t="s">
        <v>16</v>
      </c>
    </row>
    <row r="649193" spans="9:23">
      <c r="I649193" s="54">
        <f t="shared" ref="I649193" si="30483">I649192-I649191</f>
        <v>0</v>
      </c>
      <c r="N649193" s="54">
        <f t="shared" ref="N649193" si="30484">N649192-N649191</f>
        <v>0</v>
      </c>
      <c r="W649193" s="54">
        <f t="shared" ref="W649193" si="30485">W649192-W649191</f>
        <v>0</v>
      </c>
    </row>
    <row r="649194" spans="9:23">
      <c r="I649194" s="55">
        <f t="shared" ref="I649194" si="30486">I649192-I649180</f>
        <v>0</v>
      </c>
      <c r="N649194" s="55">
        <f t="shared" ref="N649194" si="30487">N649192-N649180</f>
        <v>0</v>
      </c>
      <c r="W649194" s="55">
        <f t="shared" ref="W649194" si="30488">W649192-W649180</f>
        <v>0</v>
      </c>
    </row>
    <row r="649195" spans="9:23">
      <c r="I649195" s="56" t="s">
        <v>16</v>
      </c>
      <c r="N649195" s="56" t="s">
        <v>16</v>
      </c>
      <c r="W649195" s="56" t="s">
        <v>16</v>
      </c>
    </row>
    <row r="649321" spans="9:23">
      <c r="I649321" s="54">
        <f t="shared" ref="I649321" si="30489">I649320-I649319</f>
        <v>0</v>
      </c>
      <c r="N649321" s="54">
        <f t="shared" ref="N649321" si="30490">N649320-N649319</f>
        <v>0</v>
      </c>
      <c r="W649321" s="54">
        <f t="shared" ref="W649321" si="30491">W649320-W649319</f>
        <v>0</v>
      </c>
    </row>
    <row r="649322" spans="9:23">
      <c r="I649322" s="55">
        <f t="shared" ref="I649322" si="30492">I649320-I649308</f>
        <v>0</v>
      </c>
      <c r="N649322" s="55">
        <f t="shared" ref="N649322" si="30493">N649320-N649308</f>
        <v>0</v>
      </c>
      <c r="W649322" s="55">
        <f t="shared" ref="W649322" si="30494">W649320-W649308</f>
        <v>0</v>
      </c>
    </row>
    <row r="649323" spans="9:23">
      <c r="I649323" s="56" t="s">
        <v>16</v>
      </c>
      <c r="N649323" s="56" t="s">
        <v>16</v>
      </c>
      <c r="W649323" s="56" t="s">
        <v>16</v>
      </c>
    </row>
    <row r="649449" spans="9:23">
      <c r="I649449" s="54">
        <f t="shared" ref="I649449" si="30495">I649448-I649447</f>
        <v>0</v>
      </c>
      <c r="N649449" s="54">
        <f t="shared" ref="N649449" si="30496">N649448-N649447</f>
        <v>0</v>
      </c>
      <c r="W649449" s="54">
        <f t="shared" ref="W649449" si="30497">W649448-W649447</f>
        <v>0</v>
      </c>
    </row>
    <row r="649450" spans="9:23">
      <c r="I649450" s="55">
        <f t="shared" ref="I649450" si="30498">I649448-I649436</f>
        <v>0</v>
      </c>
      <c r="N649450" s="55">
        <f t="shared" ref="N649450" si="30499">N649448-N649436</f>
        <v>0</v>
      </c>
      <c r="W649450" s="55">
        <f t="shared" ref="W649450" si="30500">W649448-W649436</f>
        <v>0</v>
      </c>
    </row>
    <row r="649451" spans="9:23">
      <c r="I649451" s="56" t="s">
        <v>16</v>
      </c>
      <c r="N649451" s="56" t="s">
        <v>16</v>
      </c>
      <c r="W649451" s="56" t="s">
        <v>16</v>
      </c>
    </row>
    <row r="649577" spans="9:23">
      <c r="I649577" s="54">
        <f t="shared" ref="I649577" si="30501">I649576-I649575</f>
        <v>0</v>
      </c>
      <c r="N649577" s="54">
        <f t="shared" ref="N649577" si="30502">N649576-N649575</f>
        <v>0</v>
      </c>
      <c r="W649577" s="54">
        <f t="shared" ref="W649577" si="30503">W649576-W649575</f>
        <v>0</v>
      </c>
    </row>
    <row r="649578" spans="9:23">
      <c r="I649578" s="55">
        <f t="shared" ref="I649578" si="30504">I649576-I649564</f>
        <v>0</v>
      </c>
      <c r="N649578" s="55">
        <f t="shared" ref="N649578" si="30505">N649576-N649564</f>
        <v>0</v>
      </c>
      <c r="W649578" s="55">
        <f t="shared" ref="W649578" si="30506">W649576-W649564</f>
        <v>0</v>
      </c>
    </row>
    <row r="649579" spans="9:23">
      <c r="I649579" s="56" t="s">
        <v>16</v>
      </c>
      <c r="N649579" s="56" t="s">
        <v>16</v>
      </c>
      <c r="W649579" s="56" t="s">
        <v>16</v>
      </c>
    </row>
    <row r="649705" spans="9:23">
      <c r="I649705" s="54">
        <f t="shared" ref="I649705" si="30507">I649704-I649703</f>
        <v>0</v>
      </c>
      <c r="N649705" s="54">
        <f t="shared" ref="N649705" si="30508">N649704-N649703</f>
        <v>0</v>
      </c>
      <c r="W649705" s="54">
        <f t="shared" ref="W649705" si="30509">W649704-W649703</f>
        <v>0</v>
      </c>
    </row>
    <row r="649706" spans="9:23">
      <c r="I649706" s="55">
        <f t="shared" ref="I649706" si="30510">I649704-I649692</f>
        <v>0</v>
      </c>
      <c r="N649706" s="55">
        <f t="shared" ref="N649706" si="30511">N649704-N649692</f>
        <v>0</v>
      </c>
      <c r="W649706" s="55">
        <f t="shared" ref="W649706" si="30512">W649704-W649692</f>
        <v>0</v>
      </c>
    </row>
    <row r="649707" spans="9:23">
      <c r="I649707" s="56" t="s">
        <v>16</v>
      </c>
      <c r="N649707" s="56" t="s">
        <v>16</v>
      </c>
      <c r="W649707" s="56" t="s">
        <v>16</v>
      </c>
    </row>
    <row r="649833" spans="9:23">
      <c r="I649833" s="54">
        <f t="shared" ref="I649833" si="30513">I649832-I649831</f>
        <v>0</v>
      </c>
      <c r="N649833" s="54">
        <f t="shared" ref="N649833" si="30514">N649832-N649831</f>
        <v>0</v>
      </c>
      <c r="W649833" s="54">
        <f t="shared" ref="W649833" si="30515">W649832-W649831</f>
        <v>0</v>
      </c>
    </row>
    <row r="649834" spans="9:23">
      <c r="I649834" s="55">
        <f t="shared" ref="I649834" si="30516">I649832-I649820</f>
        <v>0</v>
      </c>
      <c r="N649834" s="55">
        <f t="shared" ref="N649834" si="30517">N649832-N649820</f>
        <v>0</v>
      </c>
      <c r="W649834" s="55">
        <f t="shared" ref="W649834" si="30518">W649832-W649820</f>
        <v>0</v>
      </c>
    </row>
    <row r="649835" spans="9:23">
      <c r="I649835" s="56" t="s">
        <v>16</v>
      </c>
      <c r="N649835" s="56" t="s">
        <v>16</v>
      </c>
      <c r="W649835" s="56" t="s">
        <v>16</v>
      </c>
    </row>
    <row r="649961" spans="9:23">
      <c r="I649961" s="54">
        <f t="shared" ref="I649961" si="30519">I649960-I649959</f>
        <v>0</v>
      </c>
      <c r="N649961" s="54">
        <f t="shared" ref="N649961" si="30520">N649960-N649959</f>
        <v>0</v>
      </c>
      <c r="W649961" s="54">
        <f t="shared" ref="W649961" si="30521">W649960-W649959</f>
        <v>0</v>
      </c>
    </row>
    <row r="649962" spans="9:23">
      <c r="I649962" s="55">
        <f t="shared" ref="I649962" si="30522">I649960-I649948</f>
        <v>0</v>
      </c>
      <c r="N649962" s="55">
        <f t="shared" ref="N649962" si="30523">N649960-N649948</f>
        <v>0</v>
      </c>
      <c r="W649962" s="55">
        <f t="shared" ref="W649962" si="30524">W649960-W649948</f>
        <v>0</v>
      </c>
    </row>
    <row r="649963" spans="9:23">
      <c r="I649963" s="56" t="s">
        <v>16</v>
      </c>
      <c r="N649963" s="56" t="s">
        <v>16</v>
      </c>
      <c r="W649963" s="56" t="s">
        <v>16</v>
      </c>
    </row>
    <row r="650089" spans="9:23">
      <c r="I650089" s="54">
        <f t="shared" ref="I650089" si="30525">I650088-I650087</f>
        <v>0</v>
      </c>
      <c r="N650089" s="54">
        <f t="shared" ref="N650089" si="30526">N650088-N650087</f>
        <v>0</v>
      </c>
      <c r="W650089" s="54">
        <f t="shared" ref="W650089" si="30527">W650088-W650087</f>
        <v>0</v>
      </c>
    </row>
    <row r="650090" spans="9:23">
      <c r="I650090" s="55">
        <f t="shared" ref="I650090" si="30528">I650088-I650076</f>
        <v>0</v>
      </c>
      <c r="N650090" s="55">
        <f t="shared" ref="N650090" si="30529">N650088-N650076</f>
        <v>0</v>
      </c>
      <c r="W650090" s="55">
        <f t="shared" ref="W650090" si="30530">W650088-W650076</f>
        <v>0</v>
      </c>
    </row>
    <row r="650091" spans="9:23">
      <c r="I650091" s="56" t="s">
        <v>16</v>
      </c>
      <c r="N650091" s="56" t="s">
        <v>16</v>
      </c>
      <c r="W650091" s="56" t="s">
        <v>16</v>
      </c>
    </row>
    <row r="650217" spans="9:23">
      <c r="I650217" s="54">
        <f t="shared" ref="I650217" si="30531">I650216-I650215</f>
        <v>0</v>
      </c>
      <c r="N650217" s="54">
        <f t="shared" ref="N650217" si="30532">N650216-N650215</f>
        <v>0</v>
      </c>
      <c r="W650217" s="54">
        <f t="shared" ref="W650217" si="30533">W650216-W650215</f>
        <v>0</v>
      </c>
    </row>
    <row r="650218" spans="9:23">
      <c r="I650218" s="55">
        <f t="shared" ref="I650218" si="30534">I650216-I650204</f>
        <v>0</v>
      </c>
      <c r="N650218" s="55">
        <f t="shared" ref="N650218" si="30535">N650216-N650204</f>
        <v>0</v>
      </c>
      <c r="W650218" s="55">
        <f t="shared" ref="W650218" si="30536">W650216-W650204</f>
        <v>0</v>
      </c>
    </row>
    <row r="650219" spans="9:23">
      <c r="I650219" s="56" t="s">
        <v>16</v>
      </c>
      <c r="N650219" s="56" t="s">
        <v>16</v>
      </c>
      <c r="W650219" s="56" t="s">
        <v>16</v>
      </c>
    </row>
    <row r="650345" spans="9:23">
      <c r="I650345" s="54">
        <f t="shared" ref="I650345" si="30537">I650344-I650343</f>
        <v>0</v>
      </c>
      <c r="N650345" s="54">
        <f t="shared" ref="N650345" si="30538">N650344-N650343</f>
        <v>0</v>
      </c>
      <c r="W650345" s="54">
        <f t="shared" ref="W650345" si="30539">W650344-W650343</f>
        <v>0</v>
      </c>
    </row>
    <row r="650346" spans="9:23">
      <c r="I650346" s="55">
        <f t="shared" ref="I650346" si="30540">I650344-I650332</f>
        <v>0</v>
      </c>
      <c r="N650346" s="55">
        <f t="shared" ref="N650346" si="30541">N650344-N650332</f>
        <v>0</v>
      </c>
      <c r="W650346" s="55">
        <f t="shared" ref="W650346" si="30542">W650344-W650332</f>
        <v>0</v>
      </c>
    </row>
    <row r="650347" spans="9:23">
      <c r="I650347" s="56" t="s">
        <v>16</v>
      </c>
      <c r="N650347" s="56" t="s">
        <v>16</v>
      </c>
      <c r="W650347" s="56" t="s">
        <v>16</v>
      </c>
    </row>
    <row r="650473" spans="9:23">
      <c r="I650473" s="54">
        <f t="shared" ref="I650473" si="30543">I650472-I650471</f>
        <v>0</v>
      </c>
      <c r="N650473" s="54">
        <f t="shared" ref="N650473" si="30544">N650472-N650471</f>
        <v>0</v>
      </c>
      <c r="W650473" s="54">
        <f t="shared" ref="W650473" si="30545">W650472-W650471</f>
        <v>0</v>
      </c>
    </row>
    <row r="650474" spans="9:23">
      <c r="I650474" s="55">
        <f t="shared" ref="I650474" si="30546">I650472-I650460</f>
        <v>0</v>
      </c>
      <c r="N650474" s="55">
        <f t="shared" ref="N650474" si="30547">N650472-N650460</f>
        <v>0</v>
      </c>
      <c r="W650474" s="55">
        <f t="shared" ref="W650474" si="30548">W650472-W650460</f>
        <v>0</v>
      </c>
    </row>
    <row r="650475" spans="9:23">
      <c r="I650475" s="56" t="s">
        <v>16</v>
      </c>
      <c r="N650475" s="56" t="s">
        <v>16</v>
      </c>
      <c r="W650475" s="56" t="s">
        <v>16</v>
      </c>
    </row>
    <row r="650601" spans="9:23">
      <c r="I650601" s="54">
        <f t="shared" ref="I650601" si="30549">I650600-I650599</f>
        <v>0</v>
      </c>
      <c r="N650601" s="54">
        <f t="shared" ref="N650601" si="30550">N650600-N650599</f>
        <v>0</v>
      </c>
      <c r="W650601" s="54">
        <f t="shared" ref="W650601" si="30551">W650600-W650599</f>
        <v>0</v>
      </c>
    </row>
    <row r="650602" spans="9:23">
      <c r="I650602" s="55">
        <f t="shared" ref="I650602" si="30552">I650600-I650588</f>
        <v>0</v>
      </c>
      <c r="N650602" s="55">
        <f t="shared" ref="N650602" si="30553">N650600-N650588</f>
        <v>0</v>
      </c>
      <c r="W650602" s="55">
        <f t="shared" ref="W650602" si="30554">W650600-W650588</f>
        <v>0</v>
      </c>
    </row>
    <row r="650603" spans="9:23">
      <c r="I650603" s="56" t="s">
        <v>16</v>
      </c>
      <c r="N650603" s="56" t="s">
        <v>16</v>
      </c>
      <c r="W650603" s="56" t="s">
        <v>16</v>
      </c>
    </row>
    <row r="650729" spans="9:23">
      <c r="I650729" s="54">
        <f t="shared" ref="I650729" si="30555">I650728-I650727</f>
        <v>0</v>
      </c>
      <c r="N650729" s="54">
        <f t="shared" ref="N650729" si="30556">N650728-N650727</f>
        <v>0</v>
      </c>
      <c r="W650729" s="54">
        <f t="shared" ref="W650729" si="30557">W650728-W650727</f>
        <v>0</v>
      </c>
    </row>
    <row r="650730" spans="9:23">
      <c r="I650730" s="55">
        <f t="shared" ref="I650730" si="30558">I650728-I650716</f>
        <v>0</v>
      </c>
      <c r="N650730" s="55">
        <f t="shared" ref="N650730" si="30559">N650728-N650716</f>
        <v>0</v>
      </c>
      <c r="W650730" s="55">
        <f t="shared" ref="W650730" si="30560">W650728-W650716</f>
        <v>0</v>
      </c>
    </row>
    <row r="650731" spans="9:23">
      <c r="I650731" s="56" t="s">
        <v>16</v>
      </c>
      <c r="N650731" s="56" t="s">
        <v>16</v>
      </c>
      <c r="W650731" s="56" t="s">
        <v>16</v>
      </c>
    </row>
    <row r="650857" spans="9:23">
      <c r="I650857" s="54">
        <f t="shared" ref="I650857" si="30561">I650856-I650855</f>
        <v>0</v>
      </c>
      <c r="N650857" s="54">
        <f t="shared" ref="N650857" si="30562">N650856-N650855</f>
        <v>0</v>
      </c>
      <c r="W650857" s="54">
        <f t="shared" ref="W650857" si="30563">W650856-W650855</f>
        <v>0</v>
      </c>
    </row>
    <row r="650858" spans="9:23">
      <c r="I650858" s="55">
        <f t="shared" ref="I650858" si="30564">I650856-I650844</f>
        <v>0</v>
      </c>
      <c r="N650858" s="55">
        <f t="shared" ref="N650858" si="30565">N650856-N650844</f>
        <v>0</v>
      </c>
      <c r="W650858" s="55">
        <f t="shared" ref="W650858" si="30566">W650856-W650844</f>
        <v>0</v>
      </c>
    </row>
    <row r="650859" spans="9:23">
      <c r="I650859" s="56" t="s">
        <v>16</v>
      </c>
      <c r="N650859" s="56" t="s">
        <v>16</v>
      </c>
      <c r="W650859" s="56" t="s">
        <v>16</v>
      </c>
    </row>
    <row r="650985" spans="9:23">
      <c r="I650985" s="54">
        <f t="shared" ref="I650985" si="30567">I650984-I650983</f>
        <v>0</v>
      </c>
      <c r="N650985" s="54">
        <f t="shared" ref="N650985" si="30568">N650984-N650983</f>
        <v>0</v>
      </c>
      <c r="W650985" s="54">
        <f t="shared" ref="W650985" si="30569">W650984-W650983</f>
        <v>0</v>
      </c>
    </row>
    <row r="650986" spans="9:23">
      <c r="I650986" s="55">
        <f t="shared" ref="I650986" si="30570">I650984-I650972</f>
        <v>0</v>
      </c>
      <c r="N650986" s="55">
        <f t="shared" ref="N650986" si="30571">N650984-N650972</f>
        <v>0</v>
      </c>
      <c r="W650986" s="55">
        <f t="shared" ref="W650986" si="30572">W650984-W650972</f>
        <v>0</v>
      </c>
    </row>
    <row r="650987" spans="9:23">
      <c r="I650987" s="56" t="s">
        <v>16</v>
      </c>
      <c r="N650987" s="56" t="s">
        <v>16</v>
      </c>
      <c r="W650987" s="56" t="s">
        <v>16</v>
      </c>
    </row>
    <row r="651113" spans="9:23">
      <c r="I651113" s="54">
        <f t="shared" ref="I651113" si="30573">I651112-I651111</f>
        <v>0</v>
      </c>
      <c r="N651113" s="54">
        <f t="shared" ref="N651113" si="30574">N651112-N651111</f>
        <v>0</v>
      </c>
      <c r="W651113" s="54">
        <f t="shared" ref="W651113" si="30575">W651112-W651111</f>
        <v>0</v>
      </c>
    </row>
    <row r="651114" spans="9:23">
      <c r="I651114" s="55">
        <f t="shared" ref="I651114" si="30576">I651112-I651100</f>
        <v>0</v>
      </c>
      <c r="N651114" s="55">
        <f t="shared" ref="N651114" si="30577">N651112-N651100</f>
        <v>0</v>
      </c>
      <c r="W651114" s="55">
        <f t="shared" ref="W651114" si="30578">W651112-W651100</f>
        <v>0</v>
      </c>
    </row>
    <row r="651115" spans="9:23">
      <c r="I651115" s="56" t="s">
        <v>16</v>
      </c>
      <c r="N651115" s="56" t="s">
        <v>16</v>
      </c>
      <c r="W651115" s="56" t="s">
        <v>16</v>
      </c>
    </row>
    <row r="651241" spans="9:23">
      <c r="I651241" s="54">
        <f t="shared" ref="I651241" si="30579">I651240-I651239</f>
        <v>0</v>
      </c>
      <c r="N651241" s="54">
        <f t="shared" ref="N651241" si="30580">N651240-N651239</f>
        <v>0</v>
      </c>
      <c r="W651241" s="54">
        <f t="shared" ref="W651241" si="30581">W651240-W651239</f>
        <v>0</v>
      </c>
    </row>
    <row r="651242" spans="9:23">
      <c r="I651242" s="55">
        <f t="shared" ref="I651242" si="30582">I651240-I651228</f>
        <v>0</v>
      </c>
      <c r="N651242" s="55">
        <f t="shared" ref="N651242" si="30583">N651240-N651228</f>
        <v>0</v>
      </c>
      <c r="W651242" s="55">
        <f t="shared" ref="W651242" si="30584">W651240-W651228</f>
        <v>0</v>
      </c>
    </row>
    <row r="651243" spans="9:23">
      <c r="I651243" s="56" t="s">
        <v>16</v>
      </c>
      <c r="N651243" s="56" t="s">
        <v>16</v>
      </c>
      <c r="W651243" s="56" t="s">
        <v>16</v>
      </c>
    </row>
    <row r="651369" spans="9:23">
      <c r="I651369" s="54">
        <f t="shared" ref="I651369" si="30585">I651368-I651367</f>
        <v>0</v>
      </c>
      <c r="N651369" s="54">
        <f t="shared" ref="N651369" si="30586">N651368-N651367</f>
        <v>0</v>
      </c>
      <c r="W651369" s="54">
        <f t="shared" ref="W651369" si="30587">W651368-W651367</f>
        <v>0</v>
      </c>
    </row>
    <row r="651370" spans="9:23">
      <c r="I651370" s="55">
        <f t="shared" ref="I651370" si="30588">I651368-I651356</f>
        <v>0</v>
      </c>
      <c r="N651370" s="55">
        <f t="shared" ref="N651370" si="30589">N651368-N651356</f>
        <v>0</v>
      </c>
      <c r="W651370" s="55">
        <f t="shared" ref="W651370" si="30590">W651368-W651356</f>
        <v>0</v>
      </c>
    </row>
    <row r="651371" spans="9:23">
      <c r="I651371" s="56" t="s">
        <v>16</v>
      </c>
      <c r="N651371" s="56" t="s">
        <v>16</v>
      </c>
      <c r="W651371" s="56" t="s">
        <v>16</v>
      </c>
    </row>
    <row r="651497" spans="9:23">
      <c r="I651497" s="54">
        <f t="shared" ref="I651497" si="30591">I651496-I651495</f>
        <v>0</v>
      </c>
      <c r="N651497" s="54">
        <f t="shared" ref="N651497" si="30592">N651496-N651495</f>
        <v>0</v>
      </c>
      <c r="W651497" s="54">
        <f t="shared" ref="W651497" si="30593">W651496-W651495</f>
        <v>0</v>
      </c>
    </row>
    <row r="651498" spans="9:23">
      <c r="I651498" s="55">
        <f t="shared" ref="I651498" si="30594">I651496-I651484</f>
        <v>0</v>
      </c>
      <c r="N651498" s="55">
        <f t="shared" ref="N651498" si="30595">N651496-N651484</f>
        <v>0</v>
      </c>
      <c r="W651498" s="55">
        <f t="shared" ref="W651498" si="30596">W651496-W651484</f>
        <v>0</v>
      </c>
    </row>
    <row r="651499" spans="9:23">
      <c r="I651499" s="56" t="s">
        <v>16</v>
      </c>
      <c r="N651499" s="56" t="s">
        <v>16</v>
      </c>
      <c r="W651499" s="56" t="s">
        <v>16</v>
      </c>
    </row>
    <row r="651625" spans="9:23">
      <c r="I651625" s="54">
        <f t="shared" ref="I651625" si="30597">I651624-I651623</f>
        <v>0</v>
      </c>
      <c r="N651625" s="54">
        <f t="shared" ref="N651625" si="30598">N651624-N651623</f>
        <v>0</v>
      </c>
      <c r="W651625" s="54">
        <f t="shared" ref="W651625" si="30599">W651624-W651623</f>
        <v>0</v>
      </c>
    </row>
    <row r="651626" spans="9:23">
      <c r="I651626" s="55">
        <f t="shared" ref="I651626" si="30600">I651624-I651612</f>
        <v>0</v>
      </c>
      <c r="N651626" s="55">
        <f t="shared" ref="N651626" si="30601">N651624-N651612</f>
        <v>0</v>
      </c>
      <c r="W651626" s="55">
        <f t="shared" ref="W651626" si="30602">W651624-W651612</f>
        <v>0</v>
      </c>
    </row>
    <row r="651627" spans="9:23">
      <c r="I651627" s="56" t="s">
        <v>16</v>
      </c>
      <c r="N651627" s="56" t="s">
        <v>16</v>
      </c>
      <c r="W651627" s="56" t="s">
        <v>16</v>
      </c>
    </row>
    <row r="651753" spans="9:23">
      <c r="I651753" s="54">
        <f t="shared" ref="I651753" si="30603">I651752-I651751</f>
        <v>0</v>
      </c>
      <c r="N651753" s="54">
        <f t="shared" ref="N651753" si="30604">N651752-N651751</f>
        <v>0</v>
      </c>
      <c r="W651753" s="54">
        <f t="shared" ref="W651753" si="30605">W651752-W651751</f>
        <v>0</v>
      </c>
    </row>
    <row r="651754" spans="9:23">
      <c r="I651754" s="55">
        <f t="shared" ref="I651754" si="30606">I651752-I651740</f>
        <v>0</v>
      </c>
      <c r="N651754" s="55">
        <f t="shared" ref="N651754" si="30607">N651752-N651740</f>
        <v>0</v>
      </c>
      <c r="W651754" s="55">
        <f t="shared" ref="W651754" si="30608">W651752-W651740</f>
        <v>0</v>
      </c>
    </row>
    <row r="651755" spans="9:23">
      <c r="I651755" s="56" t="s">
        <v>16</v>
      </c>
      <c r="N651755" s="56" t="s">
        <v>16</v>
      </c>
      <c r="W651755" s="56" t="s">
        <v>16</v>
      </c>
    </row>
    <row r="651881" spans="9:23">
      <c r="I651881" s="54">
        <f t="shared" ref="I651881" si="30609">I651880-I651879</f>
        <v>0</v>
      </c>
      <c r="N651881" s="54">
        <f t="shared" ref="N651881" si="30610">N651880-N651879</f>
        <v>0</v>
      </c>
      <c r="W651881" s="54">
        <f t="shared" ref="W651881" si="30611">W651880-W651879</f>
        <v>0</v>
      </c>
    </row>
    <row r="651882" spans="9:23">
      <c r="I651882" s="55">
        <f t="shared" ref="I651882" si="30612">I651880-I651868</f>
        <v>0</v>
      </c>
      <c r="N651882" s="55">
        <f t="shared" ref="N651882" si="30613">N651880-N651868</f>
        <v>0</v>
      </c>
      <c r="W651882" s="55">
        <f t="shared" ref="W651882" si="30614">W651880-W651868</f>
        <v>0</v>
      </c>
    </row>
    <row r="651883" spans="9:23">
      <c r="I651883" s="56" t="s">
        <v>16</v>
      </c>
      <c r="N651883" s="56" t="s">
        <v>16</v>
      </c>
      <c r="W651883" s="56" t="s">
        <v>16</v>
      </c>
    </row>
    <row r="652009" spans="9:23">
      <c r="I652009" s="54">
        <f t="shared" ref="I652009" si="30615">I652008-I652007</f>
        <v>0</v>
      </c>
      <c r="N652009" s="54">
        <f t="shared" ref="N652009" si="30616">N652008-N652007</f>
        <v>0</v>
      </c>
      <c r="W652009" s="54">
        <f t="shared" ref="W652009" si="30617">W652008-W652007</f>
        <v>0</v>
      </c>
    </row>
    <row r="652010" spans="9:23">
      <c r="I652010" s="55">
        <f t="shared" ref="I652010" si="30618">I652008-I651996</f>
        <v>0</v>
      </c>
      <c r="N652010" s="55">
        <f t="shared" ref="N652010" si="30619">N652008-N651996</f>
        <v>0</v>
      </c>
      <c r="W652010" s="55">
        <f t="shared" ref="W652010" si="30620">W652008-W651996</f>
        <v>0</v>
      </c>
    </row>
    <row r="652011" spans="9:23">
      <c r="I652011" s="56" t="s">
        <v>16</v>
      </c>
      <c r="N652011" s="56" t="s">
        <v>16</v>
      </c>
      <c r="W652011" s="56" t="s">
        <v>16</v>
      </c>
    </row>
    <row r="652137" spans="9:23">
      <c r="I652137" s="54">
        <f t="shared" ref="I652137" si="30621">I652136-I652135</f>
        <v>0</v>
      </c>
      <c r="N652137" s="54">
        <f t="shared" ref="N652137" si="30622">N652136-N652135</f>
        <v>0</v>
      </c>
      <c r="W652137" s="54">
        <f t="shared" ref="W652137" si="30623">W652136-W652135</f>
        <v>0</v>
      </c>
    </row>
    <row r="652138" spans="9:23">
      <c r="I652138" s="55">
        <f t="shared" ref="I652138" si="30624">I652136-I652124</f>
        <v>0</v>
      </c>
      <c r="N652138" s="55">
        <f t="shared" ref="N652138" si="30625">N652136-N652124</f>
        <v>0</v>
      </c>
      <c r="W652138" s="55">
        <f t="shared" ref="W652138" si="30626">W652136-W652124</f>
        <v>0</v>
      </c>
    </row>
    <row r="652139" spans="9:23">
      <c r="I652139" s="56" t="s">
        <v>16</v>
      </c>
      <c r="N652139" s="56" t="s">
        <v>16</v>
      </c>
      <c r="W652139" s="56" t="s">
        <v>16</v>
      </c>
    </row>
    <row r="652265" spans="9:23">
      <c r="I652265" s="54">
        <f t="shared" ref="I652265" si="30627">I652264-I652263</f>
        <v>0</v>
      </c>
      <c r="N652265" s="54">
        <f t="shared" ref="N652265" si="30628">N652264-N652263</f>
        <v>0</v>
      </c>
      <c r="W652265" s="54">
        <f t="shared" ref="W652265" si="30629">W652264-W652263</f>
        <v>0</v>
      </c>
    </row>
    <row r="652266" spans="9:23">
      <c r="I652266" s="55">
        <f t="shared" ref="I652266" si="30630">I652264-I652252</f>
        <v>0</v>
      </c>
      <c r="N652266" s="55">
        <f t="shared" ref="N652266" si="30631">N652264-N652252</f>
        <v>0</v>
      </c>
      <c r="W652266" s="55">
        <f t="shared" ref="W652266" si="30632">W652264-W652252</f>
        <v>0</v>
      </c>
    </row>
    <row r="652267" spans="9:23">
      <c r="I652267" s="56" t="s">
        <v>16</v>
      </c>
      <c r="N652267" s="56" t="s">
        <v>16</v>
      </c>
      <c r="W652267" s="56" t="s">
        <v>16</v>
      </c>
    </row>
    <row r="652393" spans="9:23">
      <c r="I652393" s="54">
        <f t="shared" ref="I652393" si="30633">I652392-I652391</f>
        <v>0</v>
      </c>
      <c r="N652393" s="54">
        <f t="shared" ref="N652393" si="30634">N652392-N652391</f>
        <v>0</v>
      </c>
      <c r="W652393" s="54">
        <f t="shared" ref="W652393" si="30635">W652392-W652391</f>
        <v>0</v>
      </c>
    </row>
    <row r="652394" spans="9:23">
      <c r="I652394" s="55">
        <f t="shared" ref="I652394" si="30636">I652392-I652380</f>
        <v>0</v>
      </c>
      <c r="N652394" s="55">
        <f t="shared" ref="N652394" si="30637">N652392-N652380</f>
        <v>0</v>
      </c>
      <c r="W652394" s="55">
        <f t="shared" ref="W652394" si="30638">W652392-W652380</f>
        <v>0</v>
      </c>
    </row>
    <row r="652395" spans="9:23">
      <c r="I652395" s="56" t="s">
        <v>16</v>
      </c>
      <c r="N652395" s="56" t="s">
        <v>16</v>
      </c>
      <c r="W652395" s="56" t="s">
        <v>16</v>
      </c>
    </row>
    <row r="652521" spans="9:23">
      <c r="I652521" s="54">
        <f t="shared" ref="I652521" si="30639">I652520-I652519</f>
        <v>0</v>
      </c>
      <c r="N652521" s="54">
        <f t="shared" ref="N652521" si="30640">N652520-N652519</f>
        <v>0</v>
      </c>
      <c r="W652521" s="54">
        <f t="shared" ref="W652521" si="30641">W652520-W652519</f>
        <v>0</v>
      </c>
    </row>
    <row r="652522" spans="9:23">
      <c r="I652522" s="55">
        <f t="shared" ref="I652522" si="30642">I652520-I652508</f>
        <v>0</v>
      </c>
      <c r="N652522" s="55">
        <f t="shared" ref="N652522" si="30643">N652520-N652508</f>
        <v>0</v>
      </c>
      <c r="W652522" s="55">
        <f t="shared" ref="W652522" si="30644">W652520-W652508</f>
        <v>0</v>
      </c>
    </row>
    <row r="652523" spans="9:23">
      <c r="I652523" s="56" t="s">
        <v>16</v>
      </c>
      <c r="N652523" s="56" t="s">
        <v>16</v>
      </c>
      <c r="W652523" s="56" t="s">
        <v>16</v>
      </c>
    </row>
    <row r="652649" spans="9:23">
      <c r="I652649" s="54">
        <f t="shared" ref="I652649" si="30645">I652648-I652647</f>
        <v>0</v>
      </c>
      <c r="N652649" s="54">
        <f t="shared" ref="N652649" si="30646">N652648-N652647</f>
        <v>0</v>
      </c>
      <c r="W652649" s="54">
        <f t="shared" ref="W652649" si="30647">W652648-W652647</f>
        <v>0</v>
      </c>
    </row>
    <row r="652650" spans="9:23">
      <c r="I652650" s="55">
        <f t="shared" ref="I652650" si="30648">I652648-I652636</f>
        <v>0</v>
      </c>
      <c r="N652650" s="55">
        <f t="shared" ref="N652650" si="30649">N652648-N652636</f>
        <v>0</v>
      </c>
      <c r="W652650" s="55">
        <f t="shared" ref="W652650" si="30650">W652648-W652636</f>
        <v>0</v>
      </c>
    </row>
    <row r="652651" spans="9:23">
      <c r="I652651" s="56" t="s">
        <v>16</v>
      </c>
      <c r="N652651" s="56" t="s">
        <v>16</v>
      </c>
      <c r="W652651" s="56" t="s">
        <v>16</v>
      </c>
    </row>
    <row r="652777" spans="9:23">
      <c r="I652777" s="54">
        <f t="shared" ref="I652777" si="30651">I652776-I652775</f>
        <v>0</v>
      </c>
      <c r="N652777" s="54">
        <f t="shared" ref="N652777" si="30652">N652776-N652775</f>
        <v>0</v>
      </c>
      <c r="W652777" s="54">
        <f t="shared" ref="W652777" si="30653">W652776-W652775</f>
        <v>0</v>
      </c>
    </row>
    <row r="652778" spans="9:23">
      <c r="I652778" s="55">
        <f t="shared" ref="I652778" si="30654">I652776-I652764</f>
        <v>0</v>
      </c>
      <c r="N652778" s="55">
        <f t="shared" ref="N652778" si="30655">N652776-N652764</f>
        <v>0</v>
      </c>
      <c r="W652778" s="55">
        <f t="shared" ref="W652778" si="30656">W652776-W652764</f>
        <v>0</v>
      </c>
    </row>
    <row r="652779" spans="9:23">
      <c r="I652779" s="56" t="s">
        <v>16</v>
      </c>
      <c r="N652779" s="56" t="s">
        <v>16</v>
      </c>
      <c r="W652779" s="56" t="s">
        <v>16</v>
      </c>
    </row>
    <row r="652905" spans="9:23">
      <c r="I652905" s="54">
        <f t="shared" ref="I652905" si="30657">I652904-I652903</f>
        <v>0</v>
      </c>
      <c r="N652905" s="54">
        <f t="shared" ref="N652905" si="30658">N652904-N652903</f>
        <v>0</v>
      </c>
      <c r="W652905" s="54">
        <f t="shared" ref="W652905" si="30659">W652904-W652903</f>
        <v>0</v>
      </c>
    </row>
    <row r="652906" spans="9:23">
      <c r="I652906" s="55">
        <f t="shared" ref="I652906" si="30660">I652904-I652892</f>
        <v>0</v>
      </c>
      <c r="N652906" s="55">
        <f t="shared" ref="N652906" si="30661">N652904-N652892</f>
        <v>0</v>
      </c>
      <c r="W652906" s="55">
        <f t="shared" ref="W652906" si="30662">W652904-W652892</f>
        <v>0</v>
      </c>
    </row>
    <row r="652907" spans="9:23">
      <c r="I652907" s="56" t="s">
        <v>16</v>
      </c>
      <c r="N652907" s="56" t="s">
        <v>16</v>
      </c>
      <c r="W652907" s="56" t="s">
        <v>16</v>
      </c>
    </row>
    <row r="653033" spans="9:23">
      <c r="I653033" s="54">
        <f t="shared" ref="I653033" si="30663">I653032-I653031</f>
        <v>0</v>
      </c>
      <c r="N653033" s="54">
        <f t="shared" ref="N653033" si="30664">N653032-N653031</f>
        <v>0</v>
      </c>
      <c r="W653033" s="54">
        <f t="shared" ref="W653033" si="30665">W653032-W653031</f>
        <v>0</v>
      </c>
    </row>
    <row r="653034" spans="9:23">
      <c r="I653034" s="55">
        <f t="shared" ref="I653034" si="30666">I653032-I653020</f>
        <v>0</v>
      </c>
      <c r="N653034" s="55">
        <f t="shared" ref="N653034" si="30667">N653032-N653020</f>
        <v>0</v>
      </c>
      <c r="W653034" s="55">
        <f t="shared" ref="W653034" si="30668">W653032-W653020</f>
        <v>0</v>
      </c>
    </row>
    <row r="653035" spans="9:23">
      <c r="I653035" s="56" t="s">
        <v>16</v>
      </c>
      <c r="N653035" s="56" t="s">
        <v>16</v>
      </c>
      <c r="W653035" s="56" t="s">
        <v>16</v>
      </c>
    </row>
    <row r="653161" spans="9:23">
      <c r="I653161" s="54">
        <f t="shared" ref="I653161" si="30669">I653160-I653159</f>
        <v>0</v>
      </c>
      <c r="N653161" s="54">
        <f t="shared" ref="N653161" si="30670">N653160-N653159</f>
        <v>0</v>
      </c>
      <c r="W653161" s="54">
        <f t="shared" ref="W653161" si="30671">W653160-W653159</f>
        <v>0</v>
      </c>
    </row>
    <row r="653162" spans="9:23">
      <c r="I653162" s="55">
        <f t="shared" ref="I653162" si="30672">I653160-I653148</f>
        <v>0</v>
      </c>
      <c r="N653162" s="55">
        <f t="shared" ref="N653162" si="30673">N653160-N653148</f>
        <v>0</v>
      </c>
      <c r="W653162" s="55">
        <f t="shared" ref="W653162" si="30674">W653160-W653148</f>
        <v>0</v>
      </c>
    </row>
    <row r="653163" spans="9:23">
      <c r="I653163" s="56" t="s">
        <v>16</v>
      </c>
      <c r="N653163" s="56" t="s">
        <v>16</v>
      </c>
      <c r="W653163" s="56" t="s">
        <v>16</v>
      </c>
    </row>
    <row r="653289" spans="9:23">
      <c r="I653289" s="54">
        <f t="shared" ref="I653289" si="30675">I653288-I653287</f>
        <v>0</v>
      </c>
      <c r="N653289" s="54">
        <f t="shared" ref="N653289" si="30676">N653288-N653287</f>
        <v>0</v>
      </c>
      <c r="W653289" s="54">
        <f t="shared" ref="W653289" si="30677">W653288-W653287</f>
        <v>0</v>
      </c>
    </row>
    <row r="653290" spans="9:23">
      <c r="I653290" s="55">
        <f t="shared" ref="I653290" si="30678">I653288-I653276</f>
        <v>0</v>
      </c>
      <c r="N653290" s="55">
        <f t="shared" ref="N653290" si="30679">N653288-N653276</f>
        <v>0</v>
      </c>
      <c r="W653290" s="55">
        <f t="shared" ref="W653290" si="30680">W653288-W653276</f>
        <v>0</v>
      </c>
    </row>
    <row r="653291" spans="9:23">
      <c r="I653291" s="56" t="s">
        <v>16</v>
      </c>
      <c r="N653291" s="56" t="s">
        <v>16</v>
      </c>
      <c r="W653291" s="56" t="s">
        <v>16</v>
      </c>
    </row>
    <row r="653417" spans="9:23">
      <c r="I653417" s="54">
        <f t="shared" ref="I653417" si="30681">I653416-I653415</f>
        <v>0</v>
      </c>
      <c r="N653417" s="54">
        <f t="shared" ref="N653417" si="30682">N653416-N653415</f>
        <v>0</v>
      </c>
      <c r="W653417" s="54">
        <f t="shared" ref="W653417" si="30683">W653416-W653415</f>
        <v>0</v>
      </c>
    </row>
    <row r="653418" spans="9:23">
      <c r="I653418" s="55">
        <f t="shared" ref="I653418" si="30684">I653416-I653404</f>
        <v>0</v>
      </c>
      <c r="N653418" s="55">
        <f t="shared" ref="N653418" si="30685">N653416-N653404</f>
        <v>0</v>
      </c>
      <c r="W653418" s="55">
        <f t="shared" ref="W653418" si="30686">W653416-W653404</f>
        <v>0</v>
      </c>
    </row>
    <row r="653419" spans="9:23">
      <c r="I653419" s="56" t="s">
        <v>16</v>
      </c>
      <c r="N653419" s="56" t="s">
        <v>16</v>
      </c>
      <c r="W653419" s="56" t="s">
        <v>16</v>
      </c>
    </row>
    <row r="653545" spans="9:23">
      <c r="I653545" s="54">
        <f t="shared" ref="I653545" si="30687">I653544-I653543</f>
        <v>0</v>
      </c>
      <c r="N653545" s="54">
        <f t="shared" ref="N653545" si="30688">N653544-N653543</f>
        <v>0</v>
      </c>
      <c r="W653545" s="54">
        <f t="shared" ref="W653545" si="30689">W653544-W653543</f>
        <v>0</v>
      </c>
    </row>
    <row r="653546" spans="9:23">
      <c r="I653546" s="55">
        <f t="shared" ref="I653546" si="30690">I653544-I653532</f>
        <v>0</v>
      </c>
      <c r="N653546" s="55">
        <f t="shared" ref="N653546" si="30691">N653544-N653532</f>
        <v>0</v>
      </c>
      <c r="W653546" s="55">
        <f t="shared" ref="W653546" si="30692">W653544-W653532</f>
        <v>0</v>
      </c>
    </row>
    <row r="653547" spans="9:23">
      <c r="I653547" s="56" t="s">
        <v>16</v>
      </c>
      <c r="N653547" s="56" t="s">
        <v>16</v>
      </c>
      <c r="W653547" s="56" t="s">
        <v>16</v>
      </c>
    </row>
    <row r="653673" spans="9:23">
      <c r="I653673" s="54">
        <f t="shared" ref="I653673" si="30693">I653672-I653671</f>
        <v>0</v>
      </c>
      <c r="N653673" s="54">
        <f t="shared" ref="N653673" si="30694">N653672-N653671</f>
        <v>0</v>
      </c>
      <c r="W653673" s="54">
        <f t="shared" ref="W653673" si="30695">W653672-W653671</f>
        <v>0</v>
      </c>
    </row>
    <row r="653674" spans="9:23">
      <c r="I653674" s="55">
        <f t="shared" ref="I653674" si="30696">I653672-I653660</f>
        <v>0</v>
      </c>
      <c r="N653674" s="55">
        <f t="shared" ref="N653674" si="30697">N653672-N653660</f>
        <v>0</v>
      </c>
      <c r="W653674" s="55">
        <f t="shared" ref="W653674" si="30698">W653672-W653660</f>
        <v>0</v>
      </c>
    </row>
    <row r="653675" spans="9:23">
      <c r="I653675" s="56" t="s">
        <v>16</v>
      </c>
      <c r="N653675" s="56" t="s">
        <v>16</v>
      </c>
      <c r="W653675" s="56" t="s">
        <v>16</v>
      </c>
    </row>
    <row r="653801" spans="9:23">
      <c r="I653801" s="54">
        <f t="shared" ref="I653801" si="30699">I653800-I653799</f>
        <v>0</v>
      </c>
      <c r="N653801" s="54">
        <f t="shared" ref="N653801" si="30700">N653800-N653799</f>
        <v>0</v>
      </c>
      <c r="W653801" s="54">
        <f t="shared" ref="W653801" si="30701">W653800-W653799</f>
        <v>0</v>
      </c>
    </row>
    <row r="653802" spans="9:23">
      <c r="I653802" s="55">
        <f t="shared" ref="I653802" si="30702">I653800-I653788</f>
        <v>0</v>
      </c>
      <c r="N653802" s="55">
        <f t="shared" ref="N653802" si="30703">N653800-N653788</f>
        <v>0</v>
      </c>
      <c r="W653802" s="55">
        <f t="shared" ref="W653802" si="30704">W653800-W653788</f>
        <v>0</v>
      </c>
    </row>
    <row r="653803" spans="9:23">
      <c r="I653803" s="56" t="s">
        <v>16</v>
      </c>
      <c r="N653803" s="56" t="s">
        <v>16</v>
      </c>
      <c r="W653803" s="56" t="s">
        <v>16</v>
      </c>
    </row>
    <row r="653929" spans="9:23">
      <c r="I653929" s="54">
        <f t="shared" ref="I653929" si="30705">I653928-I653927</f>
        <v>0</v>
      </c>
      <c r="N653929" s="54">
        <f t="shared" ref="N653929" si="30706">N653928-N653927</f>
        <v>0</v>
      </c>
      <c r="W653929" s="54">
        <f t="shared" ref="W653929" si="30707">W653928-W653927</f>
        <v>0</v>
      </c>
    </row>
    <row r="653930" spans="9:23">
      <c r="I653930" s="55">
        <f t="shared" ref="I653930" si="30708">I653928-I653916</f>
        <v>0</v>
      </c>
      <c r="N653930" s="55">
        <f t="shared" ref="N653930" si="30709">N653928-N653916</f>
        <v>0</v>
      </c>
      <c r="W653930" s="55">
        <f t="shared" ref="W653930" si="30710">W653928-W653916</f>
        <v>0</v>
      </c>
    </row>
    <row r="653931" spans="9:23">
      <c r="I653931" s="56" t="s">
        <v>16</v>
      </c>
      <c r="N653931" s="56" t="s">
        <v>16</v>
      </c>
      <c r="W653931" s="56" t="s">
        <v>16</v>
      </c>
    </row>
    <row r="654057" spans="9:23">
      <c r="I654057" s="54">
        <f t="shared" ref="I654057" si="30711">I654056-I654055</f>
        <v>0</v>
      </c>
      <c r="N654057" s="54">
        <f t="shared" ref="N654057" si="30712">N654056-N654055</f>
        <v>0</v>
      </c>
      <c r="W654057" s="54">
        <f t="shared" ref="W654057" si="30713">W654056-W654055</f>
        <v>0</v>
      </c>
    </row>
    <row r="654058" spans="9:23">
      <c r="I654058" s="55">
        <f t="shared" ref="I654058" si="30714">I654056-I654044</f>
        <v>0</v>
      </c>
      <c r="N654058" s="55">
        <f t="shared" ref="N654058" si="30715">N654056-N654044</f>
        <v>0</v>
      </c>
      <c r="W654058" s="55">
        <f t="shared" ref="W654058" si="30716">W654056-W654044</f>
        <v>0</v>
      </c>
    </row>
    <row r="654059" spans="9:23">
      <c r="I654059" s="56" t="s">
        <v>16</v>
      </c>
      <c r="N654059" s="56" t="s">
        <v>16</v>
      </c>
      <c r="W654059" s="56" t="s">
        <v>16</v>
      </c>
    </row>
    <row r="654185" spans="9:23">
      <c r="I654185" s="54">
        <f t="shared" ref="I654185" si="30717">I654184-I654183</f>
        <v>0</v>
      </c>
      <c r="N654185" s="54">
        <f t="shared" ref="N654185" si="30718">N654184-N654183</f>
        <v>0</v>
      </c>
      <c r="W654185" s="54">
        <f t="shared" ref="W654185" si="30719">W654184-W654183</f>
        <v>0</v>
      </c>
    </row>
    <row r="654186" spans="9:23">
      <c r="I654186" s="55">
        <f t="shared" ref="I654186" si="30720">I654184-I654172</f>
        <v>0</v>
      </c>
      <c r="N654186" s="55">
        <f t="shared" ref="N654186" si="30721">N654184-N654172</f>
        <v>0</v>
      </c>
      <c r="W654186" s="55">
        <f t="shared" ref="W654186" si="30722">W654184-W654172</f>
        <v>0</v>
      </c>
    </row>
    <row r="654187" spans="9:23">
      <c r="I654187" s="56" t="s">
        <v>16</v>
      </c>
      <c r="N654187" s="56" t="s">
        <v>16</v>
      </c>
      <c r="W654187" s="56" t="s">
        <v>16</v>
      </c>
    </row>
    <row r="654313" spans="9:23">
      <c r="I654313" s="54">
        <f t="shared" ref="I654313" si="30723">I654312-I654311</f>
        <v>0</v>
      </c>
      <c r="N654313" s="54">
        <f t="shared" ref="N654313" si="30724">N654312-N654311</f>
        <v>0</v>
      </c>
      <c r="W654313" s="54">
        <f t="shared" ref="W654313" si="30725">W654312-W654311</f>
        <v>0</v>
      </c>
    </row>
    <row r="654314" spans="9:23">
      <c r="I654314" s="55">
        <f t="shared" ref="I654314" si="30726">I654312-I654300</f>
        <v>0</v>
      </c>
      <c r="N654314" s="55">
        <f t="shared" ref="N654314" si="30727">N654312-N654300</f>
        <v>0</v>
      </c>
      <c r="W654314" s="55">
        <f t="shared" ref="W654314" si="30728">W654312-W654300</f>
        <v>0</v>
      </c>
    </row>
    <row r="654315" spans="9:23">
      <c r="I654315" s="56" t="s">
        <v>16</v>
      </c>
      <c r="N654315" s="56" t="s">
        <v>16</v>
      </c>
      <c r="W654315" s="56" t="s">
        <v>16</v>
      </c>
    </row>
    <row r="654441" spans="9:23">
      <c r="I654441" s="54">
        <f t="shared" ref="I654441" si="30729">I654440-I654439</f>
        <v>0</v>
      </c>
      <c r="N654441" s="54">
        <f t="shared" ref="N654441" si="30730">N654440-N654439</f>
        <v>0</v>
      </c>
      <c r="W654441" s="54">
        <f t="shared" ref="W654441" si="30731">W654440-W654439</f>
        <v>0</v>
      </c>
    </row>
    <row r="654442" spans="9:23">
      <c r="I654442" s="55">
        <f t="shared" ref="I654442" si="30732">I654440-I654428</f>
        <v>0</v>
      </c>
      <c r="N654442" s="55">
        <f t="shared" ref="N654442" si="30733">N654440-N654428</f>
        <v>0</v>
      </c>
      <c r="W654442" s="55">
        <f t="shared" ref="W654442" si="30734">W654440-W654428</f>
        <v>0</v>
      </c>
    </row>
    <row r="654443" spans="9:23">
      <c r="I654443" s="56" t="s">
        <v>16</v>
      </c>
      <c r="N654443" s="56" t="s">
        <v>16</v>
      </c>
      <c r="W654443" s="56" t="s">
        <v>16</v>
      </c>
    </row>
    <row r="654569" spans="9:23">
      <c r="I654569" s="54">
        <f t="shared" ref="I654569" si="30735">I654568-I654567</f>
        <v>0</v>
      </c>
      <c r="N654569" s="54">
        <f t="shared" ref="N654569" si="30736">N654568-N654567</f>
        <v>0</v>
      </c>
      <c r="W654569" s="54">
        <f t="shared" ref="W654569" si="30737">W654568-W654567</f>
        <v>0</v>
      </c>
    </row>
    <row r="654570" spans="9:23">
      <c r="I654570" s="55">
        <f t="shared" ref="I654570" si="30738">I654568-I654556</f>
        <v>0</v>
      </c>
      <c r="N654570" s="55">
        <f t="shared" ref="N654570" si="30739">N654568-N654556</f>
        <v>0</v>
      </c>
      <c r="W654570" s="55">
        <f t="shared" ref="W654570" si="30740">W654568-W654556</f>
        <v>0</v>
      </c>
    </row>
    <row r="654571" spans="9:23">
      <c r="I654571" s="56" t="s">
        <v>16</v>
      </c>
      <c r="N654571" s="56" t="s">
        <v>16</v>
      </c>
      <c r="W654571" s="56" t="s">
        <v>16</v>
      </c>
    </row>
    <row r="654697" spans="9:23">
      <c r="I654697" s="54">
        <f t="shared" ref="I654697" si="30741">I654696-I654695</f>
        <v>0</v>
      </c>
      <c r="N654697" s="54">
        <f t="shared" ref="N654697" si="30742">N654696-N654695</f>
        <v>0</v>
      </c>
      <c r="W654697" s="54">
        <f t="shared" ref="W654697" si="30743">W654696-W654695</f>
        <v>0</v>
      </c>
    </row>
    <row r="654698" spans="9:23">
      <c r="I654698" s="55">
        <f t="shared" ref="I654698" si="30744">I654696-I654684</f>
        <v>0</v>
      </c>
      <c r="N654698" s="55">
        <f t="shared" ref="N654698" si="30745">N654696-N654684</f>
        <v>0</v>
      </c>
      <c r="W654698" s="55">
        <f t="shared" ref="W654698" si="30746">W654696-W654684</f>
        <v>0</v>
      </c>
    </row>
    <row r="654699" spans="9:23">
      <c r="I654699" s="56" t="s">
        <v>16</v>
      </c>
      <c r="N654699" s="56" t="s">
        <v>16</v>
      </c>
      <c r="W654699" s="56" t="s">
        <v>16</v>
      </c>
    </row>
    <row r="654825" spans="9:23">
      <c r="I654825" s="54">
        <f t="shared" ref="I654825" si="30747">I654824-I654823</f>
        <v>0</v>
      </c>
      <c r="N654825" s="54">
        <f t="shared" ref="N654825" si="30748">N654824-N654823</f>
        <v>0</v>
      </c>
      <c r="W654825" s="54">
        <f t="shared" ref="W654825" si="30749">W654824-W654823</f>
        <v>0</v>
      </c>
    </row>
    <row r="654826" spans="9:23">
      <c r="I654826" s="55">
        <f t="shared" ref="I654826" si="30750">I654824-I654812</f>
        <v>0</v>
      </c>
      <c r="N654826" s="55">
        <f t="shared" ref="N654826" si="30751">N654824-N654812</f>
        <v>0</v>
      </c>
      <c r="W654826" s="55">
        <f t="shared" ref="W654826" si="30752">W654824-W654812</f>
        <v>0</v>
      </c>
    </row>
    <row r="654827" spans="9:23">
      <c r="I654827" s="56" t="s">
        <v>16</v>
      </c>
      <c r="N654827" s="56" t="s">
        <v>16</v>
      </c>
      <c r="W654827" s="56" t="s">
        <v>16</v>
      </c>
    </row>
    <row r="654953" spans="9:23">
      <c r="I654953" s="54">
        <f t="shared" ref="I654953" si="30753">I654952-I654951</f>
        <v>0</v>
      </c>
      <c r="N654953" s="54">
        <f t="shared" ref="N654953" si="30754">N654952-N654951</f>
        <v>0</v>
      </c>
      <c r="W654953" s="54">
        <f t="shared" ref="W654953" si="30755">W654952-W654951</f>
        <v>0</v>
      </c>
    </row>
    <row r="654954" spans="9:23">
      <c r="I654954" s="55">
        <f t="shared" ref="I654954" si="30756">I654952-I654940</f>
        <v>0</v>
      </c>
      <c r="N654954" s="55">
        <f t="shared" ref="N654954" si="30757">N654952-N654940</f>
        <v>0</v>
      </c>
      <c r="W654954" s="55">
        <f t="shared" ref="W654954" si="30758">W654952-W654940</f>
        <v>0</v>
      </c>
    </row>
    <row r="654955" spans="9:23">
      <c r="I654955" s="56" t="s">
        <v>16</v>
      </c>
      <c r="N654955" s="56" t="s">
        <v>16</v>
      </c>
      <c r="W654955" s="56" t="s">
        <v>16</v>
      </c>
    </row>
    <row r="655081" spans="9:23">
      <c r="I655081" s="54">
        <f t="shared" ref="I655081" si="30759">I655080-I655079</f>
        <v>0</v>
      </c>
      <c r="N655081" s="54">
        <f t="shared" ref="N655081" si="30760">N655080-N655079</f>
        <v>0</v>
      </c>
      <c r="W655081" s="54">
        <f t="shared" ref="W655081" si="30761">W655080-W655079</f>
        <v>0</v>
      </c>
    </row>
    <row r="655082" spans="9:23">
      <c r="I655082" s="55">
        <f t="shared" ref="I655082" si="30762">I655080-I655068</f>
        <v>0</v>
      </c>
      <c r="N655082" s="55">
        <f t="shared" ref="N655082" si="30763">N655080-N655068</f>
        <v>0</v>
      </c>
      <c r="W655082" s="55">
        <f t="shared" ref="W655082" si="30764">W655080-W655068</f>
        <v>0</v>
      </c>
    </row>
    <row r="655083" spans="9:23">
      <c r="I655083" s="56" t="s">
        <v>16</v>
      </c>
      <c r="N655083" s="56" t="s">
        <v>16</v>
      </c>
      <c r="W655083" s="56" t="s">
        <v>16</v>
      </c>
    </row>
    <row r="655209" spans="9:23">
      <c r="I655209" s="54">
        <f t="shared" ref="I655209" si="30765">I655208-I655207</f>
        <v>0</v>
      </c>
      <c r="N655209" s="54">
        <f t="shared" ref="N655209" si="30766">N655208-N655207</f>
        <v>0</v>
      </c>
      <c r="W655209" s="54">
        <f t="shared" ref="W655209" si="30767">W655208-W655207</f>
        <v>0</v>
      </c>
    </row>
    <row r="655210" spans="9:23">
      <c r="I655210" s="55">
        <f t="shared" ref="I655210" si="30768">I655208-I655196</f>
        <v>0</v>
      </c>
      <c r="N655210" s="55">
        <f t="shared" ref="N655210" si="30769">N655208-N655196</f>
        <v>0</v>
      </c>
      <c r="W655210" s="55">
        <f t="shared" ref="W655210" si="30770">W655208-W655196</f>
        <v>0</v>
      </c>
    </row>
    <row r="655211" spans="9:23">
      <c r="I655211" s="56" t="s">
        <v>16</v>
      </c>
      <c r="N655211" s="56" t="s">
        <v>16</v>
      </c>
      <c r="W655211" s="56" t="s">
        <v>16</v>
      </c>
    </row>
    <row r="655337" spans="9:23">
      <c r="I655337" s="54">
        <f t="shared" ref="I655337" si="30771">I655336-I655335</f>
        <v>0</v>
      </c>
      <c r="N655337" s="54">
        <f t="shared" ref="N655337" si="30772">N655336-N655335</f>
        <v>0</v>
      </c>
      <c r="W655337" s="54">
        <f t="shared" ref="W655337" si="30773">W655336-W655335</f>
        <v>0</v>
      </c>
    </row>
    <row r="655338" spans="9:23">
      <c r="I655338" s="55">
        <f t="shared" ref="I655338" si="30774">I655336-I655324</f>
        <v>0</v>
      </c>
      <c r="N655338" s="55">
        <f t="shared" ref="N655338" si="30775">N655336-N655324</f>
        <v>0</v>
      </c>
      <c r="W655338" s="55">
        <f t="shared" ref="W655338" si="30776">W655336-W655324</f>
        <v>0</v>
      </c>
    </row>
    <row r="655339" spans="9:23">
      <c r="I655339" s="56" t="s">
        <v>16</v>
      </c>
      <c r="N655339" s="56" t="s">
        <v>16</v>
      </c>
      <c r="W655339" s="56" t="s">
        <v>16</v>
      </c>
    </row>
    <row r="655465" spans="9:23">
      <c r="I655465" s="54">
        <f t="shared" ref="I655465" si="30777">I655464-I655463</f>
        <v>0</v>
      </c>
      <c r="N655465" s="54">
        <f t="shared" ref="N655465" si="30778">N655464-N655463</f>
        <v>0</v>
      </c>
      <c r="W655465" s="54">
        <f t="shared" ref="W655465" si="30779">W655464-W655463</f>
        <v>0</v>
      </c>
    </row>
    <row r="655466" spans="9:23">
      <c r="I655466" s="55">
        <f t="shared" ref="I655466" si="30780">I655464-I655452</f>
        <v>0</v>
      </c>
      <c r="N655466" s="55">
        <f t="shared" ref="N655466" si="30781">N655464-N655452</f>
        <v>0</v>
      </c>
      <c r="W655466" s="55">
        <f t="shared" ref="W655466" si="30782">W655464-W655452</f>
        <v>0</v>
      </c>
    </row>
    <row r="655467" spans="9:23">
      <c r="I655467" s="56" t="s">
        <v>16</v>
      </c>
      <c r="N655467" s="56" t="s">
        <v>16</v>
      </c>
      <c r="W655467" s="56" t="s">
        <v>16</v>
      </c>
    </row>
    <row r="655593" spans="9:23">
      <c r="I655593" s="54">
        <f t="shared" ref="I655593" si="30783">I655592-I655591</f>
        <v>0</v>
      </c>
      <c r="N655593" s="54">
        <f t="shared" ref="N655593" si="30784">N655592-N655591</f>
        <v>0</v>
      </c>
      <c r="W655593" s="54">
        <f t="shared" ref="W655593" si="30785">W655592-W655591</f>
        <v>0</v>
      </c>
    </row>
    <row r="655594" spans="9:23">
      <c r="I655594" s="55">
        <f t="shared" ref="I655594" si="30786">I655592-I655580</f>
        <v>0</v>
      </c>
      <c r="N655594" s="55">
        <f t="shared" ref="N655594" si="30787">N655592-N655580</f>
        <v>0</v>
      </c>
      <c r="W655594" s="55">
        <f t="shared" ref="W655594" si="30788">W655592-W655580</f>
        <v>0</v>
      </c>
    </row>
    <row r="655595" spans="9:23">
      <c r="I655595" s="56" t="s">
        <v>16</v>
      </c>
      <c r="N655595" s="56" t="s">
        <v>16</v>
      </c>
      <c r="W655595" s="56" t="s">
        <v>16</v>
      </c>
    </row>
    <row r="655721" spans="9:23">
      <c r="I655721" s="54">
        <f t="shared" ref="I655721" si="30789">I655720-I655719</f>
        <v>0</v>
      </c>
      <c r="N655721" s="54">
        <f t="shared" ref="N655721" si="30790">N655720-N655719</f>
        <v>0</v>
      </c>
      <c r="W655721" s="54">
        <f t="shared" ref="W655721" si="30791">W655720-W655719</f>
        <v>0</v>
      </c>
    </row>
    <row r="655722" spans="9:23">
      <c r="I655722" s="55">
        <f t="shared" ref="I655722" si="30792">I655720-I655708</f>
        <v>0</v>
      </c>
      <c r="N655722" s="55">
        <f t="shared" ref="N655722" si="30793">N655720-N655708</f>
        <v>0</v>
      </c>
      <c r="W655722" s="55">
        <f t="shared" ref="W655722" si="30794">W655720-W655708</f>
        <v>0</v>
      </c>
    </row>
    <row r="655723" spans="9:23">
      <c r="I655723" s="56" t="s">
        <v>16</v>
      </c>
      <c r="N655723" s="56" t="s">
        <v>16</v>
      </c>
      <c r="W655723" s="56" t="s">
        <v>16</v>
      </c>
    </row>
    <row r="655849" spans="9:23">
      <c r="I655849" s="54">
        <f t="shared" ref="I655849" si="30795">I655848-I655847</f>
        <v>0</v>
      </c>
      <c r="N655849" s="54">
        <f t="shared" ref="N655849" si="30796">N655848-N655847</f>
        <v>0</v>
      </c>
      <c r="W655849" s="54">
        <f t="shared" ref="W655849" si="30797">W655848-W655847</f>
        <v>0</v>
      </c>
    </row>
    <row r="655850" spans="9:23">
      <c r="I655850" s="55">
        <f t="shared" ref="I655850" si="30798">I655848-I655836</f>
        <v>0</v>
      </c>
      <c r="N655850" s="55">
        <f t="shared" ref="N655850" si="30799">N655848-N655836</f>
        <v>0</v>
      </c>
      <c r="W655850" s="55">
        <f t="shared" ref="W655850" si="30800">W655848-W655836</f>
        <v>0</v>
      </c>
    </row>
    <row r="655851" spans="9:23">
      <c r="I655851" s="56" t="s">
        <v>16</v>
      </c>
      <c r="N655851" s="56" t="s">
        <v>16</v>
      </c>
      <c r="W655851" s="56" t="s">
        <v>16</v>
      </c>
    </row>
    <row r="655977" spans="9:23">
      <c r="I655977" s="54">
        <f t="shared" ref="I655977" si="30801">I655976-I655975</f>
        <v>0</v>
      </c>
      <c r="N655977" s="54">
        <f t="shared" ref="N655977" si="30802">N655976-N655975</f>
        <v>0</v>
      </c>
      <c r="W655977" s="54">
        <f t="shared" ref="W655977" si="30803">W655976-W655975</f>
        <v>0</v>
      </c>
    </row>
    <row r="655978" spans="9:23">
      <c r="I655978" s="55">
        <f t="shared" ref="I655978" si="30804">I655976-I655964</f>
        <v>0</v>
      </c>
      <c r="N655978" s="55">
        <f t="shared" ref="N655978" si="30805">N655976-N655964</f>
        <v>0</v>
      </c>
      <c r="W655978" s="55">
        <f t="shared" ref="W655978" si="30806">W655976-W655964</f>
        <v>0</v>
      </c>
    </row>
    <row r="655979" spans="9:23">
      <c r="I655979" s="56" t="s">
        <v>16</v>
      </c>
      <c r="N655979" s="56" t="s">
        <v>16</v>
      </c>
      <c r="W655979" s="56" t="s">
        <v>16</v>
      </c>
    </row>
    <row r="656105" spans="9:23">
      <c r="I656105" s="54">
        <f t="shared" ref="I656105" si="30807">I656104-I656103</f>
        <v>0</v>
      </c>
      <c r="N656105" s="54">
        <f t="shared" ref="N656105" si="30808">N656104-N656103</f>
        <v>0</v>
      </c>
      <c r="W656105" s="54">
        <f t="shared" ref="W656105" si="30809">W656104-W656103</f>
        <v>0</v>
      </c>
    </row>
    <row r="656106" spans="9:23">
      <c r="I656106" s="55">
        <f t="shared" ref="I656106" si="30810">I656104-I656092</f>
        <v>0</v>
      </c>
      <c r="N656106" s="55">
        <f t="shared" ref="N656106" si="30811">N656104-N656092</f>
        <v>0</v>
      </c>
      <c r="W656106" s="55">
        <f t="shared" ref="W656106" si="30812">W656104-W656092</f>
        <v>0</v>
      </c>
    </row>
    <row r="656107" spans="9:23">
      <c r="I656107" s="56" t="s">
        <v>16</v>
      </c>
      <c r="N656107" s="56" t="s">
        <v>16</v>
      </c>
      <c r="W656107" s="56" t="s">
        <v>16</v>
      </c>
    </row>
    <row r="656233" spans="9:23">
      <c r="I656233" s="54">
        <f t="shared" ref="I656233" si="30813">I656232-I656231</f>
        <v>0</v>
      </c>
      <c r="N656233" s="54">
        <f t="shared" ref="N656233" si="30814">N656232-N656231</f>
        <v>0</v>
      </c>
      <c r="W656233" s="54">
        <f t="shared" ref="W656233" si="30815">W656232-W656231</f>
        <v>0</v>
      </c>
    </row>
    <row r="656234" spans="9:23">
      <c r="I656234" s="55">
        <f t="shared" ref="I656234" si="30816">I656232-I656220</f>
        <v>0</v>
      </c>
      <c r="N656234" s="55">
        <f t="shared" ref="N656234" si="30817">N656232-N656220</f>
        <v>0</v>
      </c>
      <c r="W656234" s="55">
        <f t="shared" ref="W656234" si="30818">W656232-W656220</f>
        <v>0</v>
      </c>
    </row>
    <row r="656235" spans="9:23">
      <c r="I656235" s="56" t="s">
        <v>16</v>
      </c>
      <c r="N656235" s="56" t="s">
        <v>16</v>
      </c>
      <c r="W656235" s="56" t="s">
        <v>16</v>
      </c>
    </row>
    <row r="656361" spans="9:23">
      <c r="I656361" s="54">
        <f t="shared" ref="I656361" si="30819">I656360-I656359</f>
        <v>0</v>
      </c>
      <c r="N656361" s="54">
        <f t="shared" ref="N656361" si="30820">N656360-N656359</f>
        <v>0</v>
      </c>
      <c r="W656361" s="54">
        <f t="shared" ref="W656361" si="30821">W656360-W656359</f>
        <v>0</v>
      </c>
    </row>
    <row r="656362" spans="9:23">
      <c r="I656362" s="55">
        <f t="shared" ref="I656362" si="30822">I656360-I656348</f>
        <v>0</v>
      </c>
      <c r="N656362" s="55">
        <f t="shared" ref="N656362" si="30823">N656360-N656348</f>
        <v>0</v>
      </c>
      <c r="W656362" s="55">
        <f t="shared" ref="W656362" si="30824">W656360-W656348</f>
        <v>0</v>
      </c>
    </row>
    <row r="656363" spans="9:23">
      <c r="I656363" s="56" t="s">
        <v>16</v>
      </c>
      <c r="N656363" s="56" t="s">
        <v>16</v>
      </c>
      <c r="W656363" s="56" t="s">
        <v>16</v>
      </c>
    </row>
    <row r="656489" spans="9:23">
      <c r="I656489" s="54">
        <f t="shared" ref="I656489" si="30825">I656488-I656487</f>
        <v>0</v>
      </c>
      <c r="N656489" s="54">
        <f t="shared" ref="N656489" si="30826">N656488-N656487</f>
        <v>0</v>
      </c>
      <c r="W656489" s="54">
        <f t="shared" ref="W656489" si="30827">W656488-W656487</f>
        <v>0</v>
      </c>
    </row>
    <row r="656490" spans="9:23">
      <c r="I656490" s="55">
        <f t="shared" ref="I656490" si="30828">I656488-I656476</f>
        <v>0</v>
      </c>
      <c r="N656490" s="55">
        <f t="shared" ref="N656490" si="30829">N656488-N656476</f>
        <v>0</v>
      </c>
      <c r="W656490" s="55">
        <f t="shared" ref="W656490" si="30830">W656488-W656476</f>
        <v>0</v>
      </c>
    </row>
    <row r="656491" spans="9:23">
      <c r="I656491" s="56" t="s">
        <v>16</v>
      </c>
      <c r="N656491" s="56" t="s">
        <v>16</v>
      </c>
      <c r="W656491" s="56" t="s">
        <v>16</v>
      </c>
    </row>
    <row r="656617" spans="9:23">
      <c r="I656617" s="54">
        <f t="shared" ref="I656617" si="30831">I656616-I656615</f>
        <v>0</v>
      </c>
      <c r="N656617" s="54">
        <f t="shared" ref="N656617" si="30832">N656616-N656615</f>
        <v>0</v>
      </c>
      <c r="W656617" s="54">
        <f t="shared" ref="W656617" si="30833">W656616-W656615</f>
        <v>0</v>
      </c>
    </row>
    <row r="656618" spans="9:23">
      <c r="I656618" s="55">
        <f t="shared" ref="I656618" si="30834">I656616-I656604</f>
        <v>0</v>
      </c>
      <c r="N656618" s="55">
        <f t="shared" ref="N656618" si="30835">N656616-N656604</f>
        <v>0</v>
      </c>
      <c r="W656618" s="55">
        <f t="shared" ref="W656618" si="30836">W656616-W656604</f>
        <v>0</v>
      </c>
    </row>
    <row r="656619" spans="9:23">
      <c r="I656619" s="56" t="s">
        <v>16</v>
      </c>
      <c r="N656619" s="56" t="s">
        <v>16</v>
      </c>
      <c r="W656619" s="56" t="s">
        <v>16</v>
      </c>
    </row>
    <row r="656745" spans="9:23">
      <c r="I656745" s="54">
        <f t="shared" ref="I656745" si="30837">I656744-I656743</f>
        <v>0</v>
      </c>
      <c r="N656745" s="54">
        <f t="shared" ref="N656745" si="30838">N656744-N656743</f>
        <v>0</v>
      </c>
      <c r="W656745" s="54">
        <f t="shared" ref="W656745" si="30839">W656744-W656743</f>
        <v>0</v>
      </c>
    </row>
    <row r="656746" spans="9:23">
      <c r="I656746" s="55">
        <f t="shared" ref="I656746" si="30840">I656744-I656732</f>
        <v>0</v>
      </c>
      <c r="N656746" s="55">
        <f t="shared" ref="N656746" si="30841">N656744-N656732</f>
        <v>0</v>
      </c>
      <c r="W656746" s="55">
        <f t="shared" ref="W656746" si="30842">W656744-W656732</f>
        <v>0</v>
      </c>
    </row>
    <row r="656747" spans="9:23">
      <c r="I656747" s="56" t="s">
        <v>16</v>
      </c>
      <c r="N656747" s="56" t="s">
        <v>16</v>
      </c>
      <c r="W656747" s="56" t="s">
        <v>16</v>
      </c>
    </row>
    <row r="656873" spans="9:23">
      <c r="I656873" s="54">
        <f t="shared" ref="I656873" si="30843">I656872-I656871</f>
        <v>0</v>
      </c>
      <c r="N656873" s="54">
        <f t="shared" ref="N656873" si="30844">N656872-N656871</f>
        <v>0</v>
      </c>
      <c r="W656873" s="54">
        <f t="shared" ref="W656873" si="30845">W656872-W656871</f>
        <v>0</v>
      </c>
    </row>
    <row r="656874" spans="9:23">
      <c r="I656874" s="55">
        <f t="shared" ref="I656874" si="30846">I656872-I656860</f>
        <v>0</v>
      </c>
      <c r="N656874" s="55">
        <f t="shared" ref="N656874" si="30847">N656872-N656860</f>
        <v>0</v>
      </c>
      <c r="W656874" s="55">
        <f t="shared" ref="W656874" si="30848">W656872-W656860</f>
        <v>0</v>
      </c>
    </row>
    <row r="656875" spans="9:23">
      <c r="I656875" s="56" t="s">
        <v>16</v>
      </c>
      <c r="N656875" s="56" t="s">
        <v>16</v>
      </c>
      <c r="W656875" s="56" t="s">
        <v>16</v>
      </c>
    </row>
    <row r="657001" spans="9:23">
      <c r="I657001" s="54">
        <f t="shared" ref="I657001" si="30849">I657000-I656999</f>
        <v>0</v>
      </c>
      <c r="N657001" s="54">
        <f t="shared" ref="N657001" si="30850">N657000-N656999</f>
        <v>0</v>
      </c>
      <c r="W657001" s="54">
        <f t="shared" ref="W657001" si="30851">W657000-W656999</f>
        <v>0</v>
      </c>
    </row>
    <row r="657002" spans="9:23">
      <c r="I657002" s="55">
        <f t="shared" ref="I657002" si="30852">I657000-I656988</f>
        <v>0</v>
      </c>
      <c r="N657002" s="55">
        <f t="shared" ref="N657002" si="30853">N657000-N656988</f>
        <v>0</v>
      </c>
      <c r="W657002" s="55">
        <f t="shared" ref="W657002" si="30854">W657000-W656988</f>
        <v>0</v>
      </c>
    </row>
    <row r="657003" spans="9:23">
      <c r="I657003" s="56" t="s">
        <v>16</v>
      </c>
      <c r="N657003" s="56" t="s">
        <v>16</v>
      </c>
      <c r="W657003" s="56" t="s">
        <v>16</v>
      </c>
    </row>
    <row r="657129" spans="9:23">
      <c r="I657129" s="54">
        <f t="shared" ref="I657129" si="30855">I657128-I657127</f>
        <v>0</v>
      </c>
      <c r="N657129" s="54">
        <f t="shared" ref="N657129" si="30856">N657128-N657127</f>
        <v>0</v>
      </c>
      <c r="W657129" s="54">
        <f t="shared" ref="W657129" si="30857">W657128-W657127</f>
        <v>0</v>
      </c>
    </row>
    <row r="657130" spans="9:23">
      <c r="I657130" s="55">
        <f t="shared" ref="I657130" si="30858">I657128-I657116</f>
        <v>0</v>
      </c>
      <c r="N657130" s="55">
        <f t="shared" ref="N657130" si="30859">N657128-N657116</f>
        <v>0</v>
      </c>
      <c r="W657130" s="55">
        <f t="shared" ref="W657130" si="30860">W657128-W657116</f>
        <v>0</v>
      </c>
    </row>
    <row r="657131" spans="9:23">
      <c r="I657131" s="56" t="s">
        <v>16</v>
      </c>
      <c r="N657131" s="56" t="s">
        <v>16</v>
      </c>
      <c r="W657131" s="56" t="s">
        <v>16</v>
      </c>
    </row>
    <row r="657257" spans="9:23">
      <c r="I657257" s="54">
        <f t="shared" ref="I657257" si="30861">I657256-I657255</f>
        <v>0</v>
      </c>
      <c r="N657257" s="54">
        <f t="shared" ref="N657257" si="30862">N657256-N657255</f>
        <v>0</v>
      </c>
      <c r="W657257" s="54">
        <f t="shared" ref="W657257" si="30863">W657256-W657255</f>
        <v>0</v>
      </c>
    </row>
    <row r="657258" spans="9:23">
      <c r="I657258" s="55">
        <f t="shared" ref="I657258" si="30864">I657256-I657244</f>
        <v>0</v>
      </c>
      <c r="N657258" s="55">
        <f t="shared" ref="N657258" si="30865">N657256-N657244</f>
        <v>0</v>
      </c>
      <c r="W657258" s="55">
        <f t="shared" ref="W657258" si="30866">W657256-W657244</f>
        <v>0</v>
      </c>
    </row>
    <row r="657259" spans="9:23">
      <c r="I657259" s="56" t="s">
        <v>16</v>
      </c>
      <c r="N657259" s="56" t="s">
        <v>16</v>
      </c>
      <c r="W657259" s="56" t="s">
        <v>16</v>
      </c>
    </row>
    <row r="657385" spans="9:23">
      <c r="I657385" s="54">
        <f t="shared" ref="I657385" si="30867">I657384-I657383</f>
        <v>0</v>
      </c>
      <c r="N657385" s="54">
        <f t="shared" ref="N657385" si="30868">N657384-N657383</f>
        <v>0</v>
      </c>
      <c r="W657385" s="54">
        <f t="shared" ref="W657385" si="30869">W657384-W657383</f>
        <v>0</v>
      </c>
    </row>
    <row r="657386" spans="9:23">
      <c r="I657386" s="55">
        <f t="shared" ref="I657386" si="30870">I657384-I657372</f>
        <v>0</v>
      </c>
      <c r="N657386" s="55">
        <f t="shared" ref="N657386" si="30871">N657384-N657372</f>
        <v>0</v>
      </c>
      <c r="W657386" s="55">
        <f t="shared" ref="W657386" si="30872">W657384-W657372</f>
        <v>0</v>
      </c>
    </row>
    <row r="657387" spans="9:23">
      <c r="I657387" s="56" t="s">
        <v>16</v>
      </c>
      <c r="N657387" s="56" t="s">
        <v>16</v>
      </c>
      <c r="W657387" s="56" t="s">
        <v>16</v>
      </c>
    </row>
    <row r="657513" spans="9:23">
      <c r="I657513" s="54">
        <f t="shared" ref="I657513" si="30873">I657512-I657511</f>
        <v>0</v>
      </c>
      <c r="N657513" s="54">
        <f t="shared" ref="N657513" si="30874">N657512-N657511</f>
        <v>0</v>
      </c>
      <c r="W657513" s="54">
        <f t="shared" ref="W657513" si="30875">W657512-W657511</f>
        <v>0</v>
      </c>
    </row>
    <row r="657514" spans="9:23">
      <c r="I657514" s="55">
        <f t="shared" ref="I657514" si="30876">I657512-I657500</f>
        <v>0</v>
      </c>
      <c r="N657514" s="55">
        <f t="shared" ref="N657514" si="30877">N657512-N657500</f>
        <v>0</v>
      </c>
      <c r="W657514" s="55">
        <f t="shared" ref="W657514" si="30878">W657512-W657500</f>
        <v>0</v>
      </c>
    </row>
    <row r="657515" spans="9:23">
      <c r="I657515" s="56" t="s">
        <v>16</v>
      </c>
      <c r="N657515" s="56" t="s">
        <v>16</v>
      </c>
      <c r="W657515" s="56" t="s">
        <v>16</v>
      </c>
    </row>
    <row r="657641" spans="9:23">
      <c r="I657641" s="54">
        <f t="shared" ref="I657641" si="30879">I657640-I657639</f>
        <v>0</v>
      </c>
      <c r="N657641" s="54">
        <f t="shared" ref="N657641" si="30880">N657640-N657639</f>
        <v>0</v>
      </c>
      <c r="W657641" s="54">
        <f t="shared" ref="W657641" si="30881">W657640-W657639</f>
        <v>0</v>
      </c>
    </row>
    <row r="657642" spans="9:23">
      <c r="I657642" s="55">
        <f t="shared" ref="I657642" si="30882">I657640-I657628</f>
        <v>0</v>
      </c>
      <c r="N657642" s="55">
        <f t="shared" ref="N657642" si="30883">N657640-N657628</f>
        <v>0</v>
      </c>
      <c r="W657642" s="55">
        <f t="shared" ref="W657642" si="30884">W657640-W657628</f>
        <v>0</v>
      </c>
    </row>
    <row r="657643" spans="9:23">
      <c r="I657643" s="56" t="s">
        <v>16</v>
      </c>
      <c r="N657643" s="56" t="s">
        <v>16</v>
      </c>
      <c r="W657643" s="56" t="s">
        <v>16</v>
      </c>
    </row>
    <row r="657769" spans="9:23">
      <c r="I657769" s="54">
        <f t="shared" ref="I657769" si="30885">I657768-I657767</f>
        <v>0</v>
      </c>
      <c r="N657769" s="54">
        <f t="shared" ref="N657769" si="30886">N657768-N657767</f>
        <v>0</v>
      </c>
      <c r="W657769" s="54">
        <f t="shared" ref="W657769" si="30887">W657768-W657767</f>
        <v>0</v>
      </c>
    </row>
    <row r="657770" spans="9:23">
      <c r="I657770" s="55">
        <f t="shared" ref="I657770" si="30888">I657768-I657756</f>
        <v>0</v>
      </c>
      <c r="N657770" s="55">
        <f t="shared" ref="N657770" si="30889">N657768-N657756</f>
        <v>0</v>
      </c>
      <c r="W657770" s="55">
        <f t="shared" ref="W657770" si="30890">W657768-W657756</f>
        <v>0</v>
      </c>
    </row>
    <row r="657771" spans="9:23">
      <c r="I657771" s="56" t="s">
        <v>16</v>
      </c>
      <c r="N657771" s="56" t="s">
        <v>16</v>
      </c>
      <c r="W657771" s="56" t="s">
        <v>16</v>
      </c>
    </row>
    <row r="657897" spans="9:23">
      <c r="I657897" s="54">
        <f t="shared" ref="I657897" si="30891">I657896-I657895</f>
        <v>0</v>
      </c>
      <c r="N657897" s="54">
        <f t="shared" ref="N657897" si="30892">N657896-N657895</f>
        <v>0</v>
      </c>
      <c r="W657897" s="54">
        <f t="shared" ref="W657897" si="30893">W657896-W657895</f>
        <v>0</v>
      </c>
    </row>
    <row r="657898" spans="9:23">
      <c r="I657898" s="55">
        <f t="shared" ref="I657898" si="30894">I657896-I657884</f>
        <v>0</v>
      </c>
      <c r="N657898" s="55">
        <f t="shared" ref="N657898" si="30895">N657896-N657884</f>
        <v>0</v>
      </c>
      <c r="W657898" s="55">
        <f t="shared" ref="W657898" si="30896">W657896-W657884</f>
        <v>0</v>
      </c>
    </row>
    <row r="657899" spans="9:23">
      <c r="I657899" s="56" t="s">
        <v>16</v>
      </c>
      <c r="N657899" s="56" t="s">
        <v>16</v>
      </c>
      <c r="W657899" s="56" t="s">
        <v>16</v>
      </c>
    </row>
    <row r="658025" spans="9:23">
      <c r="I658025" s="54">
        <f t="shared" ref="I658025" si="30897">I658024-I658023</f>
        <v>0</v>
      </c>
      <c r="N658025" s="54">
        <f t="shared" ref="N658025" si="30898">N658024-N658023</f>
        <v>0</v>
      </c>
      <c r="W658025" s="54">
        <f t="shared" ref="W658025" si="30899">W658024-W658023</f>
        <v>0</v>
      </c>
    </row>
    <row r="658026" spans="9:23">
      <c r="I658026" s="55">
        <f t="shared" ref="I658026" si="30900">I658024-I658012</f>
        <v>0</v>
      </c>
      <c r="N658026" s="55">
        <f t="shared" ref="N658026" si="30901">N658024-N658012</f>
        <v>0</v>
      </c>
      <c r="W658026" s="55">
        <f t="shared" ref="W658026" si="30902">W658024-W658012</f>
        <v>0</v>
      </c>
    </row>
    <row r="658027" spans="9:23">
      <c r="I658027" s="56" t="s">
        <v>16</v>
      </c>
      <c r="N658027" s="56" t="s">
        <v>16</v>
      </c>
      <c r="W658027" s="56" t="s">
        <v>16</v>
      </c>
    </row>
    <row r="658153" spans="9:23">
      <c r="I658153" s="54">
        <f t="shared" ref="I658153" si="30903">I658152-I658151</f>
        <v>0</v>
      </c>
      <c r="N658153" s="54">
        <f t="shared" ref="N658153" si="30904">N658152-N658151</f>
        <v>0</v>
      </c>
      <c r="W658153" s="54">
        <f t="shared" ref="W658153" si="30905">W658152-W658151</f>
        <v>0</v>
      </c>
    </row>
    <row r="658154" spans="9:23">
      <c r="I658154" s="55">
        <f t="shared" ref="I658154" si="30906">I658152-I658140</f>
        <v>0</v>
      </c>
      <c r="N658154" s="55">
        <f t="shared" ref="N658154" si="30907">N658152-N658140</f>
        <v>0</v>
      </c>
      <c r="W658154" s="55">
        <f t="shared" ref="W658154" si="30908">W658152-W658140</f>
        <v>0</v>
      </c>
    </row>
    <row r="658155" spans="9:23">
      <c r="I658155" s="56" t="s">
        <v>16</v>
      </c>
      <c r="N658155" s="56" t="s">
        <v>16</v>
      </c>
      <c r="W658155" s="56" t="s">
        <v>16</v>
      </c>
    </row>
    <row r="658281" spans="9:23">
      <c r="I658281" s="54">
        <f t="shared" ref="I658281" si="30909">I658280-I658279</f>
        <v>0</v>
      </c>
      <c r="N658281" s="54">
        <f t="shared" ref="N658281" si="30910">N658280-N658279</f>
        <v>0</v>
      </c>
      <c r="W658281" s="54">
        <f t="shared" ref="W658281" si="30911">W658280-W658279</f>
        <v>0</v>
      </c>
    </row>
    <row r="658282" spans="9:23">
      <c r="I658282" s="55">
        <f t="shared" ref="I658282" si="30912">I658280-I658268</f>
        <v>0</v>
      </c>
      <c r="N658282" s="55">
        <f t="shared" ref="N658282" si="30913">N658280-N658268</f>
        <v>0</v>
      </c>
      <c r="W658282" s="55">
        <f t="shared" ref="W658282" si="30914">W658280-W658268</f>
        <v>0</v>
      </c>
    </row>
    <row r="658283" spans="9:23">
      <c r="I658283" s="56" t="s">
        <v>16</v>
      </c>
      <c r="N658283" s="56" t="s">
        <v>16</v>
      </c>
      <c r="W658283" s="56" t="s">
        <v>16</v>
      </c>
    </row>
    <row r="658409" spans="9:23">
      <c r="I658409" s="54">
        <f t="shared" ref="I658409" si="30915">I658408-I658407</f>
        <v>0</v>
      </c>
      <c r="N658409" s="54">
        <f t="shared" ref="N658409" si="30916">N658408-N658407</f>
        <v>0</v>
      </c>
      <c r="W658409" s="54">
        <f t="shared" ref="W658409" si="30917">W658408-W658407</f>
        <v>0</v>
      </c>
    </row>
    <row r="658410" spans="9:23">
      <c r="I658410" s="55">
        <f t="shared" ref="I658410" si="30918">I658408-I658396</f>
        <v>0</v>
      </c>
      <c r="N658410" s="55">
        <f t="shared" ref="N658410" si="30919">N658408-N658396</f>
        <v>0</v>
      </c>
      <c r="W658410" s="55">
        <f t="shared" ref="W658410" si="30920">W658408-W658396</f>
        <v>0</v>
      </c>
    </row>
    <row r="658411" spans="9:23">
      <c r="I658411" s="56" t="s">
        <v>16</v>
      </c>
      <c r="N658411" s="56" t="s">
        <v>16</v>
      </c>
      <c r="W658411" s="56" t="s">
        <v>16</v>
      </c>
    </row>
    <row r="658537" spans="9:23">
      <c r="I658537" s="54">
        <f t="shared" ref="I658537" si="30921">I658536-I658535</f>
        <v>0</v>
      </c>
      <c r="N658537" s="54">
        <f t="shared" ref="N658537" si="30922">N658536-N658535</f>
        <v>0</v>
      </c>
      <c r="W658537" s="54">
        <f t="shared" ref="W658537" si="30923">W658536-W658535</f>
        <v>0</v>
      </c>
    </row>
    <row r="658538" spans="9:23">
      <c r="I658538" s="55">
        <f t="shared" ref="I658538" si="30924">I658536-I658524</f>
        <v>0</v>
      </c>
      <c r="N658538" s="55">
        <f t="shared" ref="N658538" si="30925">N658536-N658524</f>
        <v>0</v>
      </c>
      <c r="W658538" s="55">
        <f t="shared" ref="W658538" si="30926">W658536-W658524</f>
        <v>0</v>
      </c>
    </row>
    <row r="658539" spans="9:23">
      <c r="I658539" s="56" t="s">
        <v>16</v>
      </c>
      <c r="N658539" s="56" t="s">
        <v>16</v>
      </c>
      <c r="W658539" s="56" t="s">
        <v>16</v>
      </c>
    </row>
    <row r="658665" spans="9:23">
      <c r="I658665" s="54">
        <f t="shared" ref="I658665" si="30927">I658664-I658663</f>
        <v>0</v>
      </c>
      <c r="N658665" s="54">
        <f t="shared" ref="N658665" si="30928">N658664-N658663</f>
        <v>0</v>
      </c>
      <c r="W658665" s="54">
        <f t="shared" ref="W658665" si="30929">W658664-W658663</f>
        <v>0</v>
      </c>
    </row>
    <row r="658666" spans="9:23">
      <c r="I658666" s="55">
        <f t="shared" ref="I658666" si="30930">I658664-I658652</f>
        <v>0</v>
      </c>
      <c r="N658666" s="55">
        <f t="shared" ref="N658666" si="30931">N658664-N658652</f>
        <v>0</v>
      </c>
      <c r="W658666" s="55">
        <f t="shared" ref="W658666" si="30932">W658664-W658652</f>
        <v>0</v>
      </c>
    </row>
    <row r="658667" spans="9:23">
      <c r="I658667" s="56" t="s">
        <v>16</v>
      </c>
      <c r="N658667" s="56" t="s">
        <v>16</v>
      </c>
      <c r="W658667" s="56" t="s">
        <v>16</v>
      </c>
    </row>
    <row r="658793" spans="9:23">
      <c r="I658793" s="54">
        <f t="shared" ref="I658793" si="30933">I658792-I658791</f>
        <v>0</v>
      </c>
      <c r="N658793" s="54">
        <f t="shared" ref="N658793" si="30934">N658792-N658791</f>
        <v>0</v>
      </c>
      <c r="W658793" s="54">
        <f t="shared" ref="W658793" si="30935">W658792-W658791</f>
        <v>0</v>
      </c>
    </row>
    <row r="658794" spans="9:23">
      <c r="I658794" s="55">
        <f t="shared" ref="I658794" si="30936">I658792-I658780</f>
        <v>0</v>
      </c>
      <c r="N658794" s="55">
        <f t="shared" ref="N658794" si="30937">N658792-N658780</f>
        <v>0</v>
      </c>
      <c r="W658794" s="55">
        <f t="shared" ref="W658794" si="30938">W658792-W658780</f>
        <v>0</v>
      </c>
    </row>
    <row r="658795" spans="9:23">
      <c r="I658795" s="56" t="s">
        <v>16</v>
      </c>
      <c r="N658795" s="56" t="s">
        <v>16</v>
      </c>
      <c r="W658795" s="56" t="s">
        <v>16</v>
      </c>
    </row>
    <row r="658921" spans="9:23">
      <c r="I658921" s="54">
        <f t="shared" ref="I658921" si="30939">I658920-I658919</f>
        <v>0</v>
      </c>
      <c r="N658921" s="54">
        <f t="shared" ref="N658921" si="30940">N658920-N658919</f>
        <v>0</v>
      </c>
      <c r="W658921" s="54">
        <f t="shared" ref="W658921" si="30941">W658920-W658919</f>
        <v>0</v>
      </c>
    </row>
    <row r="658922" spans="9:23">
      <c r="I658922" s="55">
        <f t="shared" ref="I658922" si="30942">I658920-I658908</f>
        <v>0</v>
      </c>
      <c r="N658922" s="55">
        <f t="shared" ref="N658922" si="30943">N658920-N658908</f>
        <v>0</v>
      </c>
      <c r="W658922" s="55">
        <f t="shared" ref="W658922" si="30944">W658920-W658908</f>
        <v>0</v>
      </c>
    </row>
    <row r="658923" spans="9:23">
      <c r="I658923" s="56" t="s">
        <v>16</v>
      </c>
      <c r="N658923" s="56" t="s">
        <v>16</v>
      </c>
      <c r="W658923" s="56" t="s">
        <v>16</v>
      </c>
    </row>
    <row r="659049" spans="9:23">
      <c r="I659049" s="54">
        <f t="shared" ref="I659049" si="30945">I659048-I659047</f>
        <v>0</v>
      </c>
      <c r="N659049" s="54">
        <f t="shared" ref="N659049" si="30946">N659048-N659047</f>
        <v>0</v>
      </c>
      <c r="W659049" s="54">
        <f t="shared" ref="W659049" si="30947">W659048-W659047</f>
        <v>0</v>
      </c>
    </row>
    <row r="659050" spans="9:23">
      <c r="I659050" s="55">
        <f t="shared" ref="I659050" si="30948">I659048-I659036</f>
        <v>0</v>
      </c>
      <c r="N659050" s="55">
        <f t="shared" ref="N659050" si="30949">N659048-N659036</f>
        <v>0</v>
      </c>
      <c r="W659050" s="55">
        <f t="shared" ref="W659050" si="30950">W659048-W659036</f>
        <v>0</v>
      </c>
    </row>
    <row r="659051" spans="9:23">
      <c r="I659051" s="56" t="s">
        <v>16</v>
      </c>
      <c r="N659051" s="56" t="s">
        <v>16</v>
      </c>
      <c r="W659051" s="56" t="s">
        <v>16</v>
      </c>
    </row>
    <row r="659177" spans="9:23">
      <c r="I659177" s="54">
        <f t="shared" ref="I659177" si="30951">I659176-I659175</f>
        <v>0</v>
      </c>
      <c r="N659177" s="54">
        <f t="shared" ref="N659177" si="30952">N659176-N659175</f>
        <v>0</v>
      </c>
      <c r="W659177" s="54">
        <f t="shared" ref="W659177" si="30953">W659176-W659175</f>
        <v>0</v>
      </c>
    </row>
    <row r="659178" spans="9:23">
      <c r="I659178" s="55">
        <f t="shared" ref="I659178" si="30954">I659176-I659164</f>
        <v>0</v>
      </c>
      <c r="N659178" s="55">
        <f t="shared" ref="N659178" si="30955">N659176-N659164</f>
        <v>0</v>
      </c>
      <c r="W659178" s="55">
        <f t="shared" ref="W659178" si="30956">W659176-W659164</f>
        <v>0</v>
      </c>
    </row>
    <row r="659179" spans="9:23">
      <c r="I659179" s="56" t="s">
        <v>16</v>
      </c>
      <c r="N659179" s="56" t="s">
        <v>16</v>
      </c>
      <c r="W659179" s="56" t="s">
        <v>16</v>
      </c>
    </row>
    <row r="659305" spans="9:23">
      <c r="I659305" s="54">
        <f t="shared" ref="I659305" si="30957">I659304-I659303</f>
        <v>0</v>
      </c>
      <c r="N659305" s="54">
        <f t="shared" ref="N659305" si="30958">N659304-N659303</f>
        <v>0</v>
      </c>
      <c r="W659305" s="54">
        <f t="shared" ref="W659305" si="30959">W659304-W659303</f>
        <v>0</v>
      </c>
    </row>
    <row r="659306" spans="9:23">
      <c r="I659306" s="55">
        <f t="shared" ref="I659306" si="30960">I659304-I659292</f>
        <v>0</v>
      </c>
      <c r="N659306" s="55">
        <f t="shared" ref="N659306" si="30961">N659304-N659292</f>
        <v>0</v>
      </c>
      <c r="W659306" s="55">
        <f t="shared" ref="W659306" si="30962">W659304-W659292</f>
        <v>0</v>
      </c>
    </row>
    <row r="659307" spans="9:23">
      <c r="I659307" s="56" t="s">
        <v>16</v>
      </c>
      <c r="N659307" s="56" t="s">
        <v>16</v>
      </c>
      <c r="W659307" s="56" t="s">
        <v>16</v>
      </c>
    </row>
    <row r="659433" spans="9:23">
      <c r="I659433" s="54">
        <f t="shared" ref="I659433" si="30963">I659432-I659431</f>
        <v>0</v>
      </c>
      <c r="N659433" s="54">
        <f t="shared" ref="N659433" si="30964">N659432-N659431</f>
        <v>0</v>
      </c>
      <c r="W659433" s="54">
        <f t="shared" ref="W659433" si="30965">W659432-W659431</f>
        <v>0</v>
      </c>
    </row>
    <row r="659434" spans="9:23">
      <c r="I659434" s="55">
        <f t="shared" ref="I659434" si="30966">I659432-I659420</f>
        <v>0</v>
      </c>
      <c r="N659434" s="55">
        <f t="shared" ref="N659434" si="30967">N659432-N659420</f>
        <v>0</v>
      </c>
      <c r="W659434" s="55">
        <f t="shared" ref="W659434" si="30968">W659432-W659420</f>
        <v>0</v>
      </c>
    </row>
    <row r="659435" spans="9:23">
      <c r="I659435" s="56" t="s">
        <v>16</v>
      </c>
      <c r="N659435" s="56" t="s">
        <v>16</v>
      </c>
      <c r="W659435" s="56" t="s">
        <v>16</v>
      </c>
    </row>
    <row r="659561" spans="9:23">
      <c r="I659561" s="54">
        <f t="shared" ref="I659561" si="30969">I659560-I659559</f>
        <v>0</v>
      </c>
      <c r="N659561" s="54">
        <f t="shared" ref="N659561" si="30970">N659560-N659559</f>
        <v>0</v>
      </c>
      <c r="W659561" s="54">
        <f t="shared" ref="W659561" si="30971">W659560-W659559</f>
        <v>0</v>
      </c>
    </row>
    <row r="659562" spans="9:23">
      <c r="I659562" s="55">
        <f t="shared" ref="I659562" si="30972">I659560-I659548</f>
        <v>0</v>
      </c>
      <c r="N659562" s="55">
        <f t="shared" ref="N659562" si="30973">N659560-N659548</f>
        <v>0</v>
      </c>
      <c r="W659562" s="55">
        <f t="shared" ref="W659562" si="30974">W659560-W659548</f>
        <v>0</v>
      </c>
    </row>
    <row r="659563" spans="9:23">
      <c r="I659563" s="56" t="s">
        <v>16</v>
      </c>
      <c r="N659563" s="56" t="s">
        <v>16</v>
      </c>
      <c r="W659563" s="56" t="s">
        <v>16</v>
      </c>
    </row>
    <row r="659689" spans="9:23">
      <c r="I659689" s="54">
        <f t="shared" ref="I659689" si="30975">I659688-I659687</f>
        <v>0</v>
      </c>
      <c r="N659689" s="54">
        <f t="shared" ref="N659689" si="30976">N659688-N659687</f>
        <v>0</v>
      </c>
      <c r="W659689" s="54">
        <f t="shared" ref="W659689" si="30977">W659688-W659687</f>
        <v>0</v>
      </c>
    </row>
    <row r="659690" spans="9:23">
      <c r="I659690" s="55">
        <f t="shared" ref="I659690" si="30978">I659688-I659676</f>
        <v>0</v>
      </c>
      <c r="N659690" s="55">
        <f t="shared" ref="N659690" si="30979">N659688-N659676</f>
        <v>0</v>
      </c>
      <c r="W659690" s="55">
        <f t="shared" ref="W659690" si="30980">W659688-W659676</f>
        <v>0</v>
      </c>
    </row>
    <row r="659691" spans="9:23">
      <c r="I659691" s="56" t="s">
        <v>16</v>
      </c>
      <c r="N659691" s="56" t="s">
        <v>16</v>
      </c>
      <c r="W659691" s="56" t="s">
        <v>16</v>
      </c>
    </row>
    <row r="659817" spans="9:23">
      <c r="I659817" s="54">
        <f t="shared" ref="I659817" si="30981">I659816-I659815</f>
        <v>0</v>
      </c>
      <c r="N659817" s="54">
        <f t="shared" ref="N659817" si="30982">N659816-N659815</f>
        <v>0</v>
      </c>
      <c r="W659817" s="54">
        <f t="shared" ref="W659817" si="30983">W659816-W659815</f>
        <v>0</v>
      </c>
    </row>
    <row r="659818" spans="9:23">
      <c r="I659818" s="55">
        <f t="shared" ref="I659818" si="30984">I659816-I659804</f>
        <v>0</v>
      </c>
      <c r="N659818" s="55">
        <f t="shared" ref="N659818" si="30985">N659816-N659804</f>
        <v>0</v>
      </c>
      <c r="W659818" s="55">
        <f t="shared" ref="W659818" si="30986">W659816-W659804</f>
        <v>0</v>
      </c>
    </row>
    <row r="659819" spans="9:23">
      <c r="I659819" s="56" t="s">
        <v>16</v>
      </c>
      <c r="N659819" s="56" t="s">
        <v>16</v>
      </c>
      <c r="W659819" s="56" t="s">
        <v>16</v>
      </c>
    </row>
    <row r="659945" spans="9:23">
      <c r="I659945" s="54">
        <f t="shared" ref="I659945" si="30987">I659944-I659943</f>
        <v>0</v>
      </c>
      <c r="N659945" s="54">
        <f t="shared" ref="N659945" si="30988">N659944-N659943</f>
        <v>0</v>
      </c>
      <c r="W659945" s="54">
        <f t="shared" ref="W659945" si="30989">W659944-W659943</f>
        <v>0</v>
      </c>
    </row>
    <row r="659946" spans="9:23">
      <c r="I659946" s="55">
        <f t="shared" ref="I659946" si="30990">I659944-I659932</f>
        <v>0</v>
      </c>
      <c r="N659946" s="55">
        <f t="shared" ref="N659946" si="30991">N659944-N659932</f>
        <v>0</v>
      </c>
      <c r="W659946" s="55">
        <f t="shared" ref="W659946" si="30992">W659944-W659932</f>
        <v>0</v>
      </c>
    </row>
    <row r="659947" spans="9:23">
      <c r="I659947" s="56" t="s">
        <v>16</v>
      </c>
      <c r="N659947" s="56" t="s">
        <v>16</v>
      </c>
      <c r="W659947" s="56" t="s">
        <v>16</v>
      </c>
    </row>
    <row r="660073" spans="9:23">
      <c r="I660073" s="54">
        <f t="shared" ref="I660073" si="30993">I660072-I660071</f>
        <v>0</v>
      </c>
      <c r="N660073" s="54">
        <f t="shared" ref="N660073" si="30994">N660072-N660071</f>
        <v>0</v>
      </c>
      <c r="W660073" s="54">
        <f t="shared" ref="W660073" si="30995">W660072-W660071</f>
        <v>0</v>
      </c>
    </row>
    <row r="660074" spans="9:23">
      <c r="I660074" s="55">
        <f t="shared" ref="I660074" si="30996">I660072-I660060</f>
        <v>0</v>
      </c>
      <c r="N660074" s="55">
        <f t="shared" ref="N660074" si="30997">N660072-N660060</f>
        <v>0</v>
      </c>
      <c r="W660074" s="55">
        <f t="shared" ref="W660074" si="30998">W660072-W660060</f>
        <v>0</v>
      </c>
    </row>
    <row r="660075" spans="9:23">
      <c r="I660075" s="56" t="s">
        <v>16</v>
      </c>
      <c r="N660075" s="56" t="s">
        <v>16</v>
      </c>
      <c r="W660075" s="56" t="s">
        <v>16</v>
      </c>
    </row>
    <row r="660201" spans="9:23">
      <c r="I660201" s="54">
        <f t="shared" ref="I660201" si="30999">I660200-I660199</f>
        <v>0</v>
      </c>
      <c r="N660201" s="54">
        <f t="shared" ref="N660201" si="31000">N660200-N660199</f>
        <v>0</v>
      </c>
      <c r="W660201" s="54">
        <f t="shared" ref="W660201" si="31001">W660200-W660199</f>
        <v>0</v>
      </c>
    </row>
    <row r="660202" spans="9:23">
      <c r="I660202" s="55">
        <f t="shared" ref="I660202" si="31002">I660200-I660188</f>
        <v>0</v>
      </c>
      <c r="N660202" s="55">
        <f t="shared" ref="N660202" si="31003">N660200-N660188</f>
        <v>0</v>
      </c>
      <c r="W660202" s="55">
        <f t="shared" ref="W660202" si="31004">W660200-W660188</f>
        <v>0</v>
      </c>
    </row>
    <row r="660203" spans="9:23">
      <c r="I660203" s="56" t="s">
        <v>16</v>
      </c>
      <c r="N660203" s="56" t="s">
        <v>16</v>
      </c>
      <c r="W660203" s="56" t="s">
        <v>16</v>
      </c>
    </row>
    <row r="660329" spans="9:23">
      <c r="I660329" s="54">
        <f t="shared" ref="I660329" si="31005">I660328-I660327</f>
        <v>0</v>
      </c>
      <c r="N660329" s="54">
        <f t="shared" ref="N660329" si="31006">N660328-N660327</f>
        <v>0</v>
      </c>
      <c r="W660329" s="54">
        <f t="shared" ref="W660329" si="31007">W660328-W660327</f>
        <v>0</v>
      </c>
    </row>
    <row r="660330" spans="9:23">
      <c r="I660330" s="55">
        <f t="shared" ref="I660330" si="31008">I660328-I660316</f>
        <v>0</v>
      </c>
      <c r="N660330" s="55">
        <f t="shared" ref="N660330" si="31009">N660328-N660316</f>
        <v>0</v>
      </c>
      <c r="W660330" s="55">
        <f t="shared" ref="W660330" si="31010">W660328-W660316</f>
        <v>0</v>
      </c>
    </row>
    <row r="660331" spans="9:23">
      <c r="I660331" s="56" t="s">
        <v>16</v>
      </c>
      <c r="N660331" s="56" t="s">
        <v>16</v>
      </c>
      <c r="W660331" s="56" t="s">
        <v>16</v>
      </c>
    </row>
    <row r="660457" spans="9:23">
      <c r="I660457" s="54">
        <f t="shared" ref="I660457" si="31011">I660456-I660455</f>
        <v>0</v>
      </c>
      <c r="N660457" s="54">
        <f t="shared" ref="N660457" si="31012">N660456-N660455</f>
        <v>0</v>
      </c>
      <c r="W660457" s="54">
        <f t="shared" ref="W660457" si="31013">W660456-W660455</f>
        <v>0</v>
      </c>
    </row>
    <row r="660458" spans="9:23">
      <c r="I660458" s="55">
        <f t="shared" ref="I660458" si="31014">I660456-I660444</f>
        <v>0</v>
      </c>
      <c r="N660458" s="55">
        <f t="shared" ref="N660458" si="31015">N660456-N660444</f>
        <v>0</v>
      </c>
      <c r="W660458" s="55">
        <f t="shared" ref="W660458" si="31016">W660456-W660444</f>
        <v>0</v>
      </c>
    </row>
    <row r="660459" spans="9:23">
      <c r="I660459" s="56" t="s">
        <v>16</v>
      </c>
      <c r="N660459" s="56" t="s">
        <v>16</v>
      </c>
      <c r="W660459" s="56" t="s">
        <v>16</v>
      </c>
    </row>
    <row r="660585" spans="9:23">
      <c r="I660585" s="54">
        <f t="shared" ref="I660585" si="31017">I660584-I660583</f>
        <v>0</v>
      </c>
      <c r="N660585" s="54">
        <f t="shared" ref="N660585" si="31018">N660584-N660583</f>
        <v>0</v>
      </c>
      <c r="W660585" s="54">
        <f t="shared" ref="W660585" si="31019">W660584-W660583</f>
        <v>0</v>
      </c>
    </row>
    <row r="660586" spans="9:23">
      <c r="I660586" s="55">
        <f t="shared" ref="I660586" si="31020">I660584-I660572</f>
        <v>0</v>
      </c>
      <c r="N660586" s="55">
        <f t="shared" ref="N660586" si="31021">N660584-N660572</f>
        <v>0</v>
      </c>
      <c r="W660586" s="55">
        <f t="shared" ref="W660586" si="31022">W660584-W660572</f>
        <v>0</v>
      </c>
    </row>
    <row r="660587" spans="9:23">
      <c r="I660587" s="56" t="s">
        <v>16</v>
      </c>
      <c r="N660587" s="56" t="s">
        <v>16</v>
      </c>
      <c r="W660587" s="56" t="s">
        <v>16</v>
      </c>
    </row>
    <row r="660713" spans="9:23">
      <c r="I660713" s="54">
        <f t="shared" ref="I660713" si="31023">I660712-I660711</f>
        <v>0</v>
      </c>
      <c r="N660713" s="54">
        <f t="shared" ref="N660713" si="31024">N660712-N660711</f>
        <v>0</v>
      </c>
      <c r="W660713" s="54">
        <f t="shared" ref="W660713" si="31025">W660712-W660711</f>
        <v>0</v>
      </c>
    </row>
    <row r="660714" spans="9:23">
      <c r="I660714" s="55">
        <f t="shared" ref="I660714" si="31026">I660712-I660700</f>
        <v>0</v>
      </c>
      <c r="N660714" s="55">
        <f t="shared" ref="N660714" si="31027">N660712-N660700</f>
        <v>0</v>
      </c>
      <c r="W660714" s="55">
        <f t="shared" ref="W660714" si="31028">W660712-W660700</f>
        <v>0</v>
      </c>
    </row>
    <row r="660715" spans="9:23">
      <c r="I660715" s="56" t="s">
        <v>16</v>
      </c>
      <c r="N660715" s="56" t="s">
        <v>16</v>
      </c>
      <c r="W660715" s="56" t="s">
        <v>16</v>
      </c>
    </row>
    <row r="660841" spans="9:23">
      <c r="I660841" s="54">
        <f t="shared" ref="I660841" si="31029">I660840-I660839</f>
        <v>0</v>
      </c>
      <c r="N660841" s="54">
        <f t="shared" ref="N660841" si="31030">N660840-N660839</f>
        <v>0</v>
      </c>
      <c r="W660841" s="54">
        <f t="shared" ref="W660841" si="31031">W660840-W660839</f>
        <v>0</v>
      </c>
    </row>
    <row r="660842" spans="9:23">
      <c r="I660842" s="55">
        <f t="shared" ref="I660842" si="31032">I660840-I660828</f>
        <v>0</v>
      </c>
      <c r="N660842" s="55">
        <f t="shared" ref="N660842" si="31033">N660840-N660828</f>
        <v>0</v>
      </c>
      <c r="W660842" s="55">
        <f t="shared" ref="W660842" si="31034">W660840-W660828</f>
        <v>0</v>
      </c>
    </row>
    <row r="660843" spans="9:23">
      <c r="I660843" s="56" t="s">
        <v>16</v>
      </c>
      <c r="N660843" s="56" t="s">
        <v>16</v>
      </c>
      <c r="W660843" s="56" t="s">
        <v>16</v>
      </c>
    </row>
    <row r="660969" spans="9:23">
      <c r="I660969" s="54">
        <f t="shared" ref="I660969" si="31035">I660968-I660967</f>
        <v>0</v>
      </c>
      <c r="N660969" s="54">
        <f t="shared" ref="N660969" si="31036">N660968-N660967</f>
        <v>0</v>
      </c>
      <c r="W660969" s="54">
        <f t="shared" ref="W660969" si="31037">W660968-W660967</f>
        <v>0</v>
      </c>
    </row>
    <row r="660970" spans="9:23">
      <c r="I660970" s="55">
        <f t="shared" ref="I660970" si="31038">I660968-I660956</f>
        <v>0</v>
      </c>
      <c r="N660970" s="55">
        <f t="shared" ref="N660970" si="31039">N660968-N660956</f>
        <v>0</v>
      </c>
      <c r="W660970" s="55">
        <f t="shared" ref="W660970" si="31040">W660968-W660956</f>
        <v>0</v>
      </c>
    </row>
    <row r="660971" spans="9:23">
      <c r="I660971" s="56" t="s">
        <v>16</v>
      </c>
      <c r="N660971" s="56" t="s">
        <v>16</v>
      </c>
      <c r="W660971" s="56" t="s">
        <v>16</v>
      </c>
    </row>
    <row r="661097" spans="9:23">
      <c r="I661097" s="54">
        <f t="shared" ref="I661097" si="31041">I661096-I661095</f>
        <v>0</v>
      </c>
      <c r="N661097" s="54">
        <f t="shared" ref="N661097" si="31042">N661096-N661095</f>
        <v>0</v>
      </c>
      <c r="W661097" s="54">
        <f t="shared" ref="W661097" si="31043">W661096-W661095</f>
        <v>0</v>
      </c>
    </row>
    <row r="661098" spans="9:23">
      <c r="I661098" s="55">
        <f t="shared" ref="I661098" si="31044">I661096-I661084</f>
        <v>0</v>
      </c>
      <c r="N661098" s="55">
        <f t="shared" ref="N661098" si="31045">N661096-N661084</f>
        <v>0</v>
      </c>
      <c r="W661098" s="55">
        <f t="shared" ref="W661098" si="31046">W661096-W661084</f>
        <v>0</v>
      </c>
    </row>
    <row r="661099" spans="9:23">
      <c r="I661099" s="56" t="s">
        <v>16</v>
      </c>
      <c r="N661099" s="56" t="s">
        <v>16</v>
      </c>
      <c r="W661099" s="56" t="s">
        <v>16</v>
      </c>
    </row>
    <row r="661225" spans="9:23">
      <c r="I661225" s="54">
        <f t="shared" ref="I661225" si="31047">I661224-I661223</f>
        <v>0</v>
      </c>
      <c r="N661225" s="54">
        <f t="shared" ref="N661225" si="31048">N661224-N661223</f>
        <v>0</v>
      </c>
      <c r="W661225" s="54">
        <f t="shared" ref="W661225" si="31049">W661224-W661223</f>
        <v>0</v>
      </c>
    </row>
    <row r="661226" spans="9:23">
      <c r="I661226" s="55">
        <f t="shared" ref="I661226" si="31050">I661224-I661212</f>
        <v>0</v>
      </c>
      <c r="N661226" s="55">
        <f t="shared" ref="N661226" si="31051">N661224-N661212</f>
        <v>0</v>
      </c>
      <c r="W661226" s="55">
        <f t="shared" ref="W661226" si="31052">W661224-W661212</f>
        <v>0</v>
      </c>
    </row>
    <row r="661227" spans="9:23">
      <c r="I661227" s="56" t="s">
        <v>16</v>
      </c>
      <c r="N661227" s="56" t="s">
        <v>16</v>
      </c>
      <c r="W661227" s="56" t="s">
        <v>16</v>
      </c>
    </row>
    <row r="661353" spans="9:23">
      <c r="I661353" s="54">
        <f t="shared" ref="I661353" si="31053">I661352-I661351</f>
        <v>0</v>
      </c>
      <c r="N661353" s="54">
        <f t="shared" ref="N661353" si="31054">N661352-N661351</f>
        <v>0</v>
      </c>
      <c r="W661353" s="54">
        <f t="shared" ref="W661353" si="31055">W661352-W661351</f>
        <v>0</v>
      </c>
    </row>
    <row r="661354" spans="9:23">
      <c r="I661354" s="55">
        <f t="shared" ref="I661354" si="31056">I661352-I661340</f>
        <v>0</v>
      </c>
      <c r="N661354" s="55">
        <f t="shared" ref="N661354" si="31057">N661352-N661340</f>
        <v>0</v>
      </c>
      <c r="W661354" s="55">
        <f t="shared" ref="W661354" si="31058">W661352-W661340</f>
        <v>0</v>
      </c>
    </row>
    <row r="661355" spans="9:23">
      <c r="I661355" s="56" t="s">
        <v>16</v>
      </c>
      <c r="N661355" s="56" t="s">
        <v>16</v>
      </c>
      <c r="W661355" s="56" t="s">
        <v>16</v>
      </c>
    </row>
    <row r="661481" spans="9:23">
      <c r="I661481" s="54">
        <f t="shared" ref="I661481" si="31059">I661480-I661479</f>
        <v>0</v>
      </c>
      <c r="N661481" s="54">
        <f t="shared" ref="N661481" si="31060">N661480-N661479</f>
        <v>0</v>
      </c>
      <c r="W661481" s="54">
        <f t="shared" ref="W661481" si="31061">W661480-W661479</f>
        <v>0</v>
      </c>
    </row>
    <row r="661482" spans="9:23">
      <c r="I661482" s="55">
        <f t="shared" ref="I661482" si="31062">I661480-I661468</f>
        <v>0</v>
      </c>
      <c r="N661482" s="55">
        <f t="shared" ref="N661482" si="31063">N661480-N661468</f>
        <v>0</v>
      </c>
      <c r="W661482" s="55">
        <f t="shared" ref="W661482" si="31064">W661480-W661468</f>
        <v>0</v>
      </c>
    </row>
    <row r="661483" spans="9:23">
      <c r="I661483" s="56" t="s">
        <v>16</v>
      </c>
      <c r="N661483" s="56" t="s">
        <v>16</v>
      </c>
      <c r="W661483" s="56" t="s">
        <v>16</v>
      </c>
    </row>
    <row r="661609" spans="9:23">
      <c r="I661609" s="54">
        <f t="shared" ref="I661609" si="31065">I661608-I661607</f>
        <v>0</v>
      </c>
      <c r="N661609" s="54">
        <f t="shared" ref="N661609" si="31066">N661608-N661607</f>
        <v>0</v>
      </c>
      <c r="W661609" s="54">
        <f t="shared" ref="W661609" si="31067">W661608-W661607</f>
        <v>0</v>
      </c>
    </row>
    <row r="661610" spans="9:23">
      <c r="I661610" s="55">
        <f t="shared" ref="I661610" si="31068">I661608-I661596</f>
        <v>0</v>
      </c>
      <c r="N661610" s="55">
        <f t="shared" ref="N661610" si="31069">N661608-N661596</f>
        <v>0</v>
      </c>
      <c r="W661610" s="55">
        <f t="shared" ref="W661610" si="31070">W661608-W661596</f>
        <v>0</v>
      </c>
    </row>
    <row r="661611" spans="9:23">
      <c r="I661611" s="56" t="s">
        <v>16</v>
      </c>
      <c r="N661611" s="56" t="s">
        <v>16</v>
      </c>
      <c r="W661611" s="56" t="s">
        <v>16</v>
      </c>
    </row>
    <row r="661737" spans="9:23">
      <c r="I661737" s="54">
        <f t="shared" ref="I661737" si="31071">I661736-I661735</f>
        <v>0</v>
      </c>
      <c r="N661737" s="54">
        <f t="shared" ref="N661737" si="31072">N661736-N661735</f>
        <v>0</v>
      </c>
      <c r="W661737" s="54">
        <f t="shared" ref="W661737" si="31073">W661736-W661735</f>
        <v>0</v>
      </c>
    </row>
    <row r="661738" spans="9:23">
      <c r="I661738" s="55">
        <f t="shared" ref="I661738" si="31074">I661736-I661724</f>
        <v>0</v>
      </c>
      <c r="N661738" s="55">
        <f t="shared" ref="N661738" si="31075">N661736-N661724</f>
        <v>0</v>
      </c>
      <c r="W661738" s="55">
        <f t="shared" ref="W661738" si="31076">W661736-W661724</f>
        <v>0</v>
      </c>
    </row>
    <row r="661739" spans="9:23">
      <c r="I661739" s="56" t="s">
        <v>16</v>
      </c>
      <c r="N661739" s="56" t="s">
        <v>16</v>
      </c>
      <c r="W661739" s="56" t="s">
        <v>16</v>
      </c>
    </row>
    <row r="661865" spans="9:23">
      <c r="I661865" s="54">
        <f t="shared" ref="I661865" si="31077">I661864-I661863</f>
        <v>0</v>
      </c>
      <c r="N661865" s="54">
        <f t="shared" ref="N661865" si="31078">N661864-N661863</f>
        <v>0</v>
      </c>
      <c r="W661865" s="54">
        <f t="shared" ref="W661865" si="31079">W661864-W661863</f>
        <v>0</v>
      </c>
    </row>
    <row r="661866" spans="9:23">
      <c r="I661866" s="55">
        <f t="shared" ref="I661866" si="31080">I661864-I661852</f>
        <v>0</v>
      </c>
      <c r="N661866" s="55">
        <f t="shared" ref="N661866" si="31081">N661864-N661852</f>
        <v>0</v>
      </c>
      <c r="W661866" s="55">
        <f t="shared" ref="W661866" si="31082">W661864-W661852</f>
        <v>0</v>
      </c>
    </row>
    <row r="661867" spans="9:23">
      <c r="I661867" s="56" t="s">
        <v>16</v>
      </c>
      <c r="N661867" s="56" t="s">
        <v>16</v>
      </c>
      <c r="W661867" s="56" t="s">
        <v>16</v>
      </c>
    </row>
    <row r="661993" spans="9:23">
      <c r="I661993" s="54">
        <f t="shared" ref="I661993" si="31083">I661992-I661991</f>
        <v>0</v>
      </c>
      <c r="N661993" s="54">
        <f t="shared" ref="N661993" si="31084">N661992-N661991</f>
        <v>0</v>
      </c>
      <c r="W661993" s="54">
        <f t="shared" ref="W661993" si="31085">W661992-W661991</f>
        <v>0</v>
      </c>
    </row>
    <row r="661994" spans="9:23">
      <c r="I661994" s="55">
        <f t="shared" ref="I661994" si="31086">I661992-I661980</f>
        <v>0</v>
      </c>
      <c r="N661994" s="55">
        <f t="shared" ref="N661994" si="31087">N661992-N661980</f>
        <v>0</v>
      </c>
      <c r="W661994" s="55">
        <f t="shared" ref="W661994" si="31088">W661992-W661980</f>
        <v>0</v>
      </c>
    </row>
    <row r="661995" spans="9:23">
      <c r="I661995" s="56" t="s">
        <v>16</v>
      </c>
      <c r="N661995" s="56" t="s">
        <v>16</v>
      </c>
      <c r="W661995" s="56" t="s">
        <v>16</v>
      </c>
    </row>
    <row r="662121" spans="9:23">
      <c r="I662121" s="54">
        <f t="shared" ref="I662121" si="31089">I662120-I662119</f>
        <v>0</v>
      </c>
      <c r="N662121" s="54">
        <f t="shared" ref="N662121" si="31090">N662120-N662119</f>
        <v>0</v>
      </c>
      <c r="W662121" s="54">
        <f t="shared" ref="W662121" si="31091">W662120-W662119</f>
        <v>0</v>
      </c>
    </row>
    <row r="662122" spans="9:23">
      <c r="I662122" s="55">
        <f t="shared" ref="I662122" si="31092">I662120-I662108</f>
        <v>0</v>
      </c>
      <c r="N662122" s="55">
        <f t="shared" ref="N662122" si="31093">N662120-N662108</f>
        <v>0</v>
      </c>
      <c r="W662122" s="55">
        <f t="shared" ref="W662122" si="31094">W662120-W662108</f>
        <v>0</v>
      </c>
    </row>
    <row r="662123" spans="9:23">
      <c r="I662123" s="56" t="s">
        <v>16</v>
      </c>
      <c r="N662123" s="56" t="s">
        <v>16</v>
      </c>
      <c r="W662123" s="56" t="s">
        <v>16</v>
      </c>
    </row>
    <row r="662249" spans="9:23">
      <c r="I662249" s="54">
        <f t="shared" ref="I662249" si="31095">I662248-I662247</f>
        <v>0</v>
      </c>
      <c r="N662249" s="54">
        <f t="shared" ref="N662249" si="31096">N662248-N662247</f>
        <v>0</v>
      </c>
      <c r="W662249" s="54">
        <f t="shared" ref="W662249" si="31097">W662248-W662247</f>
        <v>0</v>
      </c>
    </row>
    <row r="662250" spans="9:23">
      <c r="I662250" s="55">
        <f t="shared" ref="I662250" si="31098">I662248-I662236</f>
        <v>0</v>
      </c>
      <c r="N662250" s="55">
        <f t="shared" ref="N662250" si="31099">N662248-N662236</f>
        <v>0</v>
      </c>
      <c r="W662250" s="55">
        <f t="shared" ref="W662250" si="31100">W662248-W662236</f>
        <v>0</v>
      </c>
    </row>
    <row r="662251" spans="9:23">
      <c r="I662251" s="56" t="s">
        <v>16</v>
      </c>
      <c r="N662251" s="56" t="s">
        <v>16</v>
      </c>
      <c r="W662251" s="56" t="s">
        <v>16</v>
      </c>
    </row>
    <row r="662377" spans="9:23">
      <c r="I662377" s="54">
        <f t="shared" ref="I662377" si="31101">I662376-I662375</f>
        <v>0</v>
      </c>
      <c r="N662377" s="54">
        <f t="shared" ref="N662377" si="31102">N662376-N662375</f>
        <v>0</v>
      </c>
      <c r="W662377" s="54">
        <f t="shared" ref="W662377" si="31103">W662376-W662375</f>
        <v>0</v>
      </c>
    </row>
    <row r="662378" spans="9:23">
      <c r="I662378" s="55">
        <f t="shared" ref="I662378" si="31104">I662376-I662364</f>
        <v>0</v>
      </c>
      <c r="N662378" s="55">
        <f t="shared" ref="N662378" si="31105">N662376-N662364</f>
        <v>0</v>
      </c>
      <c r="W662378" s="55">
        <f t="shared" ref="W662378" si="31106">W662376-W662364</f>
        <v>0</v>
      </c>
    </row>
    <row r="662379" spans="9:23">
      <c r="I662379" s="56" t="s">
        <v>16</v>
      </c>
      <c r="N662379" s="56" t="s">
        <v>16</v>
      </c>
      <c r="W662379" s="56" t="s">
        <v>16</v>
      </c>
    </row>
    <row r="662505" spans="9:23">
      <c r="I662505" s="54">
        <f t="shared" ref="I662505" si="31107">I662504-I662503</f>
        <v>0</v>
      </c>
      <c r="N662505" s="54">
        <f t="shared" ref="N662505" si="31108">N662504-N662503</f>
        <v>0</v>
      </c>
      <c r="W662505" s="54">
        <f t="shared" ref="W662505" si="31109">W662504-W662503</f>
        <v>0</v>
      </c>
    </row>
    <row r="662506" spans="9:23">
      <c r="I662506" s="55">
        <f t="shared" ref="I662506" si="31110">I662504-I662492</f>
        <v>0</v>
      </c>
      <c r="N662506" s="55">
        <f t="shared" ref="N662506" si="31111">N662504-N662492</f>
        <v>0</v>
      </c>
      <c r="W662506" s="55">
        <f t="shared" ref="W662506" si="31112">W662504-W662492</f>
        <v>0</v>
      </c>
    </row>
    <row r="662507" spans="9:23">
      <c r="I662507" s="56" t="s">
        <v>16</v>
      </c>
      <c r="N662507" s="56" t="s">
        <v>16</v>
      </c>
      <c r="W662507" s="56" t="s">
        <v>16</v>
      </c>
    </row>
    <row r="662633" spans="9:23">
      <c r="I662633" s="54">
        <f t="shared" ref="I662633" si="31113">I662632-I662631</f>
        <v>0</v>
      </c>
      <c r="N662633" s="54">
        <f t="shared" ref="N662633" si="31114">N662632-N662631</f>
        <v>0</v>
      </c>
      <c r="W662633" s="54">
        <f t="shared" ref="W662633" si="31115">W662632-W662631</f>
        <v>0</v>
      </c>
    </row>
    <row r="662634" spans="9:23">
      <c r="I662634" s="55">
        <f t="shared" ref="I662634" si="31116">I662632-I662620</f>
        <v>0</v>
      </c>
      <c r="N662634" s="55">
        <f t="shared" ref="N662634" si="31117">N662632-N662620</f>
        <v>0</v>
      </c>
      <c r="W662634" s="55">
        <f t="shared" ref="W662634" si="31118">W662632-W662620</f>
        <v>0</v>
      </c>
    </row>
    <row r="662635" spans="9:23">
      <c r="I662635" s="56" t="s">
        <v>16</v>
      </c>
      <c r="N662635" s="56" t="s">
        <v>16</v>
      </c>
      <c r="W662635" s="56" t="s">
        <v>16</v>
      </c>
    </row>
    <row r="662761" spans="9:23">
      <c r="I662761" s="54">
        <f t="shared" ref="I662761" si="31119">I662760-I662759</f>
        <v>0</v>
      </c>
      <c r="N662761" s="54">
        <f t="shared" ref="N662761" si="31120">N662760-N662759</f>
        <v>0</v>
      </c>
      <c r="W662761" s="54">
        <f t="shared" ref="W662761" si="31121">W662760-W662759</f>
        <v>0</v>
      </c>
    </row>
    <row r="662762" spans="9:23">
      <c r="I662762" s="55">
        <f t="shared" ref="I662762" si="31122">I662760-I662748</f>
        <v>0</v>
      </c>
      <c r="N662762" s="55">
        <f t="shared" ref="N662762" si="31123">N662760-N662748</f>
        <v>0</v>
      </c>
      <c r="W662762" s="55">
        <f t="shared" ref="W662762" si="31124">W662760-W662748</f>
        <v>0</v>
      </c>
    </row>
    <row r="662763" spans="9:23">
      <c r="I662763" s="56" t="s">
        <v>16</v>
      </c>
      <c r="N662763" s="56" t="s">
        <v>16</v>
      </c>
      <c r="W662763" s="56" t="s">
        <v>16</v>
      </c>
    </row>
    <row r="662889" spans="9:23">
      <c r="I662889" s="54">
        <f t="shared" ref="I662889" si="31125">I662888-I662887</f>
        <v>0</v>
      </c>
      <c r="N662889" s="54">
        <f t="shared" ref="N662889" si="31126">N662888-N662887</f>
        <v>0</v>
      </c>
      <c r="W662889" s="54">
        <f t="shared" ref="W662889" si="31127">W662888-W662887</f>
        <v>0</v>
      </c>
    </row>
    <row r="662890" spans="9:23">
      <c r="I662890" s="55">
        <f t="shared" ref="I662890" si="31128">I662888-I662876</f>
        <v>0</v>
      </c>
      <c r="N662890" s="55">
        <f t="shared" ref="N662890" si="31129">N662888-N662876</f>
        <v>0</v>
      </c>
      <c r="W662890" s="55">
        <f t="shared" ref="W662890" si="31130">W662888-W662876</f>
        <v>0</v>
      </c>
    </row>
    <row r="662891" spans="9:23">
      <c r="I662891" s="56" t="s">
        <v>16</v>
      </c>
      <c r="N662891" s="56" t="s">
        <v>16</v>
      </c>
      <c r="W662891" s="56" t="s">
        <v>16</v>
      </c>
    </row>
    <row r="663017" spans="9:23">
      <c r="I663017" s="54">
        <f t="shared" ref="I663017" si="31131">I663016-I663015</f>
        <v>0</v>
      </c>
      <c r="N663017" s="54">
        <f t="shared" ref="N663017" si="31132">N663016-N663015</f>
        <v>0</v>
      </c>
      <c r="W663017" s="54">
        <f t="shared" ref="W663017" si="31133">W663016-W663015</f>
        <v>0</v>
      </c>
    </row>
    <row r="663018" spans="9:23">
      <c r="I663018" s="55">
        <f t="shared" ref="I663018" si="31134">I663016-I663004</f>
        <v>0</v>
      </c>
      <c r="N663018" s="55">
        <f t="shared" ref="N663018" si="31135">N663016-N663004</f>
        <v>0</v>
      </c>
      <c r="W663018" s="55">
        <f t="shared" ref="W663018" si="31136">W663016-W663004</f>
        <v>0</v>
      </c>
    </row>
    <row r="663019" spans="9:23">
      <c r="I663019" s="56" t="s">
        <v>16</v>
      </c>
      <c r="N663019" s="56" t="s">
        <v>16</v>
      </c>
      <c r="W663019" s="56" t="s">
        <v>16</v>
      </c>
    </row>
    <row r="663145" spans="9:23">
      <c r="I663145" s="54">
        <f t="shared" ref="I663145" si="31137">I663144-I663143</f>
        <v>0</v>
      </c>
      <c r="N663145" s="54">
        <f t="shared" ref="N663145" si="31138">N663144-N663143</f>
        <v>0</v>
      </c>
      <c r="W663145" s="54">
        <f t="shared" ref="W663145" si="31139">W663144-W663143</f>
        <v>0</v>
      </c>
    </row>
    <row r="663146" spans="9:23">
      <c r="I663146" s="55">
        <f t="shared" ref="I663146" si="31140">I663144-I663132</f>
        <v>0</v>
      </c>
      <c r="N663146" s="55">
        <f t="shared" ref="N663146" si="31141">N663144-N663132</f>
        <v>0</v>
      </c>
      <c r="W663146" s="55">
        <f t="shared" ref="W663146" si="31142">W663144-W663132</f>
        <v>0</v>
      </c>
    </row>
    <row r="663147" spans="9:23">
      <c r="I663147" s="56" t="s">
        <v>16</v>
      </c>
      <c r="N663147" s="56" t="s">
        <v>16</v>
      </c>
      <c r="W663147" s="56" t="s">
        <v>16</v>
      </c>
    </row>
    <row r="663273" spans="9:23">
      <c r="I663273" s="54">
        <f t="shared" ref="I663273" si="31143">I663272-I663271</f>
        <v>0</v>
      </c>
      <c r="N663273" s="54">
        <f t="shared" ref="N663273" si="31144">N663272-N663271</f>
        <v>0</v>
      </c>
      <c r="W663273" s="54">
        <f t="shared" ref="W663273" si="31145">W663272-W663271</f>
        <v>0</v>
      </c>
    </row>
    <row r="663274" spans="9:23">
      <c r="I663274" s="55">
        <f t="shared" ref="I663274" si="31146">I663272-I663260</f>
        <v>0</v>
      </c>
      <c r="N663274" s="55">
        <f t="shared" ref="N663274" si="31147">N663272-N663260</f>
        <v>0</v>
      </c>
      <c r="W663274" s="55">
        <f t="shared" ref="W663274" si="31148">W663272-W663260</f>
        <v>0</v>
      </c>
    </row>
    <row r="663275" spans="9:23">
      <c r="I663275" s="56" t="s">
        <v>16</v>
      </c>
      <c r="N663275" s="56" t="s">
        <v>16</v>
      </c>
      <c r="W663275" s="56" t="s">
        <v>16</v>
      </c>
    </row>
    <row r="663401" spans="9:23">
      <c r="I663401" s="54">
        <f t="shared" ref="I663401" si="31149">I663400-I663399</f>
        <v>0</v>
      </c>
      <c r="N663401" s="54">
        <f t="shared" ref="N663401" si="31150">N663400-N663399</f>
        <v>0</v>
      </c>
      <c r="W663401" s="54">
        <f t="shared" ref="W663401" si="31151">W663400-W663399</f>
        <v>0</v>
      </c>
    </row>
    <row r="663402" spans="9:23">
      <c r="I663402" s="55">
        <f t="shared" ref="I663402" si="31152">I663400-I663388</f>
        <v>0</v>
      </c>
      <c r="N663402" s="55">
        <f t="shared" ref="N663402" si="31153">N663400-N663388</f>
        <v>0</v>
      </c>
      <c r="W663402" s="55">
        <f t="shared" ref="W663402" si="31154">W663400-W663388</f>
        <v>0</v>
      </c>
    </row>
    <row r="663403" spans="9:23">
      <c r="I663403" s="56" t="s">
        <v>16</v>
      </c>
      <c r="N663403" s="56" t="s">
        <v>16</v>
      </c>
      <c r="W663403" s="56" t="s">
        <v>16</v>
      </c>
    </row>
    <row r="663529" spans="9:23">
      <c r="I663529" s="54">
        <f t="shared" ref="I663529" si="31155">I663528-I663527</f>
        <v>0</v>
      </c>
      <c r="N663529" s="54">
        <f t="shared" ref="N663529" si="31156">N663528-N663527</f>
        <v>0</v>
      </c>
      <c r="W663529" s="54">
        <f t="shared" ref="W663529" si="31157">W663528-W663527</f>
        <v>0</v>
      </c>
    </row>
    <row r="663530" spans="9:23">
      <c r="I663530" s="55">
        <f t="shared" ref="I663530" si="31158">I663528-I663516</f>
        <v>0</v>
      </c>
      <c r="N663530" s="55">
        <f t="shared" ref="N663530" si="31159">N663528-N663516</f>
        <v>0</v>
      </c>
      <c r="W663530" s="55">
        <f t="shared" ref="W663530" si="31160">W663528-W663516</f>
        <v>0</v>
      </c>
    </row>
    <row r="663531" spans="9:23">
      <c r="I663531" s="56" t="s">
        <v>16</v>
      </c>
      <c r="N663531" s="56" t="s">
        <v>16</v>
      </c>
      <c r="W663531" s="56" t="s">
        <v>16</v>
      </c>
    </row>
    <row r="663657" spans="9:23">
      <c r="I663657" s="54">
        <f t="shared" ref="I663657" si="31161">I663656-I663655</f>
        <v>0</v>
      </c>
      <c r="N663657" s="54">
        <f t="shared" ref="N663657" si="31162">N663656-N663655</f>
        <v>0</v>
      </c>
      <c r="W663657" s="54">
        <f t="shared" ref="W663657" si="31163">W663656-W663655</f>
        <v>0</v>
      </c>
    </row>
    <row r="663658" spans="9:23">
      <c r="I663658" s="55">
        <f t="shared" ref="I663658" si="31164">I663656-I663644</f>
        <v>0</v>
      </c>
      <c r="N663658" s="55">
        <f t="shared" ref="N663658" si="31165">N663656-N663644</f>
        <v>0</v>
      </c>
      <c r="W663658" s="55">
        <f t="shared" ref="W663658" si="31166">W663656-W663644</f>
        <v>0</v>
      </c>
    </row>
    <row r="663659" spans="9:23">
      <c r="I663659" s="56" t="s">
        <v>16</v>
      </c>
      <c r="N663659" s="56" t="s">
        <v>16</v>
      </c>
      <c r="W663659" s="56" t="s">
        <v>16</v>
      </c>
    </row>
    <row r="663785" spans="9:23">
      <c r="I663785" s="54">
        <f t="shared" ref="I663785" si="31167">I663784-I663783</f>
        <v>0</v>
      </c>
      <c r="N663785" s="54">
        <f t="shared" ref="N663785" si="31168">N663784-N663783</f>
        <v>0</v>
      </c>
      <c r="W663785" s="54">
        <f t="shared" ref="W663785" si="31169">W663784-W663783</f>
        <v>0</v>
      </c>
    </row>
    <row r="663786" spans="9:23">
      <c r="I663786" s="55">
        <f t="shared" ref="I663786" si="31170">I663784-I663772</f>
        <v>0</v>
      </c>
      <c r="N663786" s="55">
        <f t="shared" ref="N663786" si="31171">N663784-N663772</f>
        <v>0</v>
      </c>
      <c r="W663786" s="55">
        <f t="shared" ref="W663786" si="31172">W663784-W663772</f>
        <v>0</v>
      </c>
    </row>
    <row r="663787" spans="9:23">
      <c r="I663787" s="56" t="s">
        <v>16</v>
      </c>
      <c r="N663787" s="56" t="s">
        <v>16</v>
      </c>
      <c r="W663787" s="56" t="s">
        <v>16</v>
      </c>
    </row>
    <row r="663913" spans="9:23">
      <c r="I663913" s="54">
        <f t="shared" ref="I663913" si="31173">I663912-I663911</f>
        <v>0</v>
      </c>
      <c r="N663913" s="54">
        <f t="shared" ref="N663913" si="31174">N663912-N663911</f>
        <v>0</v>
      </c>
      <c r="W663913" s="54">
        <f t="shared" ref="W663913" si="31175">W663912-W663911</f>
        <v>0</v>
      </c>
    </row>
    <row r="663914" spans="9:23">
      <c r="I663914" s="55">
        <f t="shared" ref="I663914" si="31176">I663912-I663900</f>
        <v>0</v>
      </c>
      <c r="N663914" s="55">
        <f t="shared" ref="N663914" si="31177">N663912-N663900</f>
        <v>0</v>
      </c>
      <c r="W663914" s="55">
        <f t="shared" ref="W663914" si="31178">W663912-W663900</f>
        <v>0</v>
      </c>
    </row>
    <row r="663915" spans="9:23">
      <c r="I663915" s="56" t="s">
        <v>16</v>
      </c>
      <c r="N663915" s="56" t="s">
        <v>16</v>
      </c>
      <c r="W663915" s="56" t="s">
        <v>16</v>
      </c>
    </row>
    <row r="664041" spans="9:23">
      <c r="I664041" s="54">
        <f t="shared" ref="I664041" si="31179">I664040-I664039</f>
        <v>0</v>
      </c>
      <c r="N664041" s="54">
        <f t="shared" ref="N664041" si="31180">N664040-N664039</f>
        <v>0</v>
      </c>
      <c r="W664041" s="54">
        <f t="shared" ref="W664041" si="31181">W664040-W664039</f>
        <v>0</v>
      </c>
    </row>
    <row r="664042" spans="9:23">
      <c r="I664042" s="55">
        <f t="shared" ref="I664042" si="31182">I664040-I664028</f>
        <v>0</v>
      </c>
      <c r="N664042" s="55">
        <f t="shared" ref="N664042" si="31183">N664040-N664028</f>
        <v>0</v>
      </c>
      <c r="W664042" s="55">
        <f t="shared" ref="W664042" si="31184">W664040-W664028</f>
        <v>0</v>
      </c>
    </row>
    <row r="664043" spans="9:23">
      <c r="I664043" s="56" t="s">
        <v>16</v>
      </c>
      <c r="N664043" s="56" t="s">
        <v>16</v>
      </c>
      <c r="W664043" s="56" t="s">
        <v>16</v>
      </c>
    </row>
    <row r="664169" spans="9:23">
      <c r="I664169" s="54">
        <f t="shared" ref="I664169" si="31185">I664168-I664167</f>
        <v>0</v>
      </c>
      <c r="N664169" s="54">
        <f t="shared" ref="N664169" si="31186">N664168-N664167</f>
        <v>0</v>
      </c>
      <c r="W664169" s="54">
        <f t="shared" ref="W664169" si="31187">W664168-W664167</f>
        <v>0</v>
      </c>
    </row>
    <row r="664170" spans="9:23">
      <c r="I664170" s="55">
        <f t="shared" ref="I664170" si="31188">I664168-I664156</f>
        <v>0</v>
      </c>
      <c r="N664170" s="55">
        <f t="shared" ref="N664170" si="31189">N664168-N664156</f>
        <v>0</v>
      </c>
      <c r="W664170" s="55">
        <f t="shared" ref="W664170" si="31190">W664168-W664156</f>
        <v>0</v>
      </c>
    </row>
    <row r="664171" spans="9:23">
      <c r="I664171" s="56" t="s">
        <v>16</v>
      </c>
      <c r="N664171" s="56" t="s">
        <v>16</v>
      </c>
      <c r="W664171" s="56" t="s">
        <v>16</v>
      </c>
    </row>
    <row r="664297" spans="9:23">
      <c r="I664297" s="54">
        <f t="shared" ref="I664297" si="31191">I664296-I664295</f>
        <v>0</v>
      </c>
      <c r="N664297" s="54">
        <f t="shared" ref="N664297" si="31192">N664296-N664295</f>
        <v>0</v>
      </c>
      <c r="W664297" s="54">
        <f t="shared" ref="W664297" si="31193">W664296-W664295</f>
        <v>0</v>
      </c>
    </row>
    <row r="664298" spans="9:23">
      <c r="I664298" s="55">
        <f t="shared" ref="I664298" si="31194">I664296-I664284</f>
        <v>0</v>
      </c>
      <c r="N664298" s="55">
        <f t="shared" ref="N664298" si="31195">N664296-N664284</f>
        <v>0</v>
      </c>
      <c r="W664298" s="55">
        <f t="shared" ref="W664298" si="31196">W664296-W664284</f>
        <v>0</v>
      </c>
    </row>
    <row r="664299" spans="9:23">
      <c r="I664299" s="56" t="s">
        <v>16</v>
      </c>
      <c r="N664299" s="56" t="s">
        <v>16</v>
      </c>
      <c r="W664299" s="56" t="s">
        <v>16</v>
      </c>
    </row>
    <row r="664425" spans="9:23">
      <c r="I664425" s="54">
        <f t="shared" ref="I664425" si="31197">I664424-I664423</f>
        <v>0</v>
      </c>
      <c r="N664425" s="54">
        <f t="shared" ref="N664425" si="31198">N664424-N664423</f>
        <v>0</v>
      </c>
      <c r="W664425" s="54">
        <f t="shared" ref="W664425" si="31199">W664424-W664423</f>
        <v>0</v>
      </c>
    </row>
    <row r="664426" spans="9:23">
      <c r="I664426" s="55">
        <f t="shared" ref="I664426" si="31200">I664424-I664412</f>
        <v>0</v>
      </c>
      <c r="N664426" s="55">
        <f t="shared" ref="N664426" si="31201">N664424-N664412</f>
        <v>0</v>
      </c>
      <c r="W664426" s="55">
        <f t="shared" ref="W664426" si="31202">W664424-W664412</f>
        <v>0</v>
      </c>
    </row>
    <row r="664427" spans="9:23">
      <c r="I664427" s="56" t="s">
        <v>16</v>
      </c>
      <c r="N664427" s="56" t="s">
        <v>16</v>
      </c>
      <c r="W664427" s="56" t="s">
        <v>16</v>
      </c>
    </row>
    <row r="664553" spans="9:23">
      <c r="I664553" s="54">
        <f t="shared" ref="I664553" si="31203">I664552-I664551</f>
        <v>0</v>
      </c>
      <c r="N664553" s="54">
        <f t="shared" ref="N664553" si="31204">N664552-N664551</f>
        <v>0</v>
      </c>
      <c r="W664553" s="54">
        <f t="shared" ref="W664553" si="31205">W664552-W664551</f>
        <v>0</v>
      </c>
    </row>
    <row r="664554" spans="9:23">
      <c r="I664554" s="55">
        <f t="shared" ref="I664554" si="31206">I664552-I664540</f>
        <v>0</v>
      </c>
      <c r="N664554" s="55">
        <f t="shared" ref="N664554" si="31207">N664552-N664540</f>
        <v>0</v>
      </c>
      <c r="W664554" s="55">
        <f t="shared" ref="W664554" si="31208">W664552-W664540</f>
        <v>0</v>
      </c>
    </row>
    <row r="664555" spans="9:23">
      <c r="I664555" s="56" t="s">
        <v>16</v>
      </c>
      <c r="N664555" s="56" t="s">
        <v>16</v>
      </c>
      <c r="W664555" s="56" t="s">
        <v>16</v>
      </c>
    </row>
    <row r="664681" spans="9:23">
      <c r="I664681" s="54">
        <f t="shared" ref="I664681" si="31209">I664680-I664679</f>
        <v>0</v>
      </c>
      <c r="N664681" s="54">
        <f t="shared" ref="N664681" si="31210">N664680-N664679</f>
        <v>0</v>
      </c>
      <c r="W664681" s="54">
        <f t="shared" ref="W664681" si="31211">W664680-W664679</f>
        <v>0</v>
      </c>
    </row>
    <row r="664682" spans="9:23">
      <c r="I664682" s="55">
        <f t="shared" ref="I664682" si="31212">I664680-I664668</f>
        <v>0</v>
      </c>
      <c r="N664682" s="55">
        <f t="shared" ref="N664682" si="31213">N664680-N664668</f>
        <v>0</v>
      </c>
      <c r="W664682" s="55">
        <f t="shared" ref="W664682" si="31214">W664680-W664668</f>
        <v>0</v>
      </c>
    </row>
    <row r="664683" spans="9:23">
      <c r="I664683" s="56" t="s">
        <v>16</v>
      </c>
      <c r="N664683" s="56" t="s">
        <v>16</v>
      </c>
      <c r="W664683" s="56" t="s">
        <v>16</v>
      </c>
    </row>
    <row r="664809" spans="9:23">
      <c r="I664809" s="54">
        <f t="shared" ref="I664809" si="31215">I664808-I664807</f>
        <v>0</v>
      </c>
      <c r="N664809" s="54">
        <f t="shared" ref="N664809" si="31216">N664808-N664807</f>
        <v>0</v>
      </c>
      <c r="W664809" s="54">
        <f t="shared" ref="W664809" si="31217">W664808-W664807</f>
        <v>0</v>
      </c>
    </row>
    <row r="664810" spans="9:23">
      <c r="I664810" s="55">
        <f t="shared" ref="I664810" si="31218">I664808-I664796</f>
        <v>0</v>
      </c>
      <c r="N664810" s="55">
        <f t="shared" ref="N664810" si="31219">N664808-N664796</f>
        <v>0</v>
      </c>
      <c r="W664810" s="55">
        <f t="shared" ref="W664810" si="31220">W664808-W664796</f>
        <v>0</v>
      </c>
    </row>
    <row r="664811" spans="9:23">
      <c r="I664811" s="56" t="s">
        <v>16</v>
      </c>
      <c r="N664811" s="56" t="s">
        <v>16</v>
      </c>
      <c r="W664811" s="56" t="s">
        <v>16</v>
      </c>
    </row>
    <row r="664937" spans="9:23">
      <c r="I664937" s="54">
        <f t="shared" ref="I664937" si="31221">I664936-I664935</f>
        <v>0</v>
      </c>
      <c r="N664937" s="54">
        <f t="shared" ref="N664937" si="31222">N664936-N664935</f>
        <v>0</v>
      </c>
      <c r="W664937" s="54">
        <f t="shared" ref="W664937" si="31223">W664936-W664935</f>
        <v>0</v>
      </c>
    </row>
    <row r="664938" spans="9:23">
      <c r="I664938" s="55">
        <f t="shared" ref="I664938" si="31224">I664936-I664924</f>
        <v>0</v>
      </c>
      <c r="N664938" s="55">
        <f t="shared" ref="N664938" si="31225">N664936-N664924</f>
        <v>0</v>
      </c>
      <c r="W664938" s="55">
        <f t="shared" ref="W664938" si="31226">W664936-W664924</f>
        <v>0</v>
      </c>
    </row>
    <row r="664939" spans="9:23">
      <c r="I664939" s="56" t="s">
        <v>16</v>
      </c>
      <c r="N664939" s="56" t="s">
        <v>16</v>
      </c>
      <c r="W664939" s="56" t="s">
        <v>16</v>
      </c>
    </row>
    <row r="665065" spans="9:23">
      <c r="I665065" s="54">
        <f t="shared" ref="I665065" si="31227">I665064-I665063</f>
        <v>0</v>
      </c>
      <c r="N665065" s="54">
        <f t="shared" ref="N665065" si="31228">N665064-N665063</f>
        <v>0</v>
      </c>
      <c r="W665065" s="54">
        <f t="shared" ref="W665065" si="31229">W665064-W665063</f>
        <v>0</v>
      </c>
    </row>
    <row r="665066" spans="9:23">
      <c r="I665066" s="55">
        <f t="shared" ref="I665066" si="31230">I665064-I665052</f>
        <v>0</v>
      </c>
      <c r="N665066" s="55">
        <f t="shared" ref="N665066" si="31231">N665064-N665052</f>
        <v>0</v>
      </c>
      <c r="W665066" s="55">
        <f t="shared" ref="W665066" si="31232">W665064-W665052</f>
        <v>0</v>
      </c>
    </row>
    <row r="665067" spans="9:23">
      <c r="I665067" s="56" t="s">
        <v>16</v>
      </c>
      <c r="N665067" s="56" t="s">
        <v>16</v>
      </c>
      <c r="W665067" s="56" t="s">
        <v>16</v>
      </c>
    </row>
    <row r="665193" spans="9:23">
      <c r="I665193" s="54">
        <f t="shared" ref="I665193" si="31233">I665192-I665191</f>
        <v>0</v>
      </c>
      <c r="N665193" s="54">
        <f t="shared" ref="N665193" si="31234">N665192-N665191</f>
        <v>0</v>
      </c>
      <c r="W665193" s="54">
        <f t="shared" ref="W665193" si="31235">W665192-W665191</f>
        <v>0</v>
      </c>
    </row>
    <row r="665194" spans="9:23">
      <c r="I665194" s="55">
        <f t="shared" ref="I665194" si="31236">I665192-I665180</f>
        <v>0</v>
      </c>
      <c r="N665194" s="55">
        <f t="shared" ref="N665194" si="31237">N665192-N665180</f>
        <v>0</v>
      </c>
      <c r="W665194" s="55">
        <f t="shared" ref="W665194" si="31238">W665192-W665180</f>
        <v>0</v>
      </c>
    </row>
    <row r="665195" spans="9:23">
      <c r="I665195" s="56" t="s">
        <v>16</v>
      </c>
      <c r="N665195" s="56" t="s">
        <v>16</v>
      </c>
      <c r="W665195" s="56" t="s">
        <v>16</v>
      </c>
    </row>
    <row r="665321" spans="9:23">
      <c r="I665321" s="54">
        <f t="shared" ref="I665321" si="31239">I665320-I665319</f>
        <v>0</v>
      </c>
      <c r="N665321" s="54">
        <f t="shared" ref="N665321" si="31240">N665320-N665319</f>
        <v>0</v>
      </c>
      <c r="W665321" s="54">
        <f t="shared" ref="W665321" si="31241">W665320-W665319</f>
        <v>0</v>
      </c>
    </row>
    <row r="665322" spans="9:23">
      <c r="I665322" s="55">
        <f t="shared" ref="I665322" si="31242">I665320-I665308</f>
        <v>0</v>
      </c>
      <c r="N665322" s="55">
        <f t="shared" ref="N665322" si="31243">N665320-N665308</f>
        <v>0</v>
      </c>
      <c r="W665322" s="55">
        <f t="shared" ref="W665322" si="31244">W665320-W665308</f>
        <v>0</v>
      </c>
    </row>
    <row r="665323" spans="9:23">
      <c r="I665323" s="56" t="s">
        <v>16</v>
      </c>
      <c r="N665323" s="56" t="s">
        <v>16</v>
      </c>
      <c r="W665323" s="56" t="s">
        <v>16</v>
      </c>
    </row>
    <row r="665449" spans="9:23">
      <c r="I665449" s="54">
        <f t="shared" ref="I665449" si="31245">I665448-I665447</f>
        <v>0</v>
      </c>
      <c r="N665449" s="54">
        <f t="shared" ref="N665449" si="31246">N665448-N665447</f>
        <v>0</v>
      </c>
      <c r="W665449" s="54">
        <f t="shared" ref="W665449" si="31247">W665448-W665447</f>
        <v>0</v>
      </c>
    </row>
    <row r="665450" spans="9:23">
      <c r="I665450" s="55">
        <f t="shared" ref="I665450" si="31248">I665448-I665436</f>
        <v>0</v>
      </c>
      <c r="N665450" s="55">
        <f t="shared" ref="N665450" si="31249">N665448-N665436</f>
        <v>0</v>
      </c>
      <c r="W665450" s="55">
        <f t="shared" ref="W665450" si="31250">W665448-W665436</f>
        <v>0</v>
      </c>
    </row>
    <row r="665451" spans="9:23">
      <c r="I665451" s="56" t="s">
        <v>16</v>
      </c>
      <c r="N665451" s="56" t="s">
        <v>16</v>
      </c>
      <c r="W665451" s="56" t="s">
        <v>16</v>
      </c>
    </row>
    <row r="665577" spans="9:23">
      <c r="I665577" s="54">
        <f t="shared" ref="I665577" si="31251">I665576-I665575</f>
        <v>0</v>
      </c>
      <c r="N665577" s="54">
        <f t="shared" ref="N665577" si="31252">N665576-N665575</f>
        <v>0</v>
      </c>
      <c r="W665577" s="54">
        <f t="shared" ref="W665577" si="31253">W665576-W665575</f>
        <v>0</v>
      </c>
    </row>
    <row r="665578" spans="9:23">
      <c r="I665578" s="55">
        <f t="shared" ref="I665578" si="31254">I665576-I665564</f>
        <v>0</v>
      </c>
      <c r="N665578" s="55">
        <f t="shared" ref="N665578" si="31255">N665576-N665564</f>
        <v>0</v>
      </c>
      <c r="W665578" s="55">
        <f t="shared" ref="W665578" si="31256">W665576-W665564</f>
        <v>0</v>
      </c>
    </row>
    <row r="665579" spans="9:23">
      <c r="I665579" s="56" t="s">
        <v>16</v>
      </c>
      <c r="N665579" s="56" t="s">
        <v>16</v>
      </c>
      <c r="W665579" s="56" t="s">
        <v>16</v>
      </c>
    </row>
    <row r="665705" spans="9:23">
      <c r="I665705" s="54">
        <f t="shared" ref="I665705" si="31257">I665704-I665703</f>
        <v>0</v>
      </c>
      <c r="N665705" s="54">
        <f t="shared" ref="N665705" si="31258">N665704-N665703</f>
        <v>0</v>
      </c>
      <c r="W665705" s="54">
        <f t="shared" ref="W665705" si="31259">W665704-W665703</f>
        <v>0</v>
      </c>
    </row>
    <row r="665706" spans="9:23">
      <c r="I665706" s="55">
        <f t="shared" ref="I665706" si="31260">I665704-I665692</f>
        <v>0</v>
      </c>
      <c r="N665706" s="55">
        <f t="shared" ref="N665706" si="31261">N665704-N665692</f>
        <v>0</v>
      </c>
      <c r="W665706" s="55">
        <f t="shared" ref="W665706" si="31262">W665704-W665692</f>
        <v>0</v>
      </c>
    </row>
    <row r="665707" spans="9:23">
      <c r="I665707" s="56" t="s">
        <v>16</v>
      </c>
      <c r="N665707" s="56" t="s">
        <v>16</v>
      </c>
      <c r="W665707" s="56" t="s">
        <v>16</v>
      </c>
    </row>
    <row r="665833" spans="9:23">
      <c r="I665833" s="54">
        <f t="shared" ref="I665833" si="31263">I665832-I665831</f>
        <v>0</v>
      </c>
      <c r="N665833" s="54">
        <f t="shared" ref="N665833" si="31264">N665832-N665831</f>
        <v>0</v>
      </c>
      <c r="W665833" s="54">
        <f t="shared" ref="W665833" si="31265">W665832-W665831</f>
        <v>0</v>
      </c>
    </row>
    <row r="665834" spans="9:23">
      <c r="I665834" s="55">
        <f t="shared" ref="I665834" si="31266">I665832-I665820</f>
        <v>0</v>
      </c>
      <c r="N665834" s="55">
        <f t="shared" ref="N665834" si="31267">N665832-N665820</f>
        <v>0</v>
      </c>
      <c r="W665834" s="55">
        <f t="shared" ref="W665834" si="31268">W665832-W665820</f>
        <v>0</v>
      </c>
    </row>
    <row r="665835" spans="9:23">
      <c r="I665835" s="56" t="s">
        <v>16</v>
      </c>
      <c r="N665835" s="56" t="s">
        <v>16</v>
      </c>
      <c r="W665835" s="56" t="s">
        <v>16</v>
      </c>
    </row>
    <row r="665961" spans="9:23">
      <c r="I665961" s="54">
        <f t="shared" ref="I665961" si="31269">I665960-I665959</f>
        <v>0</v>
      </c>
      <c r="N665961" s="54">
        <f t="shared" ref="N665961" si="31270">N665960-N665959</f>
        <v>0</v>
      </c>
      <c r="W665961" s="54">
        <f t="shared" ref="W665961" si="31271">W665960-W665959</f>
        <v>0</v>
      </c>
    </row>
    <row r="665962" spans="9:23">
      <c r="I665962" s="55">
        <f t="shared" ref="I665962" si="31272">I665960-I665948</f>
        <v>0</v>
      </c>
      <c r="N665962" s="55">
        <f t="shared" ref="N665962" si="31273">N665960-N665948</f>
        <v>0</v>
      </c>
      <c r="W665962" s="55">
        <f t="shared" ref="W665962" si="31274">W665960-W665948</f>
        <v>0</v>
      </c>
    </row>
    <row r="665963" spans="9:23">
      <c r="I665963" s="56" t="s">
        <v>16</v>
      </c>
      <c r="N665963" s="56" t="s">
        <v>16</v>
      </c>
      <c r="W665963" s="56" t="s">
        <v>16</v>
      </c>
    </row>
    <row r="666089" spans="9:23">
      <c r="I666089" s="54">
        <f t="shared" ref="I666089" si="31275">I666088-I666087</f>
        <v>0</v>
      </c>
      <c r="N666089" s="54">
        <f t="shared" ref="N666089" si="31276">N666088-N666087</f>
        <v>0</v>
      </c>
      <c r="W666089" s="54">
        <f t="shared" ref="W666089" si="31277">W666088-W666087</f>
        <v>0</v>
      </c>
    </row>
    <row r="666090" spans="9:23">
      <c r="I666090" s="55">
        <f t="shared" ref="I666090" si="31278">I666088-I666076</f>
        <v>0</v>
      </c>
      <c r="N666090" s="55">
        <f t="shared" ref="N666090" si="31279">N666088-N666076</f>
        <v>0</v>
      </c>
      <c r="W666090" s="55">
        <f t="shared" ref="W666090" si="31280">W666088-W666076</f>
        <v>0</v>
      </c>
    </row>
    <row r="666091" spans="9:23">
      <c r="I666091" s="56" t="s">
        <v>16</v>
      </c>
      <c r="N666091" s="56" t="s">
        <v>16</v>
      </c>
      <c r="W666091" s="56" t="s">
        <v>16</v>
      </c>
    </row>
    <row r="666217" spans="9:23">
      <c r="I666217" s="54">
        <f t="shared" ref="I666217" si="31281">I666216-I666215</f>
        <v>0</v>
      </c>
      <c r="N666217" s="54">
        <f t="shared" ref="N666217" si="31282">N666216-N666215</f>
        <v>0</v>
      </c>
      <c r="W666217" s="54">
        <f t="shared" ref="W666217" si="31283">W666216-W666215</f>
        <v>0</v>
      </c>
    </row>
    <row r="666218" spans="9:23">
      <c r="I666218" s="55">
        <f t="shared" ref="I666218" si="31284">I666216-I666204</f>
        <v>0</v>
      </c>
      <c r="N666218" s="55">
        <f t="shared" ref="N666218" si="31285">N666216-N666204</f>
        <v>0</v>
      </c>
      <c r="W666218" s="55">
        <f t="shared" ref="W666218" si="31286">W666216-W666204</f>
        <v>0</v>
      </c>
    </row>
    <row r="666219" spans="9:23">
      <c r="I666219" s="56" t="s">
        <v>16</v>
      </c>
      <c r="N666219" s="56" t="s">
        <v>16</v>
      </c>
      <c r="W666219" s="56" t="s">
        <v>16</v>
      </c>
    </row>
    <row r="666345" spans="9:23">
      <c r="I666345" s="54">
        <f t="shared" ref="I666345" si="31287">I666344-I666343</f>
        <v>0</v>
      </c>
      <c r="N666345" s="54">
        <f t="shared" ref="N666345" si="31288">N666344-N666343</f>
        <v>0</v>
      </c>
      <c r="W666345" s="54">
        <f t="shared" ref="W666345" si="31289">W666344-W666343</f>
        <v>0</v>
      </c>
    </row>
    <row r="666346" spans="9:23">
      <c r="I666346" s="55">
        <f t="shared" ref="I666346" si="31290">I666344-I666332</f>
        <v>0</v>
      </c>
      <c r="N666346" s="55">
        <f t="shared" ref="N666346" si="31291">N666344-N666332</f>
        <v>0</v>
      </c>
      <c r="W666346" s="55">
        <f t="shared" ref="W666346" si="31292">W666344-W666332</f>
        <v>0</v>
      </c>
    </row>
    <row r="666347" spans="9:23">
      <c r="I666347" s="56" t="s">
        <v>16</v>
      </c>
      <c r="N666347" s="56" t="s">
        <v>16</v>
      </c>
      <c r="W666347" s="56" t="s">
        <v>16</v>
      </c>
    </row>
    <row r="666473" spans="9:23">
      <c r="I666473" s="54">
        <f t="shared" ref="I666473" si="31293">I666472-I666471</f>
        <v>0</v>
      </c>
      <c r="N666473" s="54">
        <f t="shared" ref="N666473" si="31294">N666472-N666471</f>
        <v>0</v>
      </c>
      <c r="W666473" s="54">
        <f t="shared" ref="W666473" si="31295">W666472-W666471</f>
        <v>0</v>
      </c>
    </row>
    <row r="666474" spans="9:23">
      <c r="I666474" s="55">
        <f t="shared" ref="I666474" si="31296">I666472-I666460</f>
        <v>0</v>
      </c>
      <c r="N666474" s="55">
        <f t="shared" ref="N666474" si="31297">N666472-N666460</f>
        <v>0</v>
      </c>
      <c r="W666474" s="55">
        <f t="shared" ref="W666474" si="31298">W666472-W666460</f>
        <v>0</v>
      </c>
    </row>
    <row r="666475" spans="9:23">
      <c r="I666475" s="56" t="s">
        <v>16</v>
      </c>
      <c r="N666475" s="56" t="s">
        <v>16</v>
      </c>
      <c r="W666475" s="56" t="s">
        <v>16</v>
      </c>
    </row>
    <row r="666601" spans="9:23">
      <c r="I666601" s="54">
        <f t="shared" ref="I666601" si="31299">I666600-I666599</f>
        <v>0</v>
      </c>
      <c r="N666601" s="54">
        <f t="shared" ref="N666601" si="31300">N666600-N666599</f>
        <v>0</v>
      </c>
      <c r="W666601" s="54">
        <f t="shared" ref="W666601" si="31301">W666600-W666599</f>
        <v>0</v>
      </c>
    </row>
    <row r="666602" spans="9:23">
      <c r="I666602" s="55">
        <f t="shared" ref="I666602" si="31302">I666600-I666588</f>
        <v>0</v>
      </c>
      <c r="N666602" s="55">
        <f t="shared" ref="N666602" si="31303">N666600-N666588</f>
        <v>0</v>
      </c>
      <c r="W666602" s="55">
        <f t="shared" ref="W666602" si="31304">W666600-W666588</f>
        <v>0</v>
      </c>
    </row>
    <row r="666603" spans="9:23">
      <c r="I666603" s="56" t="s">
        <v>16</v>
      </c>
      <c r="N666603" s="56" t="s">
        <v>16</v>
      </c>
      <c r="W666603" s="56" t="s">
        <v>16</v>
      </c>
    </row>
    <row r="666729" spans="9:23">
      <c r="I666729" s="54">
        <f t="shared" ref="I666729" si="31305">I666728-I666727</f>
        <v>0</v>
      </c>
      <c r="N666729" s="54">
        <f t="shared" ref="N666729" si="31306">N666728-N666727</f>
        <v>0</v>
      </c>
      <c r="W666729" s="54">
        <f t="shared" ref="W666729" si="31307">W666728-W666727</f>
        <v>0</v>
      </c>
    </row>
    <row r="666730" spans="9:23">
      <c r="I666730" s="55">
        <f t="shared" ref="I666730" si="31308">I666728-I666716</f>
        <v>0</v>
      </c>
      <c r="N666730" s="55">
        <f t="shared" ref="N666730" si="31309">N666728-N666716</f>
        <v>0</v>
      </c>
      <c r="W666730" s="55">
        <f t="shared" ref="W666730" si="31310">W666728-W666716</f>
        <v>0</v>
      </c>
    </row>
    <row r="666731" spans="9:23">
      <c r="I666731" s="56" t="s">
        <v>16</v>
      </c>
      <c r="N666731" s="56" t="s">
        <v>16</v>
      </c>
      <c r="W666731" s="56" t="s">
        <v>16</v>
      </c>
    </row>
    <row r="666857" spans="9:23">
      <c r="I666857" s="54">
        <f t="shared" ref="I666857" si="31311">I666856-I666855</f>
        <v>0</v>
      </c>
      <c r="N666857" s="54">
        <f t="shared" ref="N666857" si="31312">N666856-N666855</f>
        <v>0</v>
      </c>
      <c r="W666857" s="54">
        <f t="shared" ref="W666857" si="31313">W666856-W666855</f>
        <v>0</v>
      </c>
    </row>
    <row r="666858" spans="9:23">
      <c r="I666858" s="55">
        <f t="shared" ref="I666858" si="31314">I666856-I666844</f>
        <v>0</v>
      </c>
      <c r="N666858" s="55">
        <f t="shared" ref="N666858" si="31315">N666856-N666844</f>
        <v>0</v>
      </c>
      <c r="W666858" s="55">
        <f t="shared" ref="W666858" si="31316">W666856-W666844</f>
        <v>0</v>
      </c>
    </row>
    <row r="666859" spans="9:23">
      <c r="I666859" s="56" t="s">
        <v>16</v>
      </c>
      <c r="N666859" s="56" t="s">
        <v>16</v>
      </c>
      <c r="W666859" s="56" t="s">
        <v>16</v>
      </c>
    </row>
    <row r="666985" spans="9:23">
      <c r="I666985" s="54">
        <f t="shared" ref="I666985" si="31317">I666984-I666983</f>
        <v>0</v>
      </c>
      <c r="N666985" s="54">
        <f t="shared" ref="N666985" si="31318">N666984-N666983</f>
        <v>0</v>
      </c>
      <c r="W666985" s="54">
        <f t="shared" ref="W666985" si="31319">W666984-W666983</f>
        <v>0</v>
      </c>
    </row>
    <row r="666986" spans="9:23">
      <c r="I666986" s="55">
        <f t="shared" ref="I666986" si="31320">I666984-I666972</f>
        <v>0</v>
      </c>
      <c r="N666986" s="55">
        <f t="shared" ref="N666986" si="31321">N666984-N666972</f>
        <v>0</v>
      </c>
      <c r="W666986" s="55">
        <f t="shared" ref="W666986" si="31322">W666984-W666972</f>
        <v>0</v>
      </c>
    </row>
    <row r="666987" spans="9:23">
      <c r="I666987" s="56" t="s">
        <v>16</v>
      </c>
      <c r="N666987" s="56" t="s">
        <v>16</v>
      </c>
      <c r="W666987" s="56" t="s">
        <v>16</v>
      </c>
    </row>
    <row r="667113" spans="9:23">
      <c r="I667113" s="54">
        <f t="shared" ref="I667113" si="31323">I667112-I667111</f>
        <v>0</v>
      </c>
      <c r="N667113" s="54">
        <f t="shared" ref="N667113" si="31324">N667112-N667111</f>
        <v>0</v>
      </c>
      <c r="W667113" s="54">
        <f t="shared" ref="W667113" si="31325">W667112-W667111</f>
        <v>0</v>
      </c>
    </row>
    <row r="667114" spans="9:23">
      <c r="I667114" s="55">
        <f t="shared" ref="I667114" si="31326">I667112-I667100</f>
        <v>0</v>
      </c>
      <c r="N667114" s="55">
        <f t="shared" ref="N667114" si="31327">N667112-N667100</f>
        <v>0</v>
      </c>
      <c r="W667114" s="55">
        <f t="shared" ref="W667114" si="31328">W667112-W667100</f>
        <v>0</v>
      </c>
    </row>
    <row r="667115" spans="9:23">
      <c r="I667115" s="56" t="s">
        <v>16</v>
      </c>
      <c r="N667115" s="56" t="s">
        <v>16</v>
      </c>
      <c r="W667115" s="56" t="s">
        <v>16</v>
      </c>
    </row>
    <row r="667241" spans="9:23">
      <c r="I667241" s="54">
        <f t="shared" ref="I667241" si="31329">I667240-I667239</f>
        <v>0</v>
      </c>
      <c r="N667241" s="54">
        <f t="shared" ref="N667241" si="31330">N667240-N667239</f>
        <v>0</v>
      </c>
      <c r="W667241" s="54">
        <f t="shared" ref="W667241" si="31331">W667240-W667239</f>
        <v>0</v>
      </c>
    </row>
    <row r="667242" spans="9:23">
      <c r="I667242" s="55">
        <f t="shared" ref="I667242" si="31332">I667240-I667228</f>
        <v>0</v>
      </c>
      <c r="N667242" s="55">
        <f t="shared" ref="N667242" si="31333">N667240-N667228</f>
        <v>0</v>
      </c>
      <c r="W667242" s="55">
        <f t="shared" ref="W667242" si="31334">W667240-W667228</f>
        <v>0</v>
      </c>
    </row>
    <row r="667243" spans="9:23">
      <c r="I667243" s="56" t="s">
        <v>16</v>
      </c>
      <c r="N667243" s="56" t="s">
        <v>16</v>
      </c>
      <c r="W667243" s="56" t="s">
        <v>16</v>
      </c>
    </row>
    <row r="667369" spans="9:23">
      <c r="I667369" s="54">
        <f t="shared" ref="I667369" si="31335">I667368-I667367</f>
        <v>0</v>
      </c>
      <c r="N667369" s="54">
        <f t="shared" ref="N667369" si="31336">N667368-N667367</f>
        <v>0</v>
      </c>
      <c r="W667369" s="54">
        <f t="shared" ref="W667369" si="31337">W667368-W667367</f>
        <v>0</v>
      </c>
    </row>
    <row r="667370" spans="9:23">
      <c r="I667370" s="55">
        <f t="shared" ref="I667370" si="31338">I667368-I667356</f>
        <v>0</v>
      </c>
      <c r="N667370" s="55">
        <f t="shared" ref="N667370" si="31339">N667368-N667356</f>
        <v>0</v>
      </c>
      <c r="W667370" s="55">
        <f t="shared" ref="W667370" si="31340">W667368-W667356</f>
        <v>0</v>
      </c>
    </row>
    <row r="667371" spans="9:23">
      <c r="I667371" s="56" t="s">
        <v>16</v>
      </c>
      <c r="N667371" s="56" t="s">
        <v>16</v>
      </c>
      <c r="W667371" s="56" t="s">
        <v>16</v>
      </c>
    </row>
    <row r="667497" spans="9:23">
      <c r="I667497" s="54">
        <f t="shared" ref="I667497" si="31341">I667496-I667495</f>
        <v>0</v>
      </c>
      <c r="N667497" s="54">
        <f t="shared" ref="N667497" si="31342">N667496-N667495</f>
        <v>0</v>
      </c>
      <c r="W667497" s="54">
        <f t="shared" ref="W667497" si="31343">W667496-W667495</f>
        <v>0</v>
      </c>
    </row>
    <row r="667498" spans="9:23">
      <c r="I667498" s="55">
        <f t="shared" ref="I667498" si="31344">I667496-I667484</f>
        <v>0</v>
      </c>
      <c r="N667498" s="55">
        <f t="shared" ref="N667498" si="31345">N667496-N667484</f>
        <v>0</v>
      </c>
      <c r="W667498" s="55">
        <f t="shared" ref="W667498" si="31346">W667496-W667484</f>
        <v>0</v>
      </c>
    </row>
    <row r="667499" spans="9:23">
      <c r="I667499" s="56" t="s">
        <v>16</v>
      </c>
      <c r="N667499" s="56" t="s">
        <v>16</v>
      </c>
      <c r="W667499" s="56" t="s">
        <v>16</v>
      </c>
    </row>
    <row r="667625" spans="9:23">
      <c r="I667625" s="54">
        <f t="shared" ref="I667625" si="31347">I667624-I667623</f>
        <v>0</v>
      </c>
      <c r="N667625" s="54">
        <f t="shared" ref="N667625" si="31348">N667624-N667623</f>
        <v>0</v>
      </c>
      <c r="W667625" s="54">
        <f t="shared" ref="W667625" si="31349">W667624-W667623</f>
        <v>0</v>
      </c>
    </row>
    <row r="667626" spans="9:23">
      <c r="I667626" s="55">
        <f t="shared" ref="I667626" si="31350">I667624-I667612</f>
        <v>0</v>
      </c>
      <c r="N667626" s="55">
        <f t="shared" ref="N667626" si="31351">N667624-N667612</f>
        <v>0</v>
      </c>
      <c r="W667626" s="55">
        <f t="shared" ref="W667626" si="31352">W667624-W667612</f>
        <v>0</v>
      </c>
    </row>
    <row r="667627" spans="9:23">
      <c r="I667627" s="56" t="s">
        <v>16</v>
      </c>
      <c r="N667627" s="56" t="s">
        <v>16</v>
      </c>
      <c r="W667627" s="56" t="s">
        <v>16</v>
      </c>
    </row>
    <row r="667753" spans="9:23">
      <c r="I667753" s="54">
        <f t="shared" ref="I667753" si="31353">I667752-I667751</f>
        <v>0</v>
      </c>
      <c r="N667753" s="54">
        <f t="shared" ref="N667753" si="31354">N667752-N667751</f>
        <v>0</v>
      </c>
      <c r="W667753" s="54">
        <f t="shared" ref="W667753" si="31355">W667752-W667751</f>
        <v>0</v>
      </c>
    </row>
    <row r="667754" spans="9:23">
      <c r="I667754" s="55">
        <f t="shared" ref="I667754" si="31356">I667752-I667740</f>
        <v>0</v>
      </c>
      <c r="N667754" s="55">
        <f t="shared" ref="N667754" si="31357">N667752-N667740</f>
        <v>0</v>
      </c>
      <c r="W667754" s="55">
        <f t="shared" ref="W667754" si="31358">W667752-W667740</f>
        <v>0</v>
      </c>
    </row>
    <row r="667755" spans="9:23">
      <c r="I667755" s="56" t="s">
        <v>16</v>
      </c>
      <c r="N667755" s="56" t="s">
        <v>16</v>
      </c>
      <c r="W667755" s="56" t="s">
        <v>16</v>
      </c>
    </row>
    <row r="667881" spans="9:23">
      <c r="I667881" s="54">
        <f t="shared" ref="I667881" si="31359">I667880-I667879</f>
        <v>0</v>
      </c>
      <c r="N667881" s="54">
        <f t="shared" ref="N667881" si="31360">N667880-N667879</f>
        <v>0</v>
      </c>
      <c r="W667881" s="54">
        <f t="shared" ref="W667881" si="31361">W667880-W667879</f>
        <v>0</v>
      </c>
    </row>
    <row r="667882" spans="9:23">
      <c r="I667882" s="55">
        <f t="shared" ref="I667882" si="31362">I667880-I667868</f>
        <v>0</v>
      </c>
      <c r="N667882" s="55">
        <f t="shared" ref="N667882" si="31363">N667880-N667868</f>
        <v>0</v>
      </c>
      <c r="W667882" s="55">
        <f t="shared" ref="W667882" si="31364">W667880-W667868</f>
        <v>0</v>
      </c>
    </row>
    <row r="667883" spans="9:23">
      <c r="I667883" s="56" t="s">
        <v>16</v>
      </c>
      <c r="N667883" s="56" t="s">
        <v>16</v>
      </c>
      <c r="W667883" s="56" t="s">
        <v>16</v>
      </c>
    </row>
    <row r="668009" spans="9:23">
      <c r="I668009" s="54">
        <f t="shared" ref="I668009" si="31365">I668008-I668007</f>
        <v>0</v>
      </c>
      <c r="N668009" s="54">
        <f t="shared" ref="N668009" si="31366">N668008-N668007</f>
        <v>0</v>
      </c>
      <c r="W668009" s="54">
        <f t="shared" ref="W668009" si="31367">W668008-W668007</f>
        <v>0</v>
      </c>
    </row>
    <row r="668010" spans="9:23">
      <c r="I668010" s="55">
        <f t="shared" ref="I668010" si="31368">I668008-I667996</f>
        <v>0</v>
      </c>
      <c r="N668010" s="55">
        <f t="shared" ref="N668010" si="31369">N668008-N667996</f>
        <v>0</v>
      </c>
      <c r="W668010" s="55">
        <f t="shared" ref="W668010" si="31370">W668008-W667996</f>
        <v>0</v>
      </c>
    </row>
    <row r="668011" spans="9:23">
      <c r="I668011" s="56" t="s">
        <v>16</v>
      </c>
      <c r="N668011" s="56" t="s">
        <v>16</v>
      </c>
      <c r="W668011" s="56" t="s">
        <v>16</v>
      </c>
    </row>
    <row r="668137" spans="9:23">
      <c r="I668137" s="54">
        <f t="shared" ref="I668137" si="31371">I668136-I668135</f>
        <v>0</v>
      </c>
      <c r="N668137" s="54">
        <f t="shared" ref="N668137" si="31372">N668136-N668135</f>
        <v>0</v>
      </c>
      <c r="W668137" s="54">
        <f t="shared" ref="W668137" si="31373">W668136-W668135</f>
        <v>0</v>
      </c>
    </row>
    <row r="668138" spans="9:23">
      <c r="I668138" s="55">
        <f t="shared" ref="I668138" si="31374">I668136-I668124</f>
        <v>0</v>
      </c>
      <c r="N668138" s="55">
        <f t="shared" ref="N668138" si="31375">N668136-N668124</f>
        <v>0</v>
      </c>
      <c r="W668138" s="55">
        <f t="shared" ref="W668138" si="31376">W668136-W668124</f>
        <v>0</v>
      </c>
    </row>
    <row r="668139" spans="9:23">
      <c r="I668139" s="56" t="s">
        <v>16</v>
      </c>
      <c r="N668139" s="56" t="s">
        <v>16</v>
      </c>
      <c r="W668139" s="56" t="s">
        <v>16</v>
      </c>
    </row>
    <row r="668265" spans="9:23">
      <c r="I668265" s="54">
        <f t="shared" ref="I668265" si="31377">I668264-I668263</f>
        <v>0</v>
      </c>
      <c r="N668265" s="54">
        <f t="shared" ref="N668265" si="31378">N668264-N668263</f>
        <v>0</v>
      </c>
      <c r="W668265" s="54">
        <f t="shared" ref="W668265" si="31379">W668264-W668263</f>
        <v>0</v>
      </c>
    </row>
    <row r="668266" spans="9:23">
      <c r="I668266" s="55">
        <f t="shared" ref="I668266" si="31380">I668264-I668252</f>
        <v>0</v>
      </c>
      <c r="N668266" s="55">
        <f t="shared" ref="N668266" si="31381">N668264-N668252</f>
        <v>0</v>
      </c>
      <c r="W668266" s="55">
        <f t="shared" ref="W668266" si="31382">W668264-W668252</f>
        <v>0</v>
      </c>
    </row>
    <row r="668267" spans="9:23">
      <c r="I668267" s="56" t="s">
        <v>16</v>
      </c>
      <c r="N668267" s="56" t="s">
        <v>16</v>
      </c>
      <c r="W668267" s="56" t="s">
        <v>16</v>
      </c>
    </row>
    <row r="668393" spans="9:23">
      <c r="I668393" s="54">
        <f t="shared" ref="I668393" si="31383">I668392-I668391</f>
        <v>0</v>
      </c>
      <c r="N668393" s="54">
        <f t="shared" ref="N668393" si="31384">N668392-N668391</f>
        <v>0</v>
      </c>
      <c r="W668393" s="54">
        <f t="shared" ref="W668393" si="31385">W668392-W668391</f>
        <v>0</v>
      </c>
    </row>
    <row r="668394" spans="9:23">
      <c r="I668394" s="55">
        <f t="shared" ref="I668394" si="31386">I668392-I668380</f>
        <v>0</v>
      </c>
      <c r="N668394" s="55">
        <f t="shared" ref="N668394" si="31387">N668392-N668380</f>
        <v>0</v>
      </c>
      <c r="W668394" s="55">
        <f t="shared" ref="W668394" si="31388">W668392-W668380</f>
        <v>0</v>
      </c>
    </row>
    <row r="668395" spans="9:23">
      <c r="I668395" s="56" t="s">
        <v>16</v>
      </c>
      <c r="N668395" s="56" t="s">
        <v>16</v>
      </c>
      <c r="W668395" s="56" t="s">
        <v>16</v>
      </c>
    </row>
    <row r="668521" spans="9:23">
      <c r="I668521" s="54">
        <f t="shared" ref="I668521" si="31389">I668520-I668519</f>
        <v>0</v>
      </c>
      <c r="N668521" s="54">
        <f t="shared" ref="N668521" si="31390">N668520-N668519</f>
        <v>0</v>
      </c>
      <c r="W668521" s="54">
        <f t="shared" ref="W668521" si="31391">W668520-W668519</f>
        <v>0</v>
      </c>
    </row>
    <row r="668522" spans="9:23">
      <c r="I668522" s="55">
        <f t="shared" ref="I668522" si="31392">I668520-I668508</f>
        <v>0</v>
      </c>
      <c r="N668522" s="55">
        <f t="shared" ref="N668522" si="31393">N668520-N668508</f>
        <v>0</v>
      </c>
      <c r="W668522" s="55">
        <f t="shared" ref="W668522" si="31394">W668520-W668508</f>
        <v>0</v>
      </c>
    </row>
    <row r="668523" spans="9:23">
      <c r="I668523" s="56" t="s">
        <v>16</v>
      </c>
      <c r="N668523" s="56" t="s">
        <v>16</v>
      </c>
      <c r="W668523" s="56" t="s">
        <v>16</v>
      </c>
    </row>
    <row r="668649" spans="9:23">
      <c r="I668649" s="54">
        <f t="shared" ref="I668649" si="31395">I668648-I668647</f>
        <v>0</v>
      </c>
      <c r="N668649" s="54">
        <f t="shared" ref="N668649" si="31396">N668648-N668647</f>
        <v>0</v>
      </c>
      <c r="W668649" s="54">
        <f t="shared" ref="W668649" si="31397">W668648-W668647</f>
        <v>0</v>
      </c>
    </row>
    <row r="668650" spans="9:23">
      <c r="I668650" s="55">
        <f t="shared" ref="I668650" si="31398">I668648-I668636</f>
        <v>0</v>
      </c>
      <c r="N668650" s="55">
        <f t="shared" ref="N668650" si="31399">N668648-N668636</f>
        <v>0</v>
      </c>
      <c r="W668650" s="55">
        <f t="shared" ref="W668650" si="31400">W668648-W668636</f>
        <v>0</v>
      </c>
    </row>
    <row r="668651" spans="9:23">
      <c r="I668651" s="56" t="s">
        <v>16</v>
      </c>
      <c r="N668651" s="56" t="s">
        <v>16</v>
      </c>
      <c r="W668651" s="56" t="s">
        <v>16</v>
      </c>
    </row>
    <row r="668777" spans="9:23">
      <c r="I668777" s="54">
        <f t="shared" ref="I668777" si="31401">I668776-I668775</f>
        <v>0</v>
      </c>
      <c r="N668777" s="54">
        <f t="shared" ref="N668777" si="31402">N668776-N668775</f>
        <v>0</v>
      </c>
      <c r="W668777" s="54">
        <f t="shared" ref="W668777" si="31403">W668776-W668775</f>
        <v>0</v>
      </c>
    </row>
    <row r="668778" spans="9:23">
      <c r="I668778" s="55">
        <f t="shared" ref="I668778" si="31404">I668776-I668764</f>
        <v>0</v>
      </c>
      <c r="N668778" s="55">
        <f t="shared" ref="N668778" si="31405">N668776-N668764</f>
        <v>0</v>
      </c>
      <c r="W668778" s="55">
        <f t="shared" ref="W668778" si="31406">W668776-W668764</f>
        <v>0</v>
      </c>
    </row>
    <row r="668779" spans="9:23">
      <c r="I668779" s="56" t="s">
        <v>16</v>
      </c>
      <c r="N668779" s="56" t="s">
        <v>16</v>
      </c>
      <c r="W668779" s="56" t="s">
        <v>16</v>
      </c>
    </row>
    <row r="668905" spans="9:23">
      <c r="I668905" s="54">
        <f t="shared" ref="I668905" si="31407">I668904-I668903</f>
        <v>0</v>
      </c>
      <c r="N668905" s="54">
        <f t="shared" ref="N668905" si="31408">N668904-N668903</f>
        <v>0</v>
      </c>
      <c r="W668905" s="54">
        <f t="shared" ref="W668905" si="31409">W668904-W668903</f>
        <v>0</v>
      </c>
    </row>
    <row r="668906" spans="9:23">
      <c r="I668906" s="55">
        <f t="shared" ref="I668906" si="31410">I668904-I668892</f>
        <v>0</v>
      </c>
      <c r="N668906" s="55">
        <f t="shared" ref="N668906" si="31411">N668904-N668892</f>
        <v>0</v>
      </c>
      <c r="W668906" s="55">
        <f t="shared" ref="W668906" si="31412">W668904-W668892</f>
        <v>0</v>
      </c>
    </row>
    <row r="668907" spans="9:23">
      <c r="I668907" s="56" t="s">
        <v>16</v>
      </c>
      <c r="N668907" s="56" t="s">
        <v>16</v>
      </c>
      <c r="W668907" s="56" t="s">
        <v>16</v>
      </c>
    </row>
    <row r="669033" spans="9:23">
      <c r="I669033" s="54">
        <f t="shared" ref="I669033" si="31413">I669032-I669031</f>
        <v>0</v>
      </c>
      <c r="N669033" s="54">
        <f t="shared" ref="N669033" si="31414">N669032-N669031</f>
        <v>0</v>
      </c>
      <c r="W669033" s="54">
        <f t="shared" ref="W669033" si="31415">W669032-W669031</f>
        <v>0</v>
      </c>
    </row>
    <row r="669034" spans="9:23">
      <c r="I669034" s="55">
        <f t="shared" ref="I669034" si="31416">I669032-I669020</f>
        <v>0</v>
      </c>
      <c r="N669034" s="55">
        <f t="shared" ref="N669034" si="31417">N669032-N669020</f>
        <v>0</v>
      </c>
      <c r="W669034" s="55">
        <f t="shared" ref="W669034" si="31418">W669032-W669020</f>
        <v>0</v>
      </c>
    </row>
    <row r="669035" spans="9:23">
      <c r="I669035" s="56" t="s">
        <v>16</v>
      </c>
      <c r="N669035" s="56" t="s">
        <v>16</v>
      </c>
      <c r="W669035" s="56" t="s">
        <v>16</v>
      </c>
    </row>
    <row r="669161" spans="9:23">
      <c r="I669161" s="54">
        <f t="shared" ref="I669161" si="31419">I669160-I669159</f>
        <v>0</v>
      </c>
      <c r="N669161" s="54">
        <f t="shared" ref="N669161" si="31420">N669160-N669159</f>
        <v>0</v>
      </c>
      <c r="W669161" s="54">
        <f t="shared" ref="W669161" si="31421">W669160-W669159</f>
        <v>0</v>
      </c>
    </row>
    <row r="669162" spans="9:23">
      <c r="I669162" s="55">
        <f t="shared" ref="I669162" si="31422">I669160-I669148</f>
        <v>0</v>
      </c>
      <c r="N669162" s="55">
        <f t="shared" ref="N669162" si="31423">N669160-N669148</f>
        <v>0</v>
      </c>
      <c r="W669162" s="55">
        <f t="shared" ref="W669162" si="31424">W669160-W669148</f>
        <v>0</v>
      </c>
    </row>
    <row r="669163" spans="9:23">
      <c r="I669163" s="56" t="s">
        <v>16</v>
      </c>
      <c r="N669163" s="56" t="s">
        <v>16</v>
      </c>
      <c r="W669163" s="56" t="s">
        <v>16</v>
      </c>
    </row>
    <row r="669289" spans="9:23">
      <c r="I669289" s="54">
        <f t="shared" ref="I669289" si="31425">I669288-I669287</f>
        <v>0</v>
      </c>
      <c r="N669289" s="54">
        <f t="shared" ref="N669289" si="31426">N669288-N669287</f>
        <v>0</v>
      </c>
      <c r="W669289" s="54">
        <f t="shared" ref="W669289" si="31427">W669288-W669287</f>
        <v>0</v>
      </c>
    </row>
    <row r="669290" spans="9:23">
      <c r="I669290" s="55">
        <f t="shared" ref="I669290" si="31428">I669288-I669276</f>
        <v>0</v>
      </c>
      <c r="N669290" s="55">
        <f t="shared" ref="N669290" si="31429">N669288-N669276</f>
        <v>0</v>
      </c>
      <c r="W669290" s="55">
        <f t="shared" ref="W669290" si="31430">W669288-W669276</f>
        <v>0</v>
      </c>
    </row>
    <row r="669291" spans="9:23">
      <c r="I669291" s="56" t="s">
        <v>16</v>
      </c>
      <c r="N669291" s="56" t="s">
        <v>16</v>
      </c>
      <c r="W669291" s="56" t="s">
        <v>16</v>
      </c>
    </row>
    <row r="669417" spans="9:23">
      <c r="I669417" s="54">
        <f t="shared" ref="I669417" si="31431">I669416-I669415</f>
        <v>0</v>
      </c>
      <c r="N669417" s="54">
        <f t="shared" ref="N669417" si="31432">N669416-N669415</f>
        <v>0</v>
      </c>
      <c r="W669417" s="54">
        <f t="shared" ref="W669417" si="31433">W669416-W669415</f>
        <v>0</v>
      </c>
    </row>
    <row r="669418" spans="9:23">
      <c r="I669418" s="55">
        <f t="shared" ref="I669418" si="31434">I669416-I669404</f>
        <v>0</v>
      </c>
      <c r="N669418" s="55">
        <f t="shared" ref="N669418" si="31435">N669416-N669404</f>
        <v>0</v>
      </c>
      <c r="W669418" s="55">
        <f t="shared" ref="W669418" si="31436">W669416-W669404</f>
        <v>0</v>
      </c>
    </row>
    <row r="669419" spans="9:23">
      <c r="I669419" s="56" t="s">
        <v>16</v>
      </c>
      <c r="N669419" s="56" t="s">
        <v>16</v>
      </c>
      <c r="W669419" s="56" t="s">
        <v>16</v>
      </c>
    </row>
    <row r="669545" spans="9:23">
      <c r="I669545" s="54">
        <f t="shared" ref="I669545" si="31437">I669544-I669543</f>
        <v>0</v>
      </c>
      <c r="N669545" s="54">
        <f t="shared" ref="N669545" si="31438">N669544-N669543</f>
        <v>0</v>
      </c>
      <c r="W669545" s="54">
        <f t="shared" ref="W669545" si="31439">W669544-W669543</f>
        <v>0</v>
      </c>
    </row>
    <row r="669546" spans="9:23">
      <c r="I669546" s="55">
        <f t="shared" ref="I669546" si="31440">I669544-I669532</f>
        <v>0</v>
      </c>
      <c r="N669546" s="55">
        <f t="shared" ref="N669546" si="31441">N669544-N669532</f>
        <v>0</v>
      </c>
      <c r="W669546" s="55">
        <f t="shared" ref="W669546" si="31442">W669544-W669532</f>
        <v>0</v>
      </c>
    </row>
    <row r="669547" spans="9:23">
      <c r="I669547" s="56" t="s">
        <v>16</v>
      </c>
      <c r="N669547" s="56" t="s">
        <v>16</v>
      </c>
      <c r="W669547" s="56" t="s">
        <v>16</v>
      </c>
    </row>
    <row r="669673" spans="9:23">
      <c r="I669673" s="54">
        <f t="shared" ref="I669673" si="31443">I669672-I669671</f>
        <v>0</v>
      </c>
      <c r="N669673" s="54">
        <f t="shared" ref="N669673" si="31444">N669672-N669671</f>
        <v>0</v>
      </c>
      <c r="W669673" s="54">
        <f t="shared" ref="W669673" si="31445">W669672-W669671</f>
        <v>0</v>
      </c>
    </row>
    <row r="669674" spans="9:23">
      <c r="I669674" s="55">
        <f t="shared" ref="I669674" si="31446">I669672-I669660</f>
        <v>0</v>
      </c>
      <c r="N669674" s="55">
        <f t="shared" ref="N669674" si="31447">N669672-N669660</f>
        <v>0</v>
      </c>
      <c r="W669674" s="55">
        <f t="shared" ref="W669674" si="31448">W669672-W669660</f>
        <v>0</v>
      </c>
    </row>
    <row r="669675" spans="9:23">
      <c r="I669675" s="56" t="s">
        <v>16</v>
      </c>
      <c r="N669675" s="56" t="s">
        <v>16</v>
      </c>
      <c r="W669675" s="56" t="s">
        <v>16</v>
      </c>
    </row>
    <row r="669801" spans="9:23">
      <c r="I669801" s="54">
        <f t="shared" ref="I669801" si="31449">I669800-I669799</f>
        <v>0</v>
      </c>
      <c r="N669801" s="54">
        <f t="shared" ref="N669801" si="31450">N669800-N669799</f>
        <v>0</v>
      </c>
      <c r="W669801" s="54">
        <f t="shared" ref="W669801" si="31451">W669800-W669799</f>
        <v>0</v>
      </c>
    </row>
    <row r="669802" spans="9:23">
      <c r="I669802" s="55">
        <f t="shared" ref="I669802" si="31452">I669800-I669788</f>
        <v>0</v>
      </c>
      <c r="N669802" s="55">
        <f t="shared" ref="N669802" si="31453">N669800-N669788</f>
        <v>0</v>
      </c>
      <c r="W669802" s="55">
        <f t="shared" ref="W669802" si="31454">W669800-W669788</f>
        <v>0</v>
      </c>
    </row>
    <row r="669803" spans="9:23">
      <c r="I669803" s="56" t="s">
        <v>16</v>
      </c>
      <c r="N669803" s="56" t="s">
        <v>16</v>
      </c>
      <c r="W669803" s="56" t="s">
        <v>16</v>
      </c>
    </row>
    <row r="669929" spans="9:23">
      <c r="I669929" s="54">
        <f t="shared" ref="I669929" si="31455">I669928-I669927</f>
        <v>0</v>
      </c>
      <c r="N669929" s="54">
        <f t="shared" ref="N669929" si="31456">N669928-N669927</f>
        <v>0</v>
      </c>
      <c r="W669929" s="54">
        <f t="shared" ref="W669929" si="31457">W669928-W669927</f>
        <v>0</v>
      </c>
    </row>
    <row r="669930" spans="9:23">
      <c r="I669930" s="55">
        <f t="shared" ref="I669930" si="31458">I669928-I669916</f>
        <v>0</v>
      </c>
      <c r="N669930" s="55">
        <f t="shared" ref="N669930" si="31459">N669928-N669916</f>
        <v>0</v>
      </c>
      <c r="W669930" s="55">
        <f t="shared" ref="W669930" si="31460">W669928-W669916</f>
        <v>0</v>
      </c>
    </row>
    <row r="669931" spans="9:23">
      <c r="I669931" s="56" t="s">
        <v>16</v>
      </c>
      <c r="N669931" s="56" t="s">
        <v>16</v>
      </c>
      <c r="W669931" s="56" t="s">
        <v>16</v>
      </c>
    </row>
    <row r="670057" spans="9:23">
      <c r="I670057" s="54">
        <f t="shared" ref="I670057" si="31461">I670056-I670055</f>
        <v>0</v>
      </c>
      <c r="N670057" s="54">
        <f t="shared" ref="N670057" si="31462">N670056-N670055</f>
        <v>0</v>
      </c>
      <c r="W670057" s="54">
        <f t="shared" ref="W670057" si="31463">W670056-W670055</f>
        <v>0</v>
      </c>
    </row>
    <row r="670058" spans="9:23">
      <c r="I670058" s="55">
        <f t="shared" ref="I670058" si="31464">I670056-I670044</f>
        <v>0</v>
      </c>
      <c r="N670058" s="55">
        <f t="shared" ref="N670058" si="31465">N670056-N670044</f>
        <v>0</v>
      </c>
      <c r="W670058" s="55">
        <f t="shared" ref="W670058" si="31466">W670056-W670044</f>
        <v>0</v>
      </c>
    </row>
    <row r="670059" spans="9:23">
      <c r="I670059" s="56" t="s">
        <v>16</v>
      </c>
      <c r="N670059" s="56" t="s">
        <v>16</v>
      </c>
      <c r="W670059" s="56" t="s">
        <v>16</v>
      </c>
    </row>
    <row r="670185" spans="9:23">
      <c r="I670185" s="54">
        <f t="shared" ref="I670185" si="31467">I670184-I670183</f>
        <v>0</v>
      </c>
      <c r="N670185" s="54">
        <f t="shared" ref="N670185" si="31468">N670184-N670183</f>
        <v>0</v>
      </c>
      <c r="W670185" s="54">
        <f t="shared" ref="W670185" si="31469">W670184-W670183</f>
        <v>0</v>
      </c>
    </row>
    <row r="670186" spans="9:23">
      <c r="I670186" s="55">
        <f t="shared" ref="I670186" si="31470">I670184-I670172</f>
        <v>0</v>
      </c>
      <c r="N670186" s="55">
        <f t="shared" ref="N670186" si="31471">N670184-N670172</f>
        <v>0</v>
      </c>
      <c r="W670186" s="55">
        <f t="shared" ref="W670186" si="31472">W670184-W670172</f>
        <v>0</v>
      </c>
    </row>
    <row r="670187" spans="9:23">
      <c r="I670187" s="56" t="s">
        <v>16</v>
      </c>
      <c r="N670187" s="56" t="s">
        <v>16</v>
      </c>
      <c r="W670187" s="56" t="s">
        <v>16</v>
      </c>
    </row>
    <row r="670313" spans="9:23">
      <c r="I670313" s="54">
        <f t="shared" ref="I670313" si="31473">I670312-I670311</f>
        <v>0</v>
      </c>
      <c r="N670313" s="54">
        <f t="shared" ref="N670313" si="31474">N670312-N670311</f>
        <v>0</v>
      </c>
      <c r="W670313" s="54">
        <f t="shared" ref="W670313" si="31475">W670312-W670311</f>
        <v>0</v>
      </c>
    </row>
    <row r="670314" spans="9:23">
      <c r="I670314" s="55">
        <f t="shared" ref="I670314" si="31476">I670312-I670300</f>
        <v>0</v>
      </c>
      <c r="N670314" s="55">
        <f t="shared" ref="N670314" si="31477">N670312-N670300</f>
        <v>0</v>
      </c>
      <c r="W670314" s="55">
        <f t="shared" ref="W670314" si="31478">W670312-W670300</f>
        <v>0</v>
      </c>
    </row>
    <row r="670315" spans="9:23">
      <c r="I670315" s="56" t="s">
        <v>16</v>
      </c>
      <c r="N670315" s="56" t="s">
        <v>16</v>
      </c>
      <c r="W670315" s="56" t="s">
        <v>16</v>
      </c>
    </row>
    <row r="670441" spans="9:23">
      <c r="I670441" s="54">
        <f t="shared" ref="I670441" si="31479">I670440-I670439</f>
        <v>0</v>
      </c>
      <c r="N670441" s="54">
        <f t="shared" ref="N670441" si="31480">N670440-N670439</f>
        <v>0</v>
      </c>
      <c r="W670441" s="54">
        <f t="shared" ref="W670441" si="31481">W670440-W670439</f>
        <v>0</v>
      </c>
    </row>
    <row r="670442" spans="9:23">
      <c r="I670442" s="55">
        <f t="shared" ref="I670442" si="31482">I670440-I670428</f>
        <v>0</v>
      </c>
      <c r="N670442" s="55">
        <f t="shared" ref="N670442" si="31483">N670440-N670428</f>
        <v>0</v>
      </c>
      <c r="W670442" s="55">
        <f t="shared" ref="W670442" si="31484">W670440-W670428</f>
        <v>0</v>
      </c>
    </row>
    <row r="670443" spans="9:23">
      <c r="I670443" s="56" t="s">
        <v>16</v>
      </c>
      <c r="N670443" s="56" t="s">
        <v>16</v>
      </c>
      <c r="W670443" s="56" t="s">
        <v>16</v>
      </c>
    </row>
    <row r="670569" spans="9:23">
      <c r="I670569" s="54">
        <f t="shared" ref="I670569" si="31485">I670568-I670567</f>
        <v>0</v>
      </c>
      <c r="N670569" s="54">
        <f t="shared" ref="N670569" si="31486">N670568-N670567</f>
        <v>0</v>
      </c>
      <c r="W670569" s="54">
        <f t="shared" ref="W670569" si="31487">W670568-W670567</f>
        <v>0</v>
      </c>
    </row>
    <row r="670570" spans="9:23">
      <c r="I670570" s="55">
        <f t="shared" ref="I670570" si="31488">I670568-I670556</f>
        <v>0</v>
      </c>
      <c r="N670570" s="55">
        <f t="shared" ref="N670570" si="31489">N670568-N670556</f>
        <v>0</v>
      </c>
      <c r="W670570" s="55">
        <f t="shared" ref="W670570" si="31490">W670568-W670556</f>
        <v>0</v>
      </c>
    </row>
    <row r="670571" spans="9:23">
      <c r="I670571" s="56" t="s">
        <v>16</v>
      </c>
      <c r="N670571" s="56" t="s">
        <v>16</v>
      </c>
      <c r="W670571" s="56" t="s">
        <v>16</v>
      </c>
    </row>
    <row r="670697" spans="9:23">
      <c r="I670697" s="54">
        <f t="shared" ref="I670697" si="31491">I670696-I670695</f>
        <v>0</v>
      </c>
      <c r="N670697" s="54">
        <f t="shared" ref="N670697" si="31492">N670696-N670695</f>
        <v>0</v>
      </c>
      <c r="W670697" s="54">
        <f t="shared" ref="W670697" si="31493">W670696-W670695</f>
        <v>0</v>
      </c>
    </row>
    <row r="670698" spans="9:23">
      <c r="I670698" s="55">
        <f t="shared" ref="I670698" si="31494">I670696-I670684</f>
        <v>0</v>
      </c>
      <c r="N670698" s="55">
        <f t="shared" ref="N670698" si="31495">N670696-N670684</f>
        <v>0</v>
      </c>
      <c r="W670698" s="55">
        <f t="shared" ref="W670698" si="31496">W670696-W670684</f>
        <v>0</v>
      </c>
    </row>
    <row r="670699" spans="9:23">
      <c r="I670699" s="56" t="s">
        <v>16</v>
      </c>
      <c r="N670699" s="56" t="s">
        <v>16</v>
      </c>
      <c r="W670699" s="56" t="s">
        <v>16</v>
      </c>
    </row>
    <row r="670825" spans="9:23">
      <c r="I670825" s="54">
        <f t="shared" ref="I670825" si="31497">I670824-I670823</f>
        <v>0</v>
      </c>
      <c r="N670825" s="54">
        <f t="shared" ref="N670825" si="31498">N670824-N670823</f>
        <v>0</v>
      </c>
      <c r="W670825" s="54">
        <f t="shared" ref="W670825" si="31499">W670824-W670823</f>
        <v>0</v>
      </c>
    </row>
    <row r="670826" spans="9:23">
      <c r="I670826" s="55">
        <f t="shared" ref="I670826" si="31500">I670824-I670812</f>
        <v>0</v>
      </c>
      <c r="N670826" s="55">
        <f t="shared" ref="N670826" si="31501">N670824-N670812</f>
        <v>0</v>
      </c>
      <c r="W670826" s="55">
        <f t="shared" ref="W670826" si="31502">W670824-W670812</f>
        <v>0</v>
      </c>
    </row>
    <row r="670827" spans="9:23">
      <c r="I670827" s="56" t="s">
        <v>16</v>
      </c>
      <c r="N670827" s="56" t="s">
        <v>16</v>
      </c>
      <c r="W670827" s="56" t="s">
        <v>16</v>
      </c>
    </row>
    <row r="670953" spans="9:23">
      <c r="I670953" s="54">
        <f t="shared" ref="I670953" si="31503">I670952-I670951</f>
        <v>0</v>
      </c>
      <c r="N670953" s="54">
        <f t="shared" ref="N670953" si="31504">N670952-N670951</f>
        <v>0</v>
      </c>
      <c r="W670953" s="54">
        <f t="shared" ref="W670953" si="31505">W670952-W670951</f>
        <v>0</v>
      </c>
    </row>
    <row r="670954" spans="9:23">
      <c r="I670954" s="55">
        <f t="shared" ref="I670954" si="31506">I670952-I670940</f>
        <v>0</v>
      </c>
      <c r="N670954" s="55">
        <f t="shared" ref="N670954" si="31507">N670952-N670940</f>
        <v>0</v>
      </c>
      <c r="W670954" s="55">
        <f t="shared" ref="W670954" si="31508">W670952-W670940</f>
        <v>0</v>
      </c>
    </row>
    <row r="670955" spans="9:23">
      <c r="I670955" s="56" t="s">
        <v>16</v>
      </c>
      <c r="N670955" s="56" t="s">
        <v>16</v>
      </c>
      <c r="W670955" s="56" t="s">
        <v>16</v>
      </c>
    </row>
    <row r="671081" spans="9:23">
      <c r="I671081" s="54">
        <f t="shared" ref="I671081" si="31509">I671080-I671079</f>
        <v>0</v>
      </c>
      <c r="N671081" s="54">
        <f t="shared" ref="N671081" si="31510">N671080-N671079</f>
        <v>0</v>
      </c>
      <c r="W671081" s="54">
        <f t="shared" ref="W671081" si="31511">W671080-W671079</f>
        <v>0</v>
      </c>
    </row>
    <row r="671082" spans="9:23">
      <c r="I671082" s="55">
        <f t="shared" ref="I671082" si="31512">I671080-I671068</f>
        <v>0</v>
      </c>
      <c r="N671082" s="55">
        <f t="shared" ref="N671082" si="31513">N671080-N671068</f>
        <v>0</v>
      </c>
      <c r="W671082" s="55">
        <f t="shared" ref="W671082" si="31514">W671080-W671068</f>
        <v>0</v>
      </c>
    </row>
    <row r="671083" spans="9:23">
      <c r="I671083" s="56" t="s">
        <v>16</v>
      </c>
      <c r="N671083" s="56" t="s">
        <v>16</v>
      </c>
      <c r="W671083" s="56" t="s">
        <v>16</v>
      </c>
    </row>
    <row r="671209" spans="9:23">
      <c r="I671209" s="54">
        <f t="shared" ref="I671209" si="31515">I671208-I671207</f>
        <v>0</v>
      </c>
      <c r="N671209" s="54">
        <f t="shared" ref="N671209" si="31516">N671208-N671207</f>
        <v>0</v>
      </c>
      <c r="W671209" s="54">
        <f t="shared" ref="W671209" si="31517">W671208-W671207</f>
        <v>0</v>
      </c>
    </row>
    <row r="671210" spans="9:23">
      <c r="I671210" s="55">
        <f t="shared" ref="I671210" si="31518">I671208-I671196</f>
        <v>0</v>
      </c>
      <c r="N671210" s="55">
        <f t="shared" ref="N671210" si="31519">N671208-N671196</f>
        <v>0</v>
      </c>
      <c r="W671210" s="55">
        <f t="shared" ref="W671210" si="31520">W671208-W671196</f>
        <v>0</v>
      </c>
    </row>
    <row r="671211" spans="9:23">
      <c r="I671211" s="56" t="s">
        <v>16</v>
      </c>
      <c r="N671211" s="56" t="s">
        <v>16</v>
      </c>
      <c r="W671211" s="56" t="s">
        <v>16</v>
      </c>
    </row>
    <row r="671337" spans="9:23">
      <c r="I671337" s="54">
        <f t="shared" ref="I671337" si="31521">I671336-I671335</f>
        <v>0</v>
      </c>
      <c r="N671337" s="54">
        <f t="shared" ref="N671337" si="31522">N671336-N671335</f>
        <v>0</v>
      </c>
      <c r="W671337" s="54">
        <f t="shared" ref="W671337" si="31523">W671336-W671335</f>
        <v>0</v>
      </c>
    </row>
    <row r="671338" spans="9:23">
      <c r="I671338" s="55">
        <f t="shared" ref="I671338" si="31524">I671336-I671324</f>
        <v>0</v>
      </c>
      <c r="N671338" s="55">
        <f t="shared" ref="N671338" si="31525">N671336-N671324</f>
        <v>0</v>
      </c>
      <c r="W671338" s="55">
        <f t="shared" ref="W671338" si="31526">W671336-W671324</f>
        <v>0</v>
      </c>
    </row>
    <row r="671339" spans="9:23">
      <c r="I671339" s="56" t="s">
        <v>16</v>
      </c>
      <c r="N671339" s="56" t="s">
        <v>16</v>
      </c>
      <c r="W671339" s="56" t="s">
        <v>16</v>
      </c>
    </row>
    <row r="671465" spans="9:23">
      <c r="I671465" s="54">
        <f t="shared" ref="I671465" si="31527">I671464-I671463</f>
        <v>0</v>
      </c>
      <c r="N671465" s="54">
        <f t="shared" ref="N671465" si="31528">N671464-N671463</f>
        <v>0</v>
      </c>
      <c r="W671465" s="54">
        <f t="shared" ref="W671465" si="31529">W671464-W671463</f>
        <v>0</v>
      </c>
    </row>
    <row r="671466" spans="9:23">
      <c r="I671466" s="55">
        <f t="shared" ref="I671466" si="31530">I671464-I671452</f>
        <v>0</v>
      </c>
      <c r="N671466" s="55">
        <f t="shared" ref="N671466" si="31531">N671464-N671452</f>
        <v>0</v>
      </c>
      <c r="W671466" s="55">
        <f t="shared" ref="W671466" si="31532">W671464-W671452</f>
        <v>0</v>
      </c>
    </row>
    <row r="671467" spans="9:23">
      <c r="I671467" s="56" t="s">
        <v>16</v>
      </c>
      <c r="N671467" s="56" t="s">
        <v>16</v>
      </c>
      <c r="W671467" s="56" t="s">
        <v>16</v>
      </c>
    </row>
    <row r="671593" spans="9:23">
      <c r="I671593" s="54">
        <f t="shared" ref="I671593" si="31533">I671592-I671591</f>
        <v>0</v>
      </c>
      <c r="N671593" s="54">
        <f t="shared" ref="N671593" si="31534">N671592-N671591</f>
        <v>0</v>
      </c>
      <c r="W671593" s="54">
        <f t="shared" ref="W671593" si="31535">W671592-W671591</f>
        <v>0</v>
      </c>
    </row>
    <row r="671594" spans="9:23">
      <c r="I671594" s="55">
        <f t="shared" ref="I671594" si="31536">I671592-I671580</f>
        <v>0</v>
      </c>
      <c r="N671594" s="55">
        <f t="shared" ref="N671594" si="31537">N671592-N671580</f>
        <v>0</v>
      </c>
      <c r="W671594" s="55">
        <f t="shared" ref="W671594" si="31538">W671592-W671580</f>
        <v>0</v>
      </c>
    </row>
    <row r="671595" spans="9:23">
      <c r="I671595" s="56" t="s">
        <v>16</v>
      </c>
      <c r="N671595" s="56" t="s">
        <v>16</v>
      </c>
      <c r="W671595" s="56" t="s">
        <v>16</v>
      </c>
    </row>
    <row r="671721" spans="9:23">
      <c r="I671721" s="54">
        <f t="shared" ref="I671721" si="31539">I671720-I671719</f>
        <v>0</v>
      </c>
      <c r="N671721" s="54">
        <f t="shared" ref="N671721" si="31540">N671720-N671719</f>
        <v>0</v>
      </c>
      <c r="W671721" s="54">
        <f t="shared" ref="W671721" si="31541">W671720-W671719</f>
        <v>0</v>
      </c>
    </row>
    <row r="671722" spans="9:23">
      <c r="I671722" s="55">
        <f t="shared" ref="I671722" si="31542">I671720-I671708</f>
        <v>0</v>
      </c>
      <c r="N671722" s="55">
        <f t="shared" ref="N671722" si="31543">N671720-N671708</f>
        <v>0</v>
      </c>
      <c r="W671722" s="55">
        <f t="shared" ref="W671722" si="31544">W671720-W671708</f>
        <v>0</v>
      </c>
    </row>
    <row r="671723" spans="9:23">
      <c r="I671723" s="56" t="s">
        <v>16</v>
      </c>
      <c r="N671723" s="56" t="s">
        <v>16</v>
      </c>
      <c r="W671723" s="56" t="s">
        <v>16</v>
      </c>
    </row>
    <row r="671849" spans="9:23">
      <c r="I671849" s="54">
        <f t="shared" ref="I671849" si="31545">I671848-I671847</f>
        <v>0</v>
      </c>
      <c r="N671849" s="54">
        <f t="shared" ref="N671849" si="31546">N671848-N671847</f>
        <v>0</v>
      </c>
      <c r="W671849" s="54">
        <f t="shared" ref="W671849" si="31547">W671848-W671847</f>
        <v>0</v>
      </c>
    </row>
    <row r="671850" spans="9:23">
      <c r="I671850" s="55">
        <f t="shared" ref="I671850" si="31548">I671848-I671836</f>
        <v>0</v>
      </c>
      <c r="N671850" s="55">
        <f t="shared" ref="N671850" si="31549">N671848-N671836</f>
        <v>0</v>
      </c>
      <c r="W671850" s="55">
        <f t="shared" ref="W671850" si="31550">W671848-W671836</f>
        <v>0</v>
      </c>
    </row>
    <row r="671851" spans="9:23">
      <c r="I671851" s="56" t="s">
        <v>16</v>
      </c>
      <c r="N671851" s="56" t="s">
        <v>16</v>
      </c>
      <c r="W671851" s="56" t="s">
        <v>16</v>
      </c>
    </row>
    <row r="671977" spans="9:23">
      <c r="I671977" s="54">
        <f t="shared" ref="I671977" si="31551">I671976-I671975</f>
        <v>0</v>
      </c>
      <c r="N671977" s="54">
        <f t="shared" ref="N671977" si="31552">N671976-N671975</f>
        <v>0</v>
      </c>
      <c r="W671977" s="54">
        <f t="shared" ref="W671977" si="31553">W671976-W671975</f>
        <v>0</v>
      </c>
    </row>
    <row r="671978" spans="9:23">
      <c r="I671978" s="55">
        <f t="shared" ref="I671978" si="31554">I671976-I671964</f>
        <v>0</v>
      </c>
      <c r="N671978" s="55">
        <f t="shared" ref="N671978" si="31555">N671976-N671964</f>
        <v>0</v>
      </c>
      <c r="W671978" s="55">
        <f t="shared" ref="W671978" si="31556">W671976-W671964</f>
        <v>0</v>
      </c>
    </row>
    <row r="671979" spans="9:23">
      <c r="I671979" s="56" t="s">
        <v>16</v>
      </c>
      <c r="N671979" s="56" t="s">
        <v>16</v>
      </c>
      <c r="W671979" s="56" t="s">
        <v>16</v>
      </c>
    </row>
    <row r="672105" spans="9:23">
      <c r="I672105" s="54">
        <f t="shared" ref="I672105" si="31557">I672104-I672103</f>
        <v>0</v>
      </c>
      <c r="N672105" s="54">
        <f t="shared" ref="N672105" si="31558">N672104-N672103</f>
        <v>0</v>
      </c>
      <c r="W672105" s="54">
        <f t="shared" ref="W672105" si="31559">W672104-W672103</f>
        <v>0</v>
      </c>
    </row>
    <row r="672106" spans="9:23">
      <c r="I672106" s="55">
        <f t="shared" ref="I672106" si="31560">I672104-I672092</f>
        <v>0</v>
      </c>
      <c r="N672106" s="55">
        <f t="shared" ref="N672106" si="31561">N672104-N672092</f>
        <v>0</v>
      </c>
      <c r="W672106" s="55">
        <f t="shared" ref="W672106" si="31562">W672104-W672092</f>
        <v>0</v>
      </c>
    </row>
    <row r="672107" spans="9:23">
      <c r="I672107" s="56" t="s">
        <v>16</v>
      </c>
      <c r="N672107" s="56" t="s">
        <v>16</v>
      </c>
      <c r="W672107" s="56" t="s">
        <v>16</v>
      </c>
    </row>
    <row r="672233" spans="9:23">
      <c r="I672233" s="54">
        <f t="shared" ref="I672233" si="31563">I672232-I672231</f>
        <v>0</v>
      </c>
      <c r="N672233" s="54">
        <f t="shared" ref="N672233" si="31564">N672232-N672231</f>
        <v>0</v>
      </c>
      <c r="W672233" s="54">
        <f t="shared" ref="W672233" si="31565">W672232-W672231</f>
        <v>0</v>
      </c>
    </row>
    <row r="672234" spans="9:23">
      <c r="I672234" s="55">
        <f t="shared" ref="I672234" si="31566">I672232-I672220</f>
        <v>0</v>
      </c>
      <c r="N672234" s="55">
        <f t="shared" ref="N672234" si="31567">N672232-N672220</f>
        <v>0</v>
      </c>
      <c r="W672234" s="55">
        <f t="shared" ref="W672234" si="31568">W672232-W672220</f>
        <v>0</v>
      </c>
    </row>
    <row r="672235" spans="9:23">
      <c r="I672235" s="56" t="s">
        <v>16</v>
      </c>
      <c r="N672235" s="56" t="s">
        <v>16</v>
      </c>
      <c r="W672235" s="56" t="s">
        <v>16</v>
      </c>
    </row>
    <row r="672361" spans="9:23">
      <c r="I672361" s="54">
        <f t="shared" ref="I672361" si="31569">I672360-I672359</f>
        <v>0</v>
      </c>
      <c r="N672361" s="54">
        <f t="shared" ref="N672361" si="31570">N672360-N672359</f>
        <v>0</v>
      </c>
      <c r="W672361" s="54">
        <f t="shared" ref="W672361" si="31571">W672360-W672359</f>
        <v>0</v>
      </c>
    </row>
    <row r="672362" spans="9:23">
      <c r="I672362" s="55">
        <f t="shared" ref="I672362" si="31572">I672360-I672348</f>
        <v>0</v>
      </c>
      <c r="N672362" s="55">
        <f t="shared" ref="N672362" si="31573">N672360-N672348</f>
        <v>0</v>
      </c>
      <c r="W672362" s="55">
        <f t="shared" ref="W672362" si="31574">W672360-W672348</f>
        <v>0</v>
      </c>
    </row>
    <row r="672363" spans="9:23">
      <c r="I672363" s="56" t="s">
        <v>16</v>
      </c>
      <c r="N672363" s="56" t="s">
        <v>16</v>
      </c>
      <c r="W672363" s="56" t="s">
        <v>16</v>
      </c>
    </row>
    <row r="672489" spans="9:23">
      <c r="I672489" s="54">
        <f t="shared" ref="I672489" si="31575">I672488-I672487</f>
        <v>0</v>
      </c>
      <c r="N672489" s="54">
        <f t="shared" ref="N672489" si="31576">N672488-N672487</f>
        <v>0</v>
      </c>
      <c r="W672489" s="54">
        <f t="shared" ref="W672489" si="31577">W672488-W672487</f>
        <v>0</v>
      </c>
    </row>
    <row r="672490" spans="9:23">
      <c r="I672490" s="55">
        <f t="shared" ref="I672490" si="31578">I672488-I672476</f>
        <v>0</v>
      </c>
      <c r="N672490" s="55">
        <f t="shared" ref="N672490" si="31579">N672488-N672476</f>
        <v>0</v>
      </c>
      <c r="W672490" s="55">
        <f t="shared" ref="W672490" si="31580">W672488-W672476</f>
        <v>0</v>
      </c>
    </row>
    <row r="672491" spans="9:23">
      <c r="I672491" s="56" t="s">
        <v>16</v>
      </c>
      <c r="N672491" s="56" t="s">
        <v>16</v>
      </c>
      <c r="W672491" s="56" t="s">
        <v>16</v>
      </c>
    </row>
    <row r="672617" spans="9:23">
      <c r="I672617" s="54">
        <f t="shared" ref="I672617" si="31581">I672616-I672615</f>
        <v>0</v>
      </c>
      <c r="N672617" s="54">
        <f t="shared" ref="N672617" si="31582">N672616-N672615</f>
        <v>0</v>
      </c>
      <c r="W672617" s="54">
        <f t="shared" ref="W672617" si="31583">W672616-W672615</f>
        <v>0</v>
      </c>
    </row>
    <row r="672618" spans="9:23">
      <c r="I672618" s="55">
        <f t="shared" ref="I672618" si="31584">I672616-I672604</f>
        <v>0</v>
      </c>
      <c r="N672618" s="55">
        <f t="shared" ref="N672618" si="31585">N672616-N672604</f>
        <v>0</v>
      </c>
      <c r="W672618" s="55">
        <f t="shared" ref="W672618" si="31586">W672616-W672604</f>
        <v>0</v>
      </c>
    </row>
    <row r="672619" spans="9:23">
      <c r="I672619" s="56" t="s">
        <v>16</v>
      </c>
      <c r="N672619" s="56" t="s">
        <v>16</v>
      </c>
      <c r="W672619" s="56" t="s">
        <v>16</v>
      </c>
    </row>
    <row r="672745" spans="9:23">
      <c r="I672745" s="54">
        <f t="shared" ref="I672745" si="31587">I672744-I672743</f>
        <v>0</v>
      </c>
      <c r="N672745" s="54">
        <f t="shared" ref="N672745" si="31588">N672744-N672743</f>
        <v>0</v>
      </c>
      <c r="W672745" s="54">
        <f t="shared" ref="W672745" si="31589">W672744-W672743</f>
        <v>0</v>
      </c>
    </row>
    <row r="672746" spans="9:23">
      <c r="I672746" s="55">
        <f t="shared" ref="I672746" si="31590">I672744-I672732</f>
        <v>0</v>
      </c>
      <c r="N672746" s="55">
        <f t="shared" ref="N672746" si="31591">N672744-N672732</f>
        <v>0</v>
      </c>
      <c r="W672746" s="55">
        <f t="shared" ref="W672746" si="31592">W672744-W672732</f>
        <v>0</v>
      </c>
    </row>
    <row r="672747" spans="9:23">
      <c r="I672747" s="56" t="s">
        <v>16</v>
      </c>
      <c r="N672747" s="56" t="s">
        <v>16</v>
      </c>
      <c r="W672747" s="56" t="s">
        <v>16</v>
      </c>
    </row>
    <row r="672873" spans="9:23">
      <c r="I672873" s="54">
        <f t="shared" ref="I672873" si="31593">I672872-I672871</f>
        <v>0</v>
      </c>
      <c r="N672873" s="54">
        <f t="shared" ref="N672873" si="31594">N672872-N672871</f>
        <v>0</v>
      </c>
      <c r="W672873" s="54">
        <f t="shared" ref="W672873" si="31595">W672872-W672871</f>
        <v>0</v>
      </c>
    </row>
    <row r="672874" spans="9:23">
      <c r="I672874" s="55">
        <f t="shared" ref="I672874" si="31596">I672872-I672860</f>
        <v>0</v>
      </c>
      <c r="N672874" s="55">
        <f t="shared" ref="N672874" si="31597">N672872-N672860</f>
        <v>0</v>
      </c>
      <c r="W672874" s="55">
        <f t="shared" ref="W672874" si="31598">W672872-W672860</f>
        <v>0</v>
      </c>
    </row>
    <row r="672875" spans="9:23">
      <c r="I672875" s="56" t="s">
        <v>16</v>
      </c>
      <c r="N672875" s="56" t="s">
        <v>16</v>
      </c>
      <c r="W672875" s="56" t="s">
        <v>16</v>
      </c>
    </row>
    <row r="673001" spans="9:23">
      <c r="I673001" s="54">
        <f t="shared" ref="I673001" si="31599">I673000-I672999</f>
        <v>0</v>
      </c>
      <c r="N673001" s="54">
        <f t="shared" ref="N673001" si="31600">N673000-N672999</f>
        <v>0</v>
      </c>
      <c r="W673001" s="54">
        <f t="shared" ref="W673001" si="31601">W673000-W672999</f>
        <v>0</v>
      </c>
    </row>
    <row r="673002" spans="9:23">
      <c r="I673002" s="55">
        <f t="shared" ref="I673002" si="31602">I673000-I672988</f>
        <v>0</v>
      </c>
      <c r="N673002" s="55">
        <f t="shared" ref="N673002" si="31603">N673000-N672988</f>
        <v>0</v>
      </c>
      <c r="W673002" s="55">
        <f t="shared" ref="W673002" si="31604">W673000-W672988</f>
        <v>0</v>
      </c>
    </row>
    <row r="673003" spans="9:23">
      <c r="I673003" s="56" t="s">
        <v>16</v>
      </c>
      <c r="N673003" s="56" t="s">
        <v>16</v>
      </c>
      <c r="W673003" s="56" t="s">
        <v>16</v>
      </c>
    </row>
    <row r="673129" spans="9:23">
      <c r="I673129" s="54">
        <f t="shared" ref="I673129" si="31605">I673128-I673127</f>
        <v>0</v>
      </c>
      <c r="N673129" s="54">
        <f t="shared" ref="N673129" si="31606">N673128-N673127</f>
        <v>0</v>
      </c>
      <c r="W673129" s="54">
        <f t="shared" ref="W673129" si="31607">W673128-W673127</f>
        <v>0</v>
      </c>
    </row>
    <row r="673130" spans="9:23">
      <c r="I673130" s="55">
        <f t="shared" ref="I673130" si="31608">I673128-I673116</f>
        <v>0</v>
      </c>
      <c r="N673130" s="55">
        <f t="shared" ref="N673130" si="31609">N673128-N673116</f>
        <v>0</v>
      </c>
      <c r="W673130" s="55">
        <f t="shared" ref="W673130" si="31610">W673128-W673116</f>
        <v>0</v>
      </c>
    </row>
    <row r="673131" spans="9:23">
      <c r="I673131" s="56" t="s">
        <v>16</v>
      </c>
      <c r="N673131" s="56" t="s">
        <v>16</v>
      </c>
      <c r="W673131" s="56" t="s">
        <v>16</v>
      </c>
    </row>
    <row r="673257" spans="9:23">
      <c r="I673257" s="54">
        <f t="shared" ref="I673257" si="31611">I673256-I673255</f>
        <v>0</v>
      </c>
      <c r="N673257" s="54">
        <f t="shared" ref="N673257" si="31612">N673256-N673255</f>
        <v>0</v>
      </c>
      <c r="W673257" s="54">
        <f t="shared" ref="W673257" si="31613">W673256-W673255</f>
        <v>0</v>
      </c>
    </row>
    <row r="673258" spans="9:23">
      <c r="I673258" s="55">
        <f t="shared" ref="I673258" si="31614">I673256-I673244</f>
        <v>0</v>
      </c>
      <c r="N673258" s="55">
        <f t="shared" ref="N673258" si="31615">N673256-N673244</f>
        <v>0</v>
      </c>
      <c r="W673258" s="55">
        <f t="shared" ref="W673258" si="31616">W673256-W673244</f>
        <v>0</v>
      </c>
    </row>
    <row r="673259" spans="9:23">
      <c r="I673259" s="56" t="s">
        <v>16</v>
      </c>
      <c r="N673259" s="56" t="s">
        <v>16</v>
      </c>
      <c r="W673259" s="56" t="s">
        <v>16</v>
      </c>
    </row>
    <row r="673385" spans="9:23">
      <c r="I673385" s="54">
        <f t="shared" ref="I673385" si="31617">I673384-I673383</f>
        <v>0</v>
      </c>
      <c r="N673385" s="54">
        <f t="shared" ref="N673385" si="31618">N673384-N673383</f>
        <v>0</v>
      </c>
      <c r="W673385" s="54">
        <f t="shared" ref="W673385" si="31619">W673384-W673383</f>
        <v>0</v>
      </c>
    </row>
    <row r="673386" spans="9:23">
      <c r="I673386" s="55">
        <f t="shared" ref="I673386" si="31620">I673384-I673372</f>
        <v>0</v>
      </c>
      <c r="N673386" s="55">
        <f t="shared" ref="N673386" si="31621">N673384-N673372</f>
        <v>0</v>
      </c>
      <c r="W673386" s="55">
        <f t="shared" ref="W673386" si="31622">W673384-W673372</f>
        <v>0</v>
      </c>
    </row>
    <row r="673387" spans="9:23">
      <c r="I673387" s="56" t="s">
        <v>16</v>
      </c>
      <c r="N673387" s="56" t="s">
        <v>16</v>
      </c>
      <c r="W673387" s="56" t="s">
        <v>16</v>
      </c>
    </row>
    <row r="673513" spans="9:23">
      <c r="I673513" s="54">
        <f t="shared" ref="I673513" si="31623">I673512-I673511</f>
        <v>0</v>
      </c>
      <c r="N673513" s="54">
        <f t="shared" ref="N673513" si="31624">N673512-N673511</f>
        <v>0</v>
      </c>
      <c r="W673513" s="54">
        <f t="shared" ref="W673513" si="31625">W673512-W673511</f>
        <v>0</v>
      </c>
    </row>
    <row r="673514" spans="9:23">
      <c r="I673514" s="55">
        <f t="shared" ref="I673514" si="31626">I673512-I673500</f>
        <v>0</v>
      </c>
      <c r="N673514" s="55">
        <f t="shared" ref="N673514" si="31627">N673512-N673500</f>
        <v>0</v>
      </c>
      <c r="W673514" s="55">
        <f t="shared" ref="W673514" si="31628">W673512-W673500</f>
        <v>0</v>
      </c>
    </row>
    <row r="673515" spans="9:23">
      <c r="I673515" s="56" t="s">
        <v>16</v>
      </c>
      <c r="N673515" s="56" t="s">
        <v>16</v>
      </c>
      <c r="W673515" s="56" t="s">
        <v>16</v>
      </c>
    </row>
    <row r="673641" spans="9:23">
      <c r="I673641" s="54">
        <f t="shared" ref="I673641" si="31629">I673640-I673639</f>
        <v>0</v>
      </c>
      <c r="N673641" s="54">
        <f t="shared" ref="N673641" si="31630">N673640-N673639</f>
        <v>0</v>
      </c>
      <c r="W673641" s="54">
        <f t="shared" ref="W673641" si="31631">W673640-W673639</f>
        <v>0</v>
      </c>
    </row>
    <row r="673642" spans="9:23">
      <c r="I673642" s="55">
        <f t="shared" ref="I673642" si="31632">I673640-I673628</f>
        <v>0</v>
      </c>
      <c r="N673642" s="55">
        <f t="shared" ref="N673642" si="31633">N673640-N673628</f>
        <v>0</v>
      </c>
      <c r="W673642" s="55">
        <f t="shared" ref="W673642" si="31634">W673640-W673628</f>
        <v>0</v>
      </c>
    </row>
    <row r="673643" spans="9:23">
      <c r="I673643" s="56" t="s">
        <v>16</v>
      </c>
      <c r="N673643" s="56" t="s">
        <v>16</v>
      </c>
      <c r="W673643" s="56" t="s">
        <v>16</v>
      </c>
    </row>
    <row r="673769" spans="9:23">
      <c r="I673769" s="54">
        <f t="shared" ref="I673769" si="31635">I673768-I673767</f>
        <v>0</v>
      </c>
      <c r="N673769" s="54">
        <f t="shared" ref="N673769" si="31636">N673768-N673767</f>
        <v>0</v>
      </c>
      <c r="W673769" s="54">
        <f t="shared" ref="W673769" si="31637">W673768-W673767</f>
        <v>0</v>
      </c>
    </row>
    <row r="673770" spans="9:23">
      <c r="I673770" s="55">
        <f t="shared" ref="I673770" si="31638">I673768-I673756</f>
        <v>0</v>
      </c>
      <c r="N673770" s="55">
        <f t="shared" ref="N673770" si="31639">N673768-N673756</f>
        <v>0</v>
      </c>
      <c r="W673770" s="55">
        <f t="shared" ref="W673770" si="31640">W673768-W673756</f>
        <v>0</v>
      </c>
    </row>
    <row r="673771" spans="9:23">
      <c r="I673771" s="56" t="s">
        <v>16</v>
      </c>
      <c r="N673771" s="56" t="s">
        <v>16</v>
      </c>
      <c r="W673771" s="56" t="s">
        <v>16</v>
      </c>
    </row>
    <row r="673897" spans="9:23">
      <c r="I673897" s="54">
        <f t="shared" ref="I673897" si="31641">I673896-I673895</f>
        <v>0</v>
      </c>
      <c r="N673897" s="54">
        <f t="shared" ref="N673897" si="31642">N673896-N673895</f>
        <v>0</v>
      </c>
      <c r="W673897" s="54">
        <f t="shared" ref="W673897" si="31643">W673896-W673895</f>
        <v>0</v>
      </c>
    </row>
    <row r="673898" spans="9:23">
      <c r="I673898" s="55">
        <f t="shared" ref="I673898" si="31644">I673896-I673884</f>
        <v>0</v>
      </c>
      <c r="N673898" s="55">
        <f t="shared" ref="N673898" si="31645">N673896-N673884</f>
        <v>0</v>
      </c>
      <c r="W673898" s="55">
        <f t="shared" ref="W673898" si="31646">W673896-W673884</f>
        <v>0</v>
      </c>
    </row>
    <row r="673899" spans="9:23">
      <c r="I673899" s="56" t="s">
        <v>16</v>
      </c>
      <c r="N673899" s="56" t="s">
        <v>16</v>
      </c>
      <c r="W673899" s="56" t="s">
        <v>16</v>
      </c>
    </row>
    <row r="674025" spans="9:23">
      <c r="I674025" s="54">
        <f t="shared" ref="I674025" si="31647">I674024-I674023</f>
        <v>0</v>
      </c>
      <c r="N674025" s="54">
        <f t="shared" ref="N674025" si="31648">N674024-N674023</f>
        <v>0</v>
      </c>
      <c r="W674025" s="54">
        <f t="shared" ref="W674025" si="31649">W674024-W674023</f>
        <v>0</v>
      </c>
    </row>
    <row r="674026" spans="9:23">
      <c r="I674026" s="55">
        <f t="shared" ref="I674026" si="31650">I674024-I674012</f>
        <v>0</v>
      </c>
      <c r="N674026" s="55">
        <f t="shared" ref="N674026" si="31651">N674024-N674012</f>
        <v>0</v>
      </c>
      <c r="W674026" s="55">
        <f t="shared" ref="W674026" si="31652">W674024-W674012</f>
        <v>0</v>
      </c>
    </row>
    <row r="674027" spans="9:23">
      <c r="I674027" s="56" t="s">
        <v>16</v>
      </c>
      <c r="N674027" s="56" t="s">
        <v>16</v>
      </c>
      <c r="W674027" s="56" t="s">
        <v>16</v>
      </c>
    </row>
    <row r="674153" spans="9:23">
      <c r="I674153" s="54">
        <f t="shared" ref="I674153" si="31653">I674152-I674151</f>
        <v>0</v>
      </c>
      <c r="N674153" s="54">
        <f t="shared" ref="N674153" si="31654">N674152-N674151</f>
        <v>0</v>
      </c>
      <c r="W674153" s="54">
        <f t="shared" ref="W674153" si="31655">W674152-W674151</f>
        <v>0</v>
      </c>
    </row>
    <row r="674154" spans="9:23">
      <c r="I674154" s="55">
        <f t="shared" ref="I674154" si="31656">I674152-I674140</f>
        <v>0</v>
      </c>
      <c r="N674154" s="55">
        <f t="shared" ref="N674154" si="31657">N674152-N674140</f>
        <v>0</v>
      </c>
      <c r="W674154" s="55">
        <f t="shared" ref="W674154" si="31658">W674152-W674140</f>
        <v>0</v>
      </c>
    </row>
    <row r="674155" spans="9:23">
      <c r="I674155" s="56" t="s">
        <v>16</v>
      </c>
      <c r="N674155" s="56" t="s">
        <v>16</v>
      </c>
      <c r="W674155" s="56" t="s">
        <v>16</v>
      </c>
    </row>
    <row r="674281" spans="9:23">
      <c r="I674281" s="54">
        <f t="shared" ref="I674281" si="31659">I674280-I674279</f>
        <v>0</v>
      </c>
      <c r="N674281" s="54">
        <f t="shared" ref="N674281" si="31660">N674280-N674279</f>
        <v>0</v>
      </c>
      <c r="W674281" s="54">
        <f t="shared" ref="W674281" si="31661">W674280-W674279</f>
        <v>0</v>
      </c>
    </row>
    <row r="674282" spans="9:23">
      <c r="I674282" s="55">
        <f t="shared" ref="I674282" si="31662">I674280-I674268</f>
        <v>0</v>
      </c>
      <c r="N674282" s="55">
        <f t="shared" ref="N674282" si="31663">N674280-N674268</f>
        <v>0</v>
      </c>
      <c r="W674282" s="55">
        <f t="shared" ref="W674282" si="31664">W674280-W674268</f>
        <v>0</v>
      </c>
    </row>
    <row r="674283" spans="9:23">
      <c r="I674283" s="56" t="s">
        <v>16</v>
      </c>
      <c r="N674283" s="56" t="s">
        <v>16</v>
      </c>
      <c r="W674283" s="56" t="s">
        <v>16</v>
      </c>
    </row>
    <row r="674409" spans="9:23">
      <c r="I674409" s="54">
        <f t="shared" ref="I674409" si="31665">I674408-I674407</f>
        <v>0</v>
      </c>
      <c r="N674409" s="54">
        <f t="shared" ref="N674409" si="31666">N674408-N674407</f>
        <v>0</v>
      </c>
      <c r="W674409" s="54">
        <f t="shared" ref="W674409" si="31667">W674408-W674407</f>
        <v>0</v>
      </c>
    </row>
    <row r="674410" spans="9:23">
      <c r="I674410" s="55">
        <f t="shared" ref="I674410" si="31668">I674408-I674396</f>
        <v>0</v>
      </c>
      <c r="N674410" s="55">
        <f t="shared" ref="N674410" si="31669">N674408-N674396</f>
        <v>0</v>
      </c>
      <c r="W674410" s="55">
        <f t="shared" ref="W674410" si="31670">W674408-W674396</f>
        <v>0</v>
      </c>
    </row>
    <row r="674411" spans="9:23">
      <c r="I674411" s="56" t="s">
        <v>16</v>
      </c>
      <c r="N674411" s="56" t="s">
        <v>16</v>
      </c>
      <c r="W674411" s="56" t="s">
        <v>16</v>
      </c>
    </row>
    <row r="674537" spans="9:23">
      <c r="I674537" s="54">
        <f t="shared" ref="I674537" si="31671">I674536-I674535</f>
        <v>0</v>
      </c>
      <c r="N674537" s="54">
        <f t="shared" ref="N674537" si="31672">N674536-N674535</f>
        <v>0</v>
      </c>
      <c r="W674537" s="54">
        <f t="shared" ref="W674537" si="31673">W674536-W674535</f>
        <v>0</v>
      </c>
    </row>
    <row r="674538" spans="9:23">
      <c r="I674538" s="55">
        <f t="shared" ref="I674538" si="31674">I674536-I674524</f>
        <v>0</v>
      </c>
      <c r="N674538" s="55">
        <f t="shared" ref="N674538" si="31675">N674536-N674524</f>
        <v>0</v>
      </c>
      <c r="W674538" s="55">
        <f t="shared" ref="W674538" si="31676">W674536-W674524</f>
        <v>0</v>
      </c>
    </row>
    <row r="674539" spans="9:23">
      <c r="I674539" s="56" t="s">
        <v>16</v>
      </c>
      <c r="N674539" s="56" t="s">
        <v>16</v>
      </c>
      <c r="W674539" s="56" t="s">
        <v>16</v>
      </c>
    </row>
    <row r="674665" spans="9:23">
      <c r="I674665" s="54">
        <f t="shared" ref="I674665" si="31677">I674664-I674663</f>
        <v>0</v>
      </c>
      <c r="N674665" s="54">
        <f t="shared" ref="N674665" si="31678">N674664-N674663</f>
        <v>0</v>
      </c>
      <c r="W674665" s="54">
        <f t="shared" ref="W674665" si="31679">W674664-W674663</f>
        <v>0</v>
      </c>
    </row>
    <row r="674666" spans="9:23">
      <c r="I674666" s="55">
        <f t="shared" ref="I674666" si="31680">I674664-I674652</f>
        <v>0</v>
      </c>
      <c r="N674666" s="55">
        <f t="shared" ref="N674666" si="31681">N674664-N674652</f>
        <v>0</v>
      </c>
      <c r="W674666" s="55">
        <f t="shared" ref="W674666" si="31682">W674664-W674652</f>
        <v>0</v>
      </c>
    </row>
    <row r="674667" spans="9:23">
      <c r="I674667" s="56" t="s">
        <v>16</v>
      </c>
      <c r="N674667" s="56" t="s">
        <v>16</v>
      </c>
      <c r="W674667" s="56" t="s">
        <v>16</v>
      </c>
    </row>
    <row r="674793" spans="9:23">
      <c r="I674793" s="54">
        <f t="shared" ref="I674793" si="31683">I674792-I674791</f>
        <v>0</v>
      </c>
      <c r="N674793" s="54">
        <f t="shared" ref="N674793" si="31684">N674792-N674791</f>
        <v>0</v>
      </c>
      <c r="W674793" s="54">
        <f t="shared" ref="W674793" si="31685">W674792-W674791</f>
        <v>0</v>
      </c>
    </row>
    <row r="674794" spans="9:23">
      <c r="I674794" s="55">
        <f t="shared" ref="I674794" si="31686">I674792-I674780</f>
        <v>0</v>
      </c>
      <c r="N674794" s="55">
        <f t="shared" ref="N674794" si="31687">N674792-N674780</f>
        <v>0</v>
      </c>
      <c r="W674794" s="55">
        <f t="shared" ref="W674794" si="31688">W674792-W674780</f>
        <v>0</v>
      </c>
    </row>
    <row r="674795" spans="9:23">
      <c r="I674795" s="56" t="s">
        <v>16</v>
      </c>
      <c r="N674795" s="56" t="s">
        <v>16</v>
      </c>
      <c r="W674795" s="56" t="s">
        <v>16</v>
      </c>
    </row>
    <row r="674921" spans="9:23">
      <c r="I674921" s="54">
        <f t="shared" ref="I674921" si="31689">I674920-I674919</f>
        <v>0</v>
      </c>
      <c r="N674921" s="54">
        <f t="shared" ref="N674921" si="31690">N674920-N674919</f>
        <v>0</v>
      </c>
      <c r="W674921" s="54">
        <f t="shared" ref="W674921" si="31691">W674920-W674919</f>
        <v>0</v>
      </c>
    </row>
    <row r="674922" spans="9:23">
      <c r="I674922" s="55">
        <f t="shared" ref="I674922" si="31692">I674920-I674908</f>
        <v>0</v>
      </c>
      <c r="N674922" s="55">
        <f t="shared" ref="N674922" si="31693">N674920-N674908</f>
        <v>0</v>
      </c>
      <c r="W674922" s="55">
        <f t="shared" ref="W674922" si="31694">W674920-W674908</f>
        <v>0</v>
      </c>
    </row>
    <row r="674923" spans="9:23">
      <c r="I674923" s="56" t="s">
        <v>16</v>
      </c>
      <c r="N674923" s="56" t="s">
        <v>16</v>
      </c>
      <c r="W674923" s="56" t="s">
        <v>16</v>
      </c>
    </row>
    <row r="675049" spans="9:23">
      <c r="I675049" s="54">
        <f t="shared" ref="I675049" si="31695">I675048-I675047</f>
        <v>0</v>
      </c>
      <c r="N675049" s="54">
        <f t="shared" ref="N675049" si="31696">N675048-N675047</f>
        <v>0</v>
      </c>
      <c r="W675049" s="54">
        <f t="shared" ref="W675049" si="31697">W675048-W675047</f>
        <v>0</v>
      </c>
    </row>
    <row r="675050" spans="9:23">
      <c r="I675050" s="55">
        <f t="shared" ref="I675050" si="31698">I675048-I675036</f>
        <v>0</v>
      </c>
      <c r="N675050" s="55">
        <f t="shared" ref="N675050" si="31699">N675048-N675036</f>
        <v>0</v>
      </c>
      <c r="W675050" s="55">
        <f t="shared" ref="W675050" si="31700">W675048-W675036</f>
        <v>0</v>
      </c>
    </row>
    <row r="675051" spans="9:23">
      <c r="I675051" s="56" t="s">
        <v>16</v>
      </c>
      <c r="N675051" s="56" t="s">
        <v>16</v>
      </c>
      <c r="W675051" s="56" t="s">
        <v>16</v>
      </c>
    </row>
    <row r="675177" spans="9:23">
      <c r="I675177" s="54">
        <f t="shared" ref="I675177" si="31701">I675176-I675175</f>
        <v>0</v>
      </c>
      <c r="N675177" s="54">
        <f t="shared" ref="N675177" si="31702">N675176-N675175</f>
        <v>0</v>
      </c>
      <c r="W675177" s="54">
        <f t="shared" ref="W675177" si="31703">W675176-W675175</f>
        <v>0</v>
      </c>
    </row>
    <row r="675178" spans="9:23">
      <c r="I675178" s="55">
        <f t="shared" ref="I675178" si="31704">I675176-I675164</f>
        <v>0</v>
      </c>
      <c r="N675178" s="55">
        <f t="shared" ref="N675178" si="31705">N675176-N675164</f>
        <v>0</v>
      </c>
      <c r="W675178" s="55">
        <f t="shared" ref="W675178" si="31706">W675176-W675164</f>
        <v>0</v>
      </c>
    </row>
    <row r="675179" spans="9:23">
      <c r="I675179" s="56" t="s">
        <v>16</v>
      </c>
      <c r="N675179" s="56" t="s">
        <v>16</v>
      </c>
      <c r="W675179" s="56" t="s">
        <v>16</v>
      </c>
    </row>
    <row r="675305" spans="9:23">
      <c r="I675305" s="54">
        <f t="shared" ref="I675305" si="31707">I675304-I675303</f>
        <v>0</v>
      </c>
      <c r="N675305" s="54">
        <f t="shared" ref="N675305" si="31708">N675304-N675303</f>
        <v>0</v>
      </c>
      <c r="W675305" s="54">
        <f t="shared" ref="W675305" si="31709">W675304-W675303</f>
        <v>0</v>
      </c>
    </row>
    <row r="675306" spans="9:23">
      <c r="I675306" s="55">
        <f t="shared" ref="I675306" si="31710">I675304-I675292</f>
        <v>0</v>
      </c>
      <c r="N675306" s="55">
        <f t="shared" ref="N675306" si="31711">N675304-N675292</f>
        <v>0</v>
      </c>
      <c r="W675306" s="55">
        <f t="shared" ref="W675306" si="31712">W675304-W675292</f>
        <v>0</v>
      </c>
    </row>
    <row r="675307" spans="9:23">
      <c r="I675307" s="56" t="s">
        <v>16</v>
      </c>
      <c r="N675307" s="56" t="s">
        <v>16</v>
      </c>
      <c r="W675307" s="56" t="s">
        <v>16</v>
      </c>
    </row>
    <row r="675433" spans="9:23">
      <c r="I675433" s="54">
        <f t="shared" ref="I675433" si="31713">I675432-I675431</f>
        <v>0</v>
      </c>
      <c r="N675433" s="54">
        <f t="shared" ref="N675433" si="31714">N675432-N675431</f>
        <v>0</v>
      </c>
      <c r="W675433" s="54">
        <f t="shared" ref="W675433" si="31715">W675432-W675431</f>
        <v>0</v>
      </c>
    </row>
    <row r="675434" spans="9:23">
      <c r="I675434" s="55">
        <f t="shared" ref="I675434" si="31716">I675432-I675420</f>
        <v>0</v>
      </c>
      <c r="N675434" s="55">
        <f t="shared" ref="N675434" si="31717">N675432-N675420</f>
        <v>0</v>
      </c>
      <c r="W675434" s="55">
        <f t="shared" ref="W675434" si="31718">W675432-W675420</f>
        <v>0</v>
      </c>
    </row>
    <row r="675435" spans="9:23">
      <c r="I675435" s="56" t="s">
        <v>16</v>
      </c>
      <c r="N675435" s="56" t="s">
        <v>16</v>
      </c>
      <c r="W675435" s="56" t="s">
        <v>16</v>
      </c>
    </row>
    <row r="675561" spans="9:23">
      <c r="I675561" s="54">
        <f t="shared" ref="I675561" si="31719">I675560-I675559</f>
        <v>0</v>
      </c>
      <c r="N675561" s="54">
        <f t="shared" ref="N675561" si="31720">N675560-N675559</f>
        <v>0</v>
      </c>
      <c r="W675561" s="54">
        <f t="shared" ref="W675561" si="31721">W675560-W675559</f>
        <v>0</v>
      </c>
    </row>
    <row r="675562" spans="9:23">
      <c r="I675562" s="55">
        <f t="shared" ref="I675562" si="31722">I675560-I675548</f>
        <v>0</v>
      </c>
      <c r="N675562" s="55">
        <f t="shared" ref="N675562" si="31723">N675560-N675548</f>
        <v>0</v>
      </c>
      <c r="W675562" s="55">
        <f t="shared" ref="W675562" si="31724">W675560-W675548</f>
        <v>0</v>
      </c>
    </row>
    <row r="675563" spans="9:23">
      <c r="I675563" s="56" t="s">
        <v>16</v>
      </c>
      <c r="N675563" s="56" t="s">
        <v>16</v>
      </c>
      <c r="W675563" s="56" t="s">
        <v>16</v>
      </c>
    </row>
    <row r="675689" spans="9:23">
      <c r="I675689" s="54">
        <f t="shared" ref="I675689" si="31725">I675688-I675687</f>
        <v>0</v>
      </c>
      <c r="N675689" s="54">
        <f t="shared" ref="N675689" si="31726">N675688-N675687</f>
        <v>0</v>
      </c>
      <c r="W675689" s="54">
        <f t="shared" ref="W675689" si="31727">W675688-W675687</f>
        <v>0</v>
      </c>
    </row>
    <row r="675690" spans="9:23">
      <c r="I675690" s="55">
        <f t="shared" ref="I675690" si="31728">I675688-I675676</f>
        <v>0</v>
      </c>
      <c r="N675690" s="55">
        <f t="shared" ref="N675690" si="31729">N675688-N675676</f>
        <v>0</v>
      </c>
      <c r="W675690" s="55">
        <f t="shared" ref="W675690" si="31730">W675688-W675676</f>
        <v>0</v>
      </c>
    </row>
    <row r="675691" spans="9:23">
      <c r="I675691" s="56" t="s">
        <v>16</v>
      </c>
      <c r="N675691" s="56" t="s">
        <v>16</v>
      </c>
      <c r="W675691" s="56" t="s">
        <v>16</v>
      </c>
    </row>
    <row r="675817" spans="9:23">
      <c r="I675817" s="54">
        <f t="shared" ref="I675817" si="31731">I675816-I675815</f>
        <v>0</v>
      </c>
      <c r="N675817" s="54">
        <f t="shared" ref="N675817" si="31732">N675816-N675815</f>
        <v>0</v>
      </c>
      <c r="W675817" s="54">
        <f t="shared" ref="W675817" si="31733">W675816-W675815</f>
        <v>0</v>
      </c>
    </row>
    <row r="675818" spans="9:23">
      <c r="I675818" s="55">
        <f t="shared" ref="I675818" si="31734">I675816-I675804</f>
        <v>0</v>
      </c>
      <c r="N675818" s="55">
        <f t="shared" ref="N675818" si="31735">N675816-N675804</f>
        <v>0</v>
      </c>
      <c r="W675818" s="55">
        <f t="shared" ref="W675818" si="31736">W675816-W675804</f>
        <v>0</v>
      </c>
    </row>
    <row r="675819" spans="9:23">
      <c r="I675819" s="56" t="s">
        <v>16</v>
      </c>
      <c r="N675819" s="56" t="s">
        <v>16</v>
      </c>
      <c r="W675819" s="56" t="s">
        <v>16</v>
      </c>
    </row>
    <row r="675945" spans="9:23">
      <c r="I675945" s="54">
        <f t="shared" ref="I675945" si="31737">I675944-I675943</f>
        <v>0</v>
      </c>
      <c r="N675945" s="54">
        <f t="shared" ref="N675945" si="31738">N675944-N675943</f>
        <v>0</v>
      </c>
      <c r="W675945" s="54">
        <f t="shared" ref="W675945" si="31739">W675944-W675943</f>
        <v>0</v>
      </c>
    </row>
    <row r="675946" spans="9:23">
      <c r="I675946" s="55">
        <f t="shared" ref="I675946" si="31740">I675944-I675932</f>
        <v>0</v>
      </c>
      <c r="N675946" s="55">
        <f t="shared" ref="N675946" si="31741">N675944-N675932</f>
        <v>0</v>
      </c>
      <c r="W675946" s="55">
        <f t="shared" ref="W675946" si="31742">W675944-W675932</f>
        <v>0</v>
      </c>
    </row>
    <row r="675947" spans="9:23">
      <c r="I675947" s="56" t="s">
        <v>16</v>
      </c>
      <c r="N675947" s="56" t="s">
        <v>16</v>
      </c>
      <c r="W675947" s="56" t="s">
        <v>16</v>
      </c>
    </row>
    <row r="676073" spans="9:23">
      <c r="I676073" s="54">
        <f t="shared" ref="I676073" si="31743">I676072-I676071</f>
        <v>0</v>
      </c>
      <c r="N676073" s="54">
        <f t="shared" ref="N676073" si="31744">N676072-N676071</f>
        <v>0</v>
      </c>
      <c r="W676073" s="54">
        <f t="shared" ref="W676073" si="31745">W676072-W676071</f>
        <v>0</v>
      </c>
    </row>
    <row r="676074" spans="9:23">
      <c r="I676074" s="55">
        <f t="shared" ref="I676074" si="31746">I676072-I676060</f>
        <v>0</v>
      </c>
      <c r="N676074" s="55">
        <f t="shared" ref="N676074" si="31747">N676072-N676060</f>
        <v>0</v>
      </c>
      <c r="W676074" s="55">
        <f t="shared" ref="W676074" si="31748">W676072-W676060</f>
        <v>0</v>
      </c>
    </row>
    <row r="676075" spans="9:23">
      <c r="I676075" s="56" t="s">
        <v>16</v>
      </c>
      <c r="N676075" s="56" t="s">
        <v>16</v>
      </c>
      <c r="W676075" s="56" t="s">
        <v>16</v>
      </c>
    </row>
    <row r="676201" spans="9:23">
      <c r="I676201" s="54">
        <f t="shared" ref="I676201" si="31749">I676200-I676199</f>
        <v>0</v>
      </c>
      <c r="N676201" s="54">
        <f t="shared" ref="N676201" si="31750">N676200-N676199</f>
        <v>0</v>
      </c>
      <c r="W676201" s="54">
        <f t="shared" ref="W676201" si="31751">W676200-W676199</f>
        <v>0</v>
      </c>
    </row>
    <row r="676202" spans="9:23">
      <c r="I676202" s="55">
        <f t="shared" ref="I676202" si="31752">I676200-I676188</f>
        <v>0</v>
      </c>
      <c r="N676202" s="55">
        <f t="shared" ref="N676202" si="31753">N676200-N676188</f>
        <v>0</v>
      </c>
      <c r="W676202" s="55">
        <f t="shared" ref="W676202" si="31754">W676200-W676188</f>
        <v>0</v>
      </c>
    </row>
    <row r="676203" spans="9:23">
      <c r="I676203" s="56" t="s">
        <v>16</v>
      </c>
      <c r="N676203" s="56" t="s">
        <v>16</v>
      </c>
      <c r="W676203" s="56" t="s">
        <v>16</v>
      </c>
    </row>
    <row r="676329" spans="9:23">
      <c r="I676329" s="54">
        <f t="shared" ref="I676329" si="31755">I676328-I676327</f>
        <v>0</v>
      </c>
      <c r="N676329" s="54">
        <f t="shared" ref="N676329" si="31756">N676328-N676327</f>
        <v>0</v>
      </c>
      <c r="W676329" s="54">
        <f t="shared" ref="W676329" si="31757">W676328-W676327</f>
        <v>0</v>
      </c>
    </row>
    <row r="676330" spans="9:23">
      <c r="I676330" s="55">
        <f t="shared" ref="I676330" si="31758">I676328-I676316</f>
        <v>0</v>
      </c>
      <c r="N676330" s="55">
        <f t="shared" ref="N676330" si="31759">N676328-N676316</f>
        <v>0</v>
      </c>
      <c r="W676330" s="55">
        <f t="shared" ref="W676330" si="31760">W676328-W676316</f>
        <v>0</v>
      </c>
    </row>
    <row r="676331" spans="9:23">
      <c r="I676331" s="56" t="s">
        <v>16</v>
      </c>
      <c r="N676331" s="56" t="s">
        <v>16</v>
      </c>
      <c r="W676331" s="56" t="s">
        <v>16</v>
      </c>
    </row>
    <row r="676457" spans="9:23">
      <c r="I676457" s="54">
        <f t="shared" ref="I676457" si="31761">I676456-I676455</f>
        <v>0</v>
      </c>
      <c r="N676457" s="54">
        <f t="shared" ref="N676457" si="31762">N676456-N676455</f>
        <v>0</v>
      </c>
      <c r="W676457" s="54">
        <f t="shared" ref="W676457" si="31763">W676456-W676455</f>
        <v>0</v>
      </c>
    </row>
    <row r="676458" spans="9:23">
      <c r="I676458" s="55">
        <f t="shared" ref="I676458" si="31764">I676456-I676444</f>
        <v>0</v>
      </c>
      <c r="N676458" s="55">
        <f t="shared" ref="N676458" si="31765">N676456-N676444</f>
        <v>0</v>
      </c>
      <c r="W676458" s="55">
        <f t="shared" ref="W676458" si="31766">W676456-W676444</f>
        <v>0</v>
      </c>
    </row>
    <row r="676459" spans="9:23">
      <c r="I676459" s="56" t="s">
        <v>16</v>
      </c>
      <c r="N676459" s="56" t="s">
        <v>16</v>
      </c>
      <c r="W676459" s="56" t="s">
        <v>16</v>
      </c>
    </row>
    <row r="676585" spans="9:23">
      <c r="I676585" s="54">
        <f t="shared" ref="I676585" si="31767">I676584-I676583</f>
        <v>0</v>
      </c>
      <c r="N676585" s="54">
        <f t="shared" ref="N676585" si="31768">N676584-N676583</f>
        <v>0</v>
      </c>
      <c r="W676585" s="54">
        <f t="shared" ref="W676585" si="31769">W676584-W676583</f>
        <v>0</v>
      </c>
    </row>
    <row r="676586" spans="9:23">
      <c r="I676586" s="55">
        <f t="shared" ref="I676586" si="31770">I676584-I676572</f>
        <v>0</v>
      </c>
      <c r="N676586" s="55">
        <f t="shared" ref="N676586" si="31771">N676584-N676572</f>
        <v>0</v>
      </c>
      <c r="W676586" s="55">
        <f t="shared" ref="W676586" si="31772">W676584-W676572</f>
        <v>0</v>
      </c>
    </row>
    <row r="676587" spans="9:23">
      <c r="I676587" s="56" t="s">
        <v>16</v>
      </c>
      <c r="N676587" s="56" t="s">
        <v>16</v>
      </c>
      <c r="W676587" s="56" t="s">
        <v>16</v>
      </c>
    </row>
    <row r="676713" spans="9:23">
      <c r="I676713" s="54">
        <f t="shared" ref="I676713" si="31773">I676712-I676711</f>
        <v>0</v>
      </c>
      <c r="N676713" s="54">
        <f t="shared" ref="N676713" si="31774">N676712-N676711</f>
        <v>0</v>
      </c>
      <c r="W676713" s="54">
        <f t="shared" ref="W676713" si="31775">W676712-W676711</f>
        <v>0</v>
      </c>
    </row>
    <row r="676714" spans="9:23">
      <c r="I676714" s="55">
        <f t="shared" ref="I676714" si="31776">I676712-I676700</f>
        <v>0</v>
      </c>
      <c r="N676714" s="55">
        <f t="shared" ref="N676714" si="31777">N676712-N676700</f>
        <v>0</v>
      </c>
      <c r="W676714" s="55">
        <f t="shared" ref="W676714" si="31778">W676712-W676700</f>
        <v>0</v>
      </c>
    </row>
    <row r="676715" spans="9:23">
      <c r="I676715" s="56" t="s">
        <v>16</v>
      </c>
      <c r="N676715" s="56" t="s">
        <v>16</v>
      </c>
      <c r="W676715" s="56" t="s">
        <v>16</v>
      </c>
    </row>
    <row r="676841" spans="9:23">
      <c r="I676841" s="54">
        <f t="shared" ref="I676841" si="31779">I676840-I676839</f>
        <v>0</v>
      </c>
      <c r="N676841" s="54">
        <f t="shared" ref="N676841" si="31780">N676840-N676839</f>
        <v>0</v>
      </c>
      <c r="W676841" s="54">
        <f t="shared" ref="W676841" si="31781">W676840-W676839</f>
        <v>0</v>
      </c>
    </row>
    <row r="676842" spans="9:23">
      <c r="I676842" s="55">
        <f t="shared" ref="I676842" si="31782">I676840-I676828</f>
        <v>0</v>
      </c>
      <c r="N676842" s="55">
        <f t="shared" ref="N676842" si="31783">N676840-N676828</f>
        <v>0</v>
      </c>
      <c r="W676842" s="55">
        <f t="shared" ref="W676842" si="31784">W676840-W676828</f>
        <v>0</v>
      </c>
    </row>
    <row r="676843" spans="9:23">
      <c r="I676843" s="56" t="s">
        <v>16</v>
      </c>
      <c r="N676843" s="56" t="s">
        <v>16</v>
      </c>
      <c r="W676843" s="56" t="s">
        <v>16</v>
      </c>
    </row>
    <row r="676969" spans="9:23">
      <c r="I676969" s="54">
        <f t="shared" ref="I676969" si="31785">I676968-I676967</f>
        <v>0</v>
      </c>
      <c r="N676969" s="54">
        <f t="shared" ref="N676969" si="31786">N676968-N676967</f>
        <v>0</v>
      </c>
      <c r="W676969" s="54">
        <f t="shared" ref="W676969" si="31787">W676968-W676967</f>
        <v>0</v>
      </c>
    </row>
    <row r="676970" spans="9:23">
      <c r="I676970" s="55">
        <f t="shared" ref="I676970" si="31788">I676968-I676956</f>
        <v>0</v>
      </c>
      <c r="N676970" s="55">
        <f t="shared" ref="N676970" si="31789">N676968-N676956</f>
        <v>0</v>
      </c>
      <c r="W676970" s="55">
        <f t="shared" ref="W676970" si="31790">W676968-W676956</f>
        <v>0</v>
      </c>
    </row>
    <row r="676971" spans="9:23">
      <c r="I676971" s="56" t="s">
        <v>16</v>
      </c>
      <c r="N676971" s="56" t="s">
        <v>16</v>
      </c>
      <c r="W676971" s="56" t="s">
        <v>16</v>
      </c>
    </row>
    <row r="677097" spans="9:23">
      <c r="I677097" s="54">
        <f t="shared" ref="I677097" si="31791">I677096-I677095</f>
        <v>0</v>
      </c>
      <c r="N677097" s="54">
        <f t="shared" ref="N677097" si="31792">N677096-N677095</f>
        <v>0</v>
      </c>
      <c r="W677097" s="54">
        <f t="shared" ref="W677097" si="31793">W677096-W677095</f>
        <v>0</v>
      </c>
    </row>
    <row r="677098" spans="9:23">
      <c r="I677098" s="55">
        <f t="shared" ref="I677098" si="31794">I677096-I677084</f>
        <v>0</v>
      </c>
      <c r="N677098" s="55">
        <f t="shared" ref="N677098" si="31795">N677096-N677084</f>
        <v>0</v>
      </c>
      <c r="W677098" s="55">
        <f t="shared" ref="W677098" si="31796">W677096-W677084</f>
        <v>0</v>
      </c>
    </row>
    <row r="677099" spans="9:23">
      <c r="I677099" s="56" t="s">
        <v>16</v>
      </c>
      <c r="N677099" s="56" t="s">
        <v>16</v>
      </c>
      <c r="W677099" s="56" t="s">
        <v>16</v>
      </c>
    </row>
    <row r="677225" spans="9:23">
      <c r="I677225" s="54">
        <f t="shared" ref="I677225" si="31797">I677224-I677223</f>
        <v>0</v>
      </c>
      <c r="N677225" s="54">
        <f t="shared" ref="N677225" si="31798">N677224-N677223</f>
        <v>0</v>
      </c>
      <c r="W677225" s="54">
        <f t="shared" ref="W677225" si="31799">W677224-W677223</f>
        <v>0</v>
      </c>
    </row>
    <row r="677226" spans="9:23">
      <c r="I677226" s="55">
        <f t="shared" ref="I677226" si="31800">I677224-I677212</f>
        <v>0</v>
      </c>
      <c r="N677226" s="55">
        <f t="shared" ref="N677226" si="31801">N677224-N677212</f>
        <v>0</v>
      </c>
      <c r="W677226" s="55">
        <f t="shared" ref="W677226" si="31802">W677224-W677212</f>
        <v>0</v>
      </c>
    </row>
    <row r="677227" spans="9:23">
      <c r="I677227" s="56" t="s">
        <v>16</v>
      </c>
      <c r="N677227" s="56" t="s">
        <v>16</v>
      </c>
      <c r="W677227" s="56" t="s">
        <v>16</v>
      </c>
    </row>
    <row r="677353" spans="9:23">
      <c r="I677353" s="54">
        <f t="shared" ref="I677353" si="31803">I677352-I677351</f>
        <v>0</v>
      </c>
      <c r="N677353" s="54">
        <f t="shared" ref="N677353" si="31804">N677352-N677351</f>
        <v>0</v>
      </c>
      <c r="W677353" s="54">
        <f t="shared" ref="W677353" si="31805">W677352-W677351</f>
        <v>0</v>
      </c>
    </row>
    <row r="677354" spans="9:23">
      <c r="I677354" s="55">
        <f t="shared" ref="I677354" si="31806">I677352-I677340</f>
        <v>0</v>
      </c>
      <c r="N677354" s="55">
        <f t="shared" ref="N677354" si="31807">N677352-N677340</f>
        <v>0</v>
      </c>
      <c r="W677354" s="55">
        <f t="shared" ref="W677354" si="31808">W677352-W677340</f>
        <v>0</v>
      </c>
    </row>
    <row r="677355" spans="9:23">
      <c r="I677355" s="56" t="s">
        <v>16</v>
      </c>
      <c r="N677355" s="56" t="s">
        <v>16</v>
      </c>
      <c r="W677355" s="56" t="s">
        <v>16</v>
      </c>
    </row>
    <row r="677481" spans="9:23">
      <c r="I677481" s="54">
        <f t="shared" ref="I677481" si="31809">I677480-I677479</f>
        <v>0</v>
      </c>
      <c r="N677481" s="54">
        <f t="shared" ref="N677481" si="31810">N677480-N677479</f>
        <v>0</v>
      </c>
      <c r="W677481" s="54">
        <f t="shared" ref="W677481" si="31811">W677480-W677479</f>
        <v>0</v>
      </c>
    </row>
    <row r="677482" spans="9:23">
      <c r="I677482" s="55">
        <f t="shared" ref="I677482" si="31812">I677480-I677468</f>
        <v>0</v>
      </c>
      <c r="N677482" s="55">
        <f t="shared" ref="N677482" si="31813">N677480-N677468</f>
        <v>0</v>
      </c>
      <c r="W677482" s="55">
        <f t="shared" ref="W677482" si="31814">W677480-W677468</f>
        <v>0</v>
      </c>
    </row>
    <row r="677483" spans="9:23">
      <c r="I677483" s="56" t="s">
        <v>16</v>
      </c>
      <c r="N677483" s="56" t="s">
        <v>16</v>
      </c>
      <c r="W677483" s="56" t="s">
        <v>16</v>
      </c>
    </row>
    <row r="677609" spans="9:23">
      <c r="I677609" s="54">
        <f t="shared" ref="I677609" si="31815">I677608-I677607</f>
        <v>0</v>
      </c>
      <c r="N677609" s="54">
        <f t="shared" ref="N677609" si="31816">N677608-N677607</f>
        <v>0</v>
      </c>
      <c r="W677609" s="54">
        <f t="shared" ref="W677609" si="31817">W677608-W677607</f>
        <v>0</v>
      </c>
    </row>
    <row r="677610" spans="9:23">
      <c r="I677610" s="55">
        <f t="shared" ref="I677610" si="31818">I677608-I677596</f>
        <v>0</v>
      </c>
      <c r="N677610" s="55">
        <f t="shared" ref="N677610" si="31819">N677608-N677596</f>
        <v>0</v>
      </c>
      <c r="W677610" s="55">
        <f t="shared" ref="W677610" si="31820">W677608-W677596</f>
        <v>0</v>
      </c>
    </row>
    <row r="677611" spans="9:23">
      <c r="I677611" s="56" t="s">
        <v>16</v>
      </c>
      <c r="N677611" s="56" t="s">
        <v>16</v>
      </c>
      <c r="W677611" s="56" t="s">
        <v>16</v>
      </c>
    </row>
    <row r="677737" spans="9:23">
      <c r="I677737" s="54">
        <f t="shared" ref="I677737" si="31821">I677736-I677735</f>
        <v>0</v>
      </c>
      <c r="N677737" s="54">
        <f t="shared" ref="N677737" si="31822">N677736-N677735</f>
        <v>0</v>
      </c>
      <c r="W677737" s="54">
        <f t="shared" ref="W677737" si="31823">W677736-W677735</f>
        <v>0</v>
      </c>
    </row>
    <row r="677738" spans="9:23">
      <c r="I677738" s="55">
        <f t="shared" ref="I677738" si="31824">I677736-I677724</f>
        <v>0</v>
      </c>
      <c r="N677738" s="55">
        <f t="shared" ref="N677738" si="31825">N677736-N677724</f>
        <v>0</v>
      </c>
      <c r="W677738" s="55">
        <f t="shared" ref="W677738" si="31826">W677736-W677724</f>
        <v>0</v>
      </c>
    </row>
    <row r="677739" spans="9:23">
      <c r="I677739" s="56" t="s">
        <v>16</v>
      </c>
      <c r="N677739" s="56" t="s">
        <v>16</v>
      </c>
      <c r="W677739" s="56" t="s">
        <v>16</v>
      </c>
    </row>
    <row r="677865" spans="9:23">
      <c r="I677865" s="54">
        <f t="shared" ref="I677865" si="31827">I677864-I677863</f>
        <v>0</v>
      </c>
      <c r="N677865" s="54">
        <f t="shared" ref="N677865" si="31828">N677864-N677863</f>
        <v>0</v>
      </c>
      <c r="W677865" s="54">
        <f t="shared" ref="W677865" si="31829">W677864-W677863</f>
        <v>0</v>
      </c>
    </row>
    <row r="677866" spans="9:23">
      <c r="I677866" s="55">
        <f t="shared" ref="I677866" si="31830">I677864-I677852</f>
        <v>0</v>
      </c>
      <c r="N677866" s="55">
        <f t="shared" ref="N677866" si="31831">N677864-N677852</f>
        <v>0</v>
      </c>
      <c r="W677866" s="55">
        <f t="shared" ref="W677866" si="31832">W677864-W677852</f>
        <v>0</v>
      </c>
    </row>
    <row r="677867" spans="9:23">
      <c r="I677867" s="56" t="s">
        <v>16</v>
      </c>
      <c r="N677867" s="56" t="s">
        <v>16</v>
      </c>
      <c r="W677867" s="56" t="s">
        <v>16</v>
      </c>
    </row>
    <row r="677993" spans="9:23">
      <c r="I677993" s="54">
        <f t="shared" ref="I677993" si="31833">I677992-I677991</f>
        <v>0</v>
      </c>
      <c r="N677993" s="54">
        <f t="shared" ref="N677993" si="31834">N677992-N677991</f>
        <v>0</v>
      </c>
      <c r="W677993" s="54">
        <f t="shared" ref="W677993" si="31835">W677992-W677991</f>
        <v>0</v>
      </c>
    </row>
    <row r="677994" spans="9:23">
      <c r="I677994" s="55">
        <f t="shared" ref="I677994" si="31836">I677992-I677980</f>
        <v>0</v>
      </c>
      <c r="N677994" s="55">
        <f t="shared" ref="N677994" si="31837">N677992-N677980</f>
        <v>0</v>
      </c>
      <c r="W677994" s="55">
        <f t="shared" ref="W677994" si="31838">W677992-W677980</f>
        <v>0</v>
      </c>
    </row>
    <row r="677995" spans="9:23">
      <c r="I677995" s="56" t="s">
        <v>16</v>
      </c>
      <c r="N677995" s="56" t="s">
        <v>16</v>
      </c>
      <c r="W677995" s="56" t="s">
        <v>16</v>
      </c>
    </row>
    <row r="678121" spans="9:23">
      <c r="I678121" s="54">
        <f t="shared" ref="I678121" si="31839">I678120-I678119</f>
        <v>0</v>
      </c>
      <c r="N678121" s="54">
        <f t="shared" ref="N678121" si="31840">N678120-N678119</f>
        <v>0</v>
      </c>
      <c r="W678121" s="54">
        <f t="shared" ref="W678121" si="31841">W678120-W678119</f>
        <v>0</v>
      </c>
    </row>
    <row r="678122" spans="9:23">
      <c r="I678122" s="55">
        <f t="shared" ref="I678122" si="31842">I678120-I678108</f>
        <v>0</v>
      </c>
      <c r="N678122" s="55">
        <f t="shared" ref="N678122" si="31843">N678120-N678108</f>
        <v>0</v>
      </c>
      <c r="W678122" s="55">
        <f t="shared" ref="W678122" si="31844">W678120-W678108</f>
        <v>0</v>
      </c>
    </row>
    <row r="678123" spans="9:23">
      <c r="I678123" s="56" t="s">
        <v>16</v>
      </c>
      <c r="N678123" s="56" t="s">
        <v>16</v>
      </c>
      <c r="W678123" s="56" t="s">
        <v>16</v>
      </c>
    </row>
    <row r="678249" spans="9:23">
      <c r="I678249" s="54">
        <f t="shared" ref="I678249" si="31845">I678248-I678247</f>
        <v>0</v>
      </c>
      <c r="N678249" s="54">
        <f t="shared" ref="N678249" si="31846">N678248-N678247</f>
        <v>0</v>
      </c>
      <c r="W678249" s="54">
        <f t="shared" ref="W678249" si="31847">W678248-W678247</f>
        <v>0</v>
      </c>
    </row>
    <row r="678250" spans="9:23">
      <c r="I678250" s="55">
        <f t="shared" ref="I678250" si="31848">I678248-I678236</f>
        <v>0</v>
      </c>
      <c r="N678250" s="55">
        <f t="shared" ref="N678250" si="31849">N678248-N678236</f>
        <v>0</v>
      </c>
      <c r="W678250" s="55">
        <f t="shared" ref="W678250" si="31850">W678248-W678236</f>
        <v>0</v>
      </c>
    </row>
    <row r="678251" spans="9:23">
      <c r="I678251" s="56" t="s">
        <v>16</v>
      </c>
      <c r="N678251" s="56" t="s">
        <v>16</v>
      </c>
      <c r="W678251" s="56" t="s">
        <v>16</v>
      </c>
    </row>
    <row r="678377" spans="9:23">
      <c r="I678377" s="54">
        <f t="shared" ref="I678377" si="31851">I678376-I678375</f>
        <v>0</v>
      </c>
      <c r="N678377" s="54">
        <f t="shared" ref="N678377" si="31852">N678376-N678375</f>
        <v>0</v>
      </c>
      <c r="W678377" s="54">
        <f t="shared" ref="W678377" si="31853">W678376-W678375</f>
        <v>0</v>
      </c>
    </row>
    <row r="678378" spans="9:23">
      <c r="I678378" s="55">
        <f t="shared" ref="I678378" si="31854">I678376-I678364</f>
        <v>0</v>
      </c>
      <c r="N678378" s="55">
        <f t="shared" ref="N678378" si="31855">N678376-N678364</f>
        <v>0</v>
      </c>
      <c r="W678378" s="55">
        <f t="shared" ref="W678378" si="31856">W678376-W678364</f>
        <v>0</v>
      </c>
    </row>
    <row r="678379" spans="9:23">
      <c r="I678379" s="56" t="s">
        <v>16</v>
      </c>
      <c r="N678379" s="56" t="s">
        <v>16</v>
      </c>
      <c r="W678379" s="56" t="s">
        <v>16</v>
      </c>
    </row>
    <row r="678505" spans="9:23">
      <c r="I678505" s="54">
        <f t="shared" ref="I678505" si="31857">I678504-I678503</f>
        <v>0</v>
      </c>
      <c r="N678505" s="54">
        <f t="shared" ref="N678505" si="31858">N678504-N678503</f>
        <v>0</v>
      </c>
      <c r="W678505" s="54">
        <f t="shared" ref="W678505" si="31859">W678504-W678503</f>
        <v>0</v>
      </c>
    </row>
    <row r="678506" spans="9:23">
      <c r="I678506" s="55">
        <f t="shared" ref="I678506" si="31860">I678504-I678492</f>
        <v>0</v>
      </c>
      <c r="N678506" s="55">
        <f t="shared" ref="N678506" si="31861">N678504-N678492</f>
        <v>0</v>
      </c>
      <c r="W678506" s="55">
        <f t="shared" ref="W678506" si="31862">W678504-W678492</f>
        <v>0</v>
      </c>
    </row>
    <row r="678507" spans="9:23">
      <c r="I678507" s="56" t="s">
        <v>16</v>
      </c>
      <c r="N678507" s="56" t="s">
        <v>16</v>
      </c>
      <c r="W678507" s="56" t="s">
        <v>16</v>
      </c>
    </row>
    <row r="678633" spans="9:23">
      <c r="I678633" s="54">
        <f t="shared" ref="I678633" si="31863">I678632-I678631</f>
        <v>0</v>
      </c>
      <c r="N678633" s="54">
        <f t="shared" ref="N678633" si="31864">N678632-N678631</f>
        <v>0</v>
      </c>
      <c r="W678633" s="54">
        <f t="shared" ref="W678633" si="31865">W678632-W678631</f>
        <v>0</v>
      </c>
    </row>
    <row r="678634" spans="9:23">
      <c r="I678634" s="55">
        <f t="shared" ref="I678634" si="31866">I678632-I678620</f>
        <v>0</v>
      </c>
      <c r="N678634" s="55">
        <f t="shared" ref="N678634" si="31867">N678632-N678620</f>
        <v>0</v>
      </c>
      <c r="W678634" s="55">
        <f t="shared" ref="W678634" si="31868">W678632-W678620</f>
        <v>0</v>
      </c>
    </row>
    <row r="678635" spans="9:23">
      <c r="I678635" s="56" t="s">
        <v>16</v>
      </c>
      <c r="N678635" s="56" t="s">
        <v>16</v>
      </c>
      <c r="W678635" s="56" t="s">
        <v>16</v>
      </c>
    </row>
    <row r="678761" spans="9:23">
      <c r="I678761" s="54">
        <f t="shared" ref="I678761" si="31869">I678760-I678759</f>
        <v>0</v>
      </c>
      <c r="N678761" s="54">
        <f t="shared" ref="N678761" si="31870">N678760-N678759</f>
        <v>0</v>
      </c>
      <c r="W678761" s="54">
        <f t="shared" ref="W678761" si="31871">W678760-W678759</f>
        <v>0</v>
      </c>
    </row>
    <row r="678762" spans="9:23">
      <c r="I678762" s="55">
        <f t="shared" ref="I678762" si="31872">I678760-I678748</f>
        <v>0</v>
      </c>
      <c r="N678762" s="55">
        <f t="shared" ref="N678762" si="31873">N678760-N678748</f>
        <v>0</v>
      </c>
      <c r="W678762" s="55">
        <f t="shared" ref="W678762" si="31874">W678760-W678748</f>
        <v>0</v>
      </c>
    </row>
    <row r="678763" spans="9:23">
      <c r="I678763" s="56" t="s">
        <v>16</v>
      </c>
      <c r="N678763" s="56" t="s">
        <v>16</v>
      </c>
      <c r="W678763" s="56" t="s">
        <v>16</v>
      </c>
    </row>
    <row r="678889" spans="9:23">
      <c r="I678889" s="54">
        <f t="shared" ref="I678889" si="31875">I678888-I678887</f>
        <v>0</v>
      </c>
      <c r="N678889" s="54">
        <f t="shared" ref="N678889" si="31876">N678888-N678887</f>
        <v>0</v>
      </c>
      <c r="W678889" s="54">
        <f t="shared" ref="W678889" si="31877">W678888-W678887</f>
        <v>0</v>
      </c>
    </row>
    <row r="678890" spans="9:23">
      <c r="I678890" s="55">
        <f t="shared" ref="I678890" si="31878">I678888-I678876</f>
        <v>0</v>
      </c>
      <c r="N678890" s="55">
        <f t="shared" ref="N678890" si="31879">N678888-N678876</f>
        <v>0</v>
      </c>
      <c r="W678890" s="55">
        <f t="shared" ref="W678890" si="31880">W678888-W678876</f>
        <v>0</v>
      </c>
    </row>
    <row r="678891" spans="9:23">
      <c r="I678891" s="56" t="s">
        <v>16</v>
      </c>
      <c r="N678891" s="56" t="s">
        <v>16</v>
      </c>
      <c r="W678891" s="56" t="s">
        <v>16</v>
      </c>
    </row>
    <row r="679017" spans="9:23">
      <c r="I679017" s="54">
        <f t="shared" ref="I679017" si="31881">I679016-I679015</f>
        <v>0</v>
      </c>
      <c r="N679017" s="54">
        <f t="shared" ref="N679017" si="31882">N679016-N679015</f>
        <v>0</v>
      </c>
      <c r="W679017" s="54">
        <f t="shared" ref="W679017" si="31883">W679016-W679015</f>
        <v>0</v>
      </c>
    </row>
    <row r="679018" spans="9:23">
      <c r="I679018" s="55">
        <f t="shared" ref="I679018" si="31884">I679016-I679004</f>
        <v>0</v>
      </c>
      <c r="N679018" s="55">
        <f t="shared" ref="N679018" si="31885">N679016-N679004</f>
        <v>0</v>
      </c>
      <c r="W679018" s="55">
        <f t="shared" ref="W679018" si="31886">W679016-W679004</f>
        <v>0</v>
      </c>
    </row>
    <row r="679019" spans="9:23">
      <c r="I679019" s="56" t="s">
        <v>16</v>
      </c>
      <c r="N679019" s="56" t="s">
        <v>16</v>
      </c>
      <c r="W679019" s="56" t="s">
        <v>16</v>
      </c>
    </row>
    <row r="679145" spans="9:23">
      <c r="I679145" s="54">
        <f t="shared" ref="I679145" si="31887">I679144-I679143</f>
        <v>0</v>
      </c>
      <c r="N679145" s="54">
        <f t="shared" ref="N679145" si="31888">N679144-N679143</f>
        <v>0</v>
      </c>
      <c r="W679145" s="54">
        <f t="shared" ref="W679145" si="31889">W679144-W679143</f>
        <v>0</v>
      </c>
    </row>
    <row r="679146" spans="9:23">
      <c r="I679146" s="55">
        <f t="shared" ref="I679146" si="31890">I679144-I679132</f>
        <v>0</v>
      </c>
      <c r="N679146" s="55">
        <f t="shared" ref="N679146" si="31891">N679144-N679132</f>
        <v>0</v>
      </c>
      <c r="W679146" s="55">
        <f t="shared" ref="W679146" si="31892">W679144-W679132</f>
        <v>0</v>
      </c>
    </row>
    <row r="679147" spans="9:23">
      <c r="I679147" s="56" t="s">
        <v>16</v>
      </c>
      <c r="N679147" s="56" t="s">
        <v>16</v>
      </c>
      <c r="W679147" s="56" t="s">
        <v>16</v>
      </c>
    </row>
    <row r="679273" spans="9:23">
      <c r="I679273" s="54">
        <f t="shared" ref="I679273" si="31893">I679272-I679271</f>
        <v>0</v>
      </c>
      <c r="N679273" s="54">
        <f t="shared" ref="N679273" si="31894">N679272-N679271</f>
        <v>0</v>
      </c>
      <c r="W679273" s="54">
        <f t="shared" ref="W679273" si="31895">W679272-W679271</f>
        <v>0</v>
      </c>
    </row>
    <row r="679274" spans="9:23">
      <c r="I679274" s="55">
        <f t="shared" ref="I679274" si="31896">I679272-I679260</f>
        <v>0</v>
      </c>
      <c r="N679274" s="55">
        <f t="shared" ref="N679274" si="31897">N679272-N679260</f>
        <v>0</v>
      </c>
      <c r="W679274" s="55">
        <f t="shared" ref="W679274" si="31898">W679272-W679260</f>
        <v>0</v>
      </c>
    </row>
    <row r="679275" spans="9:23">
      <c r="I679275" s="56" t="s">
        <v>16</v>
      </c>
      <c r="N679275" s="56" t="s">
        <v>16</v>
      </c>
      <c r="W679275" s="56" t="s">
        <v>16</v>
      </c>
    </row>
    <row r="679401" spans="9:23">
      <c r="I679401" s="54">
        <f t="shared" ref="I679401" si="31899">I679400-I679399</f>
        <v>0</v>
      </c>
      <c r="N679401" s="54">
        <f t="shared" ref="N679401" si="31900">N679400-N679399</f>
        <v>0</v>
      </c>
      <c r="W679401" s="54">
        <f t="shared" ref="W679401" si="31901">W679400-W679399</f>
        <v>0</v>
      </c>
    </row>
    <row r="679402" spans="9:23">
      <c r="I679402" s="55">
        <f t="shared" ref="I679402" si="31902">I679400-I679388</f>
        <v>0</v>
      </c>
      <c r="N679402" s="55">
        <f t="shared" ref="N679402" si="31903">N679400-N679388</f>
        <v>0</v>
      </c>
      <c r="W679402" s="55">
        <f t="shared" ref="W679402" si="31904">W679400-W679388</f>
        <v>0</v>
      </c>
    </row>
    <row r="679403" spans="9:23">
      <c r="I679403" s="56" t="s">
        <v>16</v>
      </c>
      <c r="N679403" s="56" t="s">
        <v>16</v>
      </c>
      <c r="W679403" s="56" t="s">
        <v>16</v>
      </c>
    </row>
    <row r="679529" spans="9:23">
      <c r="I679529" s="54">
        <f t="shared" ref="I679529" si="31905">I679528-I679527</f>
        <v>0</v>
      </c>
      <c r="N679529" s="54">
        <f t="shared" ref="N679529" si="31906">N679528-N679527</f>
        <v>0</v>
      </c>
      <c r="W679529" s="54">
        <f t="shared" ref="W679529" si="31907">W679528-W679527</f>
        <v>0</v>
      </c>
    </row>
    <row r="679530" spans="9:23">
      <c r="I679530" s="55">
        <f t="shared" ref="I679530" si="31908">I679528-I679516</f>
        <v>0</v>
      </c>
      <c r="N679530" s="55">
        <f t="shared" ref="N679530" si="31909">N679528-N679516</f>
        <v>0</v>
      </c>
      <c r="W679530" s="55">
        <f t="shared" ref="W679530" si="31910">W679528-W679516</f>
        <v>0</v>
      </c>
    </row>
    <row r="679531" spans="9:23">
      <c r="I679531" s="56" t="s">
        <v>16</v>
      </c>
      <c r="N679531" s="56" t="s">
        <v>16</v>
      </c>
      <c r="W679531" s="56" t="s">
        <v>16</v>
      </c>
    </row>
    <row r="679657" spans="9:23">
      <c r="I679657" s="54">
        <f t="shared" ref="I679657" si="31911">I679656-I679655</f>
        <v>0</v>
      </c>
      <c r="N679657" s="54">
        <f t="shared" ref="N679657" si="31912">N679656-N679655</f>
        <v>0</v>
      </c>
      <c r="W679657" s="54">
        <f t="shared" ref="W679657" si="31913">W679656-W679655</f>
        <v>0</v>
      </c>
    </row>
    <row r="679658" spans="9:23">
      <c r="I679658" s="55">
        <f t="shared" ref="I679658" si="31914">I679656-I679644</f>
        <v>0</v>
      </c>
      <c r="N679658" s="55">
        <f t="shared" ref="N679658" si="31915">N679656-N679644</f>
        <v>0</v>
      </c>
      <c r="W679658" s="55">
        <f t="shared" ref="W679658" si="31916">W679656-W679644</f>
        <v>0</v>
      </c>
    </row>
    <row r="679659" spans="9:23">
      <c r="I679659" s="56" t="s">
        <v>16</v>
      </c>
      <c r="N679659" s="56" t="s">
        <v>16</v>
      </c>
      <c r="W679659" s="56" t="s">
        <v>16</v>
      </c>
    </row>
    <row r="679785" spans="9:23">
      <c r="I679785" s="54">
        <f t="shared" ref="I679785" si="31917">I679784-I679783</f>
        <v>0</v>
      </c>
      <c r="N679785" s="54">
        <f t="shared" ref="N679785" si="31918">N679784-N679783</f>
        <v>0</v>
      </c>
      <c r="W679785" s="54">
        <f t="shared" ref="W679785" si="31919">W679784-W679783</f>
        <v>0</v>
      </c>
    </row>
    <row r="679786" spans="9:23">
      <c r="I679786" s="55">
        <f t="shared" ref="I679786" si="31920">I679784-I679772</f>
        <v>0</v>
      </c>
      <c r="N679786" s="55">
        <f t="shared" ref="N679786" si="31921">N679784-N679772</f>
        <v>0</v>
      </c>
      <c r="W679786" s="55">
        <f t="shared" ref="W679786" si="31922">W679784-W679772</f>
        <v>0</v>
      </c>
    </row>
    <row r="679787" spans="9:23">
      <c r="I679787" s="56" t="s">
        <v>16</v>
      </c>
      <c r="N679787" s="56" t="s">
        <v>16</v>
      </c>
      <c r="W679787" s="56" t="s">
        <v>16</v>
      </c>
    </row>
    <row r="679913" spans="9:23">
      <c r="I679913" s="54">
        <f t="shared" ref="I679913" si="31923">I679912-I679911</f>
        <v>0</v>
      </c>
      <c r="N679913" s="54">
        <f t="shared" ref="N679913" si="31924">N679912-N679911</f>
        <v>0</v>
      </c>
      <c r="W679913" s="54">
        <f t="shared" ref="W679913" si="31925">W679912-W679911</f>
        <v>0</v>
      </c>
    </row>
    <row r="679914" spans="9:23">
      <c r="I679914" s="55">
        <f t="shared" ref="I679914" si="31926">I679912-I679900</f>
        <v>0</v>
      </c>
      <c r="N679914" s="55">
        <f t="shared" ref="N679914" si="31927">N679912-N679900</f>
        <v>0</v>
      </c>
      <c r="W679914" s="55">
        <f t="shared" ref="W679914" si="31928">W679912-W679900</f>
        <v>0</v>
      </c>
    </row>
    <row r="679915" spans="9:23">
      <c r="I679915" s="56" t="s">
        <v>16</v>
      </c>
      <c r="N679915" s="56" t="s">
        <v>16</v>
      </c>
      <c r="W679915" s="56" t="s">
        <v>16</v>
      </c>
    </row>
    <row r="680041" spans="9:23">
      <c r="I680041" s="54">
        <f t="shared" ref="I680041" si="31929">I680040-I680039</f>
        <v>0</v>
      </c>
      <c r="N680041" s="54">
        <f t="shared" ref="N680041" si="31930">N680040-N680039</f>
        <v>0</v>
      </c>
      <c r="W680041" s="54">
        <f t="shared" ref="W680041" si="31931">W680040-W680039</f>
        <v>0</v>
      </c>
    </row>
    <row r="680042" spans="9:23">
      <c r="I680042" s="55">
        <f t="shared" ref="I680042" si="31932">I680040-I680028</f>
        <v>0</v>
      </c>
      <c r="N680042" s="55">
        <f t="shared" ref="N680042" si="31933">N680040-N680028</f>
        <v>0</v>
      </c>
      <c r="W680042" s="55">
        <f t="shared" ref="W680042" si="31934">W680040-W680028</f>
        <v>0</v>
      </c>
    </row>
    <row r="680043" spans="9:23">
      <c r="I680043" s="56" t="s">
        <v>16</v>
      </c>
      <c r="N680043" s="56" t="s">
        <v>16</v>
      </c>
      <c r="W680043" s="56" t="s">
        <v>16</v>
      </c>
    </row>
    <row r="680169" spans="9:23">
      <c r="I680169" s="54">
        <f t="shared" ref="I680169" si="31935">I680168-I680167</f>
        <v>0</v>
      </c>
      <c r="N680169" s="54">
        <f t="shared" ref="N680169" si="31936">N680168-N680167</f>
        <v>0</v>
      </c>
      <c r="W680169" s="54">
        <f t="shared" ref="W680169" si="31937">W680168-W680167</f>
        <v>0</v>
      </c>
    </row>
    <row r="680170" spans="9:23">
      <c r="I680170" s="55">
        <f t="shared" ref="I680170" si="31938">I680168-I680156</f>
        <v>0</v>
      </c>
      <c r="N680170" s="55">
        <f t="shared" ref="N680170" si="31939">N680168-N680156</f>
        <v>0</v>
      </c>
      <c r="W680170" s="55">
        <f t="shared" ref="W680170" si="31940">W680168-W680156</f>
        <v>0</v>
      </c>
    </row>
    <row r="680171" spans="9:23">
      <c r="I680171" s="56" t="s">
        <v>16</v>
      </c>
      <c r="N680171" s="56" t="s">
        <v>16</v>
      </c>
      <c r="W680171" s="56" t="s">
        <v>16</v>
      </c>
    </row>
    <row r="680297" spans="9:23">
      <c r="I680297" s="54">
        <f t="shared" ref="I680297" si="31941">I680296-I680295</f>
        <v>0</v>
      </c>
      <c r="N680297" s="54">
        <f t="shared" ref="N680297" si="31942">N680296-N680295</f>
        <v>0</v>
      </c>
      <c r="W680297" s="54">
        <f t="shared" ref="W680297" si="31943">W680296-W680295</f>
        <v>0</v>
      </c>
    </row>
    <row r="680298" spans="9:23">
      <c r="I680298" s="55">
        <f t="shared" ref="I680298" si="31944">I680296-I680284</f>
        <v>0</v>
      </c>
      <c r="N680298" s="55">
        <f t="shared" ref="N680298" si="31945">N680296-N680284</f>
        <v>0</v>
      </c>
      <c r="W680298" s="55">
        <f t="shared" ref="W680298" si="31946">W680296-W680284</f>
        <v>0</v>
      </c>
    </row>
    <row r="680299" spans="9:23">
      <c r="I680299" s="56" t="s">
        <v>16</v>
      </c>
      <c r="N680299" s="56" t="s">
        <v>16</v>
      </c>
      <c r="W680299" s="56" t="s">
        <v>16</v>
      </c>
    </row>
    <row r="680425" spans="9:23">
      <c r="I680425" s="54">
        <f t="shared" ref="I680425" si="31947">I680424-I680423</f>
        <v>0</v>
      </c>
      <c r="N680425" s="54">
        <f t="shared" ref="N680425" si="31948">N680424-N680423</f>
        <v>0</v>
      </c>
      <c r="W680425" s="54">
        <f t="shared" ref="W680425" si="31949">W680424-W680423</f>
        <v>0</v>
      </c>
    </row>
    <row r="680426" spans="9:23">
      <c r="I680426" s="55">
        <f t="shared" ref="I680426" si="31950">I680424-I680412</f>
        <v>0</v>
      </c>
      <c r="N680426" s="55">
        <f t="shared" ref="N680426" si="31951">N680424-N680412</f>
        <v>0</v>
      </c>
      <c r="W680426" s="55">
        <f t="shared" ref="W680426" si="31952">W680424-W680412</f>
        <v>0</v>
      </c>
    </row>
    <row r="680427" spans="9:23">
      <c r="I680427" s="56" t="s">
        <v>16</v>
      </c>
      <c r="N680427" s="56" t="s">
        <v>16</v>
      </c>
      <c r="W680427" s="56" t="s">
        <v>16</v>
      </c>
    </row>
    <row r="680553" spans="9:23">
      <c r="I680553" s="54">
        <f t="shared" ref="I680553" si="31953">I680552-I680551</f>
        <v>0</v>
      </c>
      <c r="N680553" s="54">
        <f t="shared" ref="N680553" si="31954">N680552-N680551</f>
        <v>0</v>
      </c>
      <c r="W680553" s="54">
        <f t="shared" ref="W680553" si="31955">W680552-W680551</f>
        <v>0</v>
      </c>
    </row>
    <row r="680554" spans="9:23">
      <c r="I680554" s="55">
        <f t="shared" ref="I680554" si="31956">I680552-I680540</f>
        <v>0</v>
      </c>
      <c r="N680554" s="55">
        <f t="shared" ref="N680554" si="31957">N680552-N680540</f>
        <v>0</v>
      </c>
      <c r="W680554" s="55">
        <f t="shared" ref="W680554" si="31958">W680552-W680540</f>
        <v>0</v>
      </c>
    </row>
    <row r="680555" spans="9:23">
      <c r="I680555" s="56" t="s">
        <v>16</v>
      </c>
      <c r="N680555" s="56" t="s">
        <v>16</v>
      </c>
      <c r="W680555" s="56" t="s">
        <v>16</v>
      </c>
    </row>
    <row r="680681" spans="9:23">
      <c r="I680681" s="54">
        <f t="shared" ref="I680681" si="31959">I680680-I680679</f>
        <v>0</v>
      </c>
      <c r="N680681" s="54">
        <f t="shared" ref="N680681" si="31960">N680680-N680679</f>
        <v>0</v>
      </c>
      <c r="W680681" s="54">
        <f t="shared" ref="W680681" si="31961">W680680-W680679</f>
        <v>0</v>
      </c>
    </row>
    <row r="680682" spans="9:23">
      <c r="I680682" s="55">
        <f t="shared" ref="I680682" si="31962">I680680-I680668</f>
        <v>0</v>
      </c>
      <c r="N680682" s="55">
        <f t="shared" ref="N680682" si="31963">N680680-N680668</f>
        <v>0</v>
      </c>
      <c r="W680682" s="55">
        <f t="shared" ref="W680682" si="31964">W680680-W680668</f>
        <v>0</v>
      </c>
    </row>
    <row r="680683" spans="9:23">
      <c r="I680683" s="56" t="s">
        <v>16</v>
      </c>
      <c r="N680683" s="56" t="s">
        <v>16</v>
      </c>
      <c r="W680683" s="56" t="s">
        <v>16</v>
      </c>
    </row>
    <row r="680809" spans="9:23">
      <c r="I680809" s="54">
        <f t="shared" ref="I680809" si="31965">I680808-I680807</f>
        <v>0</v>
      </c>
      <c r="N680809" s="54">
        <f t="shared" ref="N680809" si="31966">N680808-N680807</f>
        <v>0</v>
      </c>
      <c r="W680809" s="54">
        <f t="shared" ref="W680809" si="31967">W680808-W680807</f>
        <v>0</v>
      </c>
    </row>
    <row r="680810" spans="9:23">
      <c r="I680810" s="55">
        <f t="shared" ref="I680810" si="31968">I680808-I680796</f>
        <v>0</v>
      </c>
      <c r="N680810" s="55">
        <f t="shared" ref="N680810" si="31969">N680808-N680796</f>
        <v>0</v>
      </c>
      <c r="W680810" s="55">
        <f t="shared" ref="W680810" si="31970">W680808-W680796</f>
        <v>0</v>
      </c>
    </row>
    <row r="680811" spans="9:23">
      <c r="I680811" s="56" t="s">
        <v>16</v>
      </c>
      <c r="N680811" s="56" t="s">
        <v>16</v>
      </c>
      <c r="W680811" s="56" t="s">
        <v>16</v>
      </c>
    </row>
    <row r="680937" spans="9:23">
      <c r="I680937" s="54">
        <f t="shared" ref="I680937" si="31971">I680936-I680935</f>
        <v>0</v>
      </c>
      <c r="N680937" s="54">
        <f t="shared" ref="N680937" si="31972">N680936-N680935</f>
        <v>0</v>
      </c>
      <c r="W680937" s="54">
        <f t="shared" ref="W680937" si="31973">W680936-W680935</f>
        <v>0</v>
      </c>
    </row>
    <row r="680938" spans="9:23">
      <c r="I680938" s="55">
        <f t="shared" ref="I680938" si="31974">I680936-I680924</f>
        <v>0</v>
      </c>
      <c r="N680938" s="55">
        <f t="shared" ref="N680938" si="31975">N680936-N680924</f>
        <v>0</v>
      </c>
      <c r="W680938" s="55">
        <f t="shared" ref="W680938" si="31976">W680936-W680924</f>
        <v>0</v>
      </c>
    </row>
    <row r="680939" spans="9:23">
      <c r="I680939" s="56" t="s">
        <v>16</v>
      </c>
      <c r="N680939" s="56" t="s">
        <v>16</v>
      </c>
      <c r="W680939" s="56" t="s">
        <v>16</v>
      </c>
    </row>
    <row r="681065" spans="9:23">
      <c r="I681065" s="54">
        <f t="shared" ref="I681065" si="31977">I681064-I681063</f>
        <v>0</v>
      </c>
      <c r="N681065" s="54">
        <f t="shared" ref="N681065" si="31978">N681064-N681063</f>
        <v>0</v>
      </c>
      <c r="W681065" s="54">
        <f t="shared" ref="W681065" si="31979">W681064-W681063</f>
        <v>0</v>
      </c>
    </row>
    <row r="681066" spans="9:23">
      <c r="I681066" s="55">
        <f t="shared" ref="I681066" si="31980">I681064-I681052</f>
        <v>0</v>
      </c>
      <c r="N681066" s="55">
        <f t="shared" ref="N681066" si="31981">N681064-N681052</f>
        <v>0</v>
      </c>
      <c r="W681066" s="55">
        <f t="shared" ref="W681066" si="31982">W681064-W681052</f>
        <v>0</v>
      </c>
    </row>
    <row r="681067" spans="9:23">
      <c r="I681067" s="56" t="s">
        <v>16</v>
      </c>
      <c r="N681067" s="56" t="s">
        <v>16</v>
      </c>
      <c r="W681067" s="56" t="s">
        <v>16</v>
      </c>
    </row>
    <row r="681193" spans="9:23">
      <c r="I681193" s="54">
        <f t="shared" ref="I681193" si="31983">I681192-I681191</f>
        <v>0</v>
      </c>
      <c r="N681193" s="54">
        <f t="shared" ref="N681193" si="31984">N681192-N681191</f>
        <v>0</v>
      </c>
      <c r="W681193" s="54">
        <f t="shared" ref="W681193" si="31985">W681192-W681191</f>
        <v>0</v>
      </c>
    </row>
    <row r="681194" spans="9:23">
      <c r="I681194" s="55">
        <f t="shared" ref="I681194" si="31986">I681192-I681180</f>
        <v>0</v>
      </c>
      <c r="N681194" s="55">
        <f t="shared" ref="N681194" si="31987">N681192-N681180</f>
        <v>0</v>
      </c>
      <c r="W681194" s="55">
        <f t="shared" ref="W681194" si="31988">W681192-W681180</f>
        <v>0</v>
      </c>
    </row>
    <row r="681195" spans="9:23">
      <c r="I681195" s="56" t="s">
        <v>16</v>
      </c>
      <c r="N681195" s="56" t="s">
        <v>16</v>
      </c>
      <c r="W681195" s="56" t="s">
        <v>16</v>
      </c>
    </row>
    <row r="681321" spans="9:23">
      <c r="I681321" s="54">
        <f t="shared" ref="I681321" si="31989">I681320-I681319</f>
        <v>0</v>
      </c>
      <c r="N681321" s="54">
        <f t="shared" ref="N681321" si="31990">N681320-N681319</f>
        <v>0</v>
      </c>
      <c r="W681321" s="54">
        <f t="shared" ref="W681321" si="31991">W681320-W681319</f>
        <v>0</v>
      </c>
    </row>
    <row r="681322" spans="9:23">
      <c r="I681322" s="55">
        <f t="shared" ref="I681322" si="31992">I681320-I681308</f>
        <v>0</v>
      </c>
      <c r="N681322" s="55">
        <f t="shared" ref="N681322" si="31993">N681320-N681308</f>
        <v>0</v>
      </c>
      <c r="W681322" s="55">
        <f t="shared" ref="W681322" si="31994">W681320-W681308</f>
        <v>0</v>
      </c>
    </row>
    <row r="681323" spans="9:23">
      <c r="I681323" s="56" t="s">
        <v>16</v>
      </c>
      <c r="N681323" s="56" t="s">
        <v>16</v>
      </c>
      <c r="W681323" s="56" t="s">
        <v>16</v>
      </c>
    </row>
    <row r="681449" spans="9:23">
      <c r="I681449" s="54">
        <f t="shared" ref="I681449" si="31995">I681448-I681447</f>
        <v>0</v>
      </c>
      <c r="N681449" s="54">
        <f t="shared" ref="N681449" si="31996">N681448-N681447</f>
        <v>0</v>
      </c>
      <c r="W681449" s="54">
        <f t="shared" ref="W681449" si="31997">W681448-W681447</f>
        <v>0</v>
      </c>
    </row>
    <row r="681450" spans="9:23">
      <c r="I681450" s="55">
        <f t="shared" ref="I681450" si="31998">I681448-I681436</f>
        <v>0</v>
      </c>
      <c r="N681450" s="55">
        <f t="shared" ref="N681450" si="31999">N681448-N681436</f>
        <v>0</v>
      </c>
      <c r="W681450" s="55">
        <f t="shared" ref="W681450" si="32000">W681448-W681436</f>
        <v>0</v>
      </c>
    </row>
    <row r="681451" spans="9:23">
      <c r="I681451" s="56" t="s">
        <v>16</v>
      </c>
      <c r="N681451" s="56" t="s">
        <v>16</v>
      </c>
      <c r="W681451" s="56" t="s">
        <v>16</v>
      </c>
    </row>
    <row r="681577" spans="9:23">
      <c r="I681577" s="54">
        <f t="shared" ref="I681577" si="32001">I681576-I681575</f>
        <v>0</v>
      </c>
      <c r="N681577" s="54">
        <f t="shared" ref="N681577" si="32002">N681576-N681575</f>
        <v>0</v>
      </c>
      <c r="W681577" s="54">
        <f t="shared" ref="W681577" si="32003">W681576-W681575</f>
        <v>0</v>
      </c>
    </row>
    <row r="681578" spans="9:23">
      <c r="I681578" s="55">
        <f t="shared" ref="I681578" si="32004">I681576-I681564</f>
        <v>0</v>
      </c>
      <c r="N681578" s="55">
        <f t="shared" ref="N681578" si="32005">N681576-N681564</f>
        <v>0</v>
      </c>
      <c r="W681578" s="55">
        <f t="shared" ref="W681578" si="32006">W681576-W681564</f>
        <v>0</v>
      </c>
    </row>
    <row r="681579" spans="9:23">
      <c r="I681579" s="56" t="s">
        <v>16</v>
      </c>
      <c r="N681579" s="56" t="s">
        <v>16</v>
      </c>
      <c r="W681579" s="56" t="s">
        <v>16</v>
      </c>
    </row>
    <row r="681705" spans="9:23">
      <c r="I681705" s="54">
        <f t="shared" ref="I681705" si="32007">I681704-I681703</f>
        <v>0</v>
      </c>
      <c r="N681705" s="54">
        <f t="shared" ref="N681705" si="32008">N681704-N681703</f>
        <v>0</v>
      </c>
      <c r="W681705" s="54">
        <f t="shared" ref="W681705" si="32009">W681704-W681703</f>
        <v>0</v>
      </c>
    </row>
    <row r="681706" spans="9:23">
      <c r="I681706" s="55">
        <f t="shared" ref="I681706" si="32010">I681704-I681692</f>
        <v>0</v>
      </c>
      <c r="N681706" s="55">
        <f t="shared" ref="N681706" si="32011">N681704-N681692</f>
        <v>0</v>
      </c>
      <c r="W681706" s="55">
        <f t="shared" ref="W681706" si="32012">W681704-W681692</f>
        <v>0</v>
      </c>
    </row>
    <row r="681707" spans="9:23">
      <c r="I681707" s="56" t="s">
        <v>16</v>
      </c>
      <c r="N681707" s="56" t="s">
        <v>16</v>
      </c>
      <c r="W681707" s="56" t="s">
        <v>16</v>
      </c>
    </row>
    <row r="681833" spans="9:23">
      <c r="I681833" s="54">
        <f t="shared" ref="I681833" si="32013">I681832-I681831</f>
        <v>0</v>
      </c>
      <c r="N681833" s="54">
        <f t="shared" ref="N681833" si="32014">N681832-N681831</f>
        <v>0</v>
      </c>
      <c r="W681833" s="54">
        <f t="shared" ref="W681833" si="32015">W681832-W681831</f>
        <v>0</v>
      </c>
    </row>
    <row r="681834" spans="9:23">
      <c r="I681834" s="55">
        <f t="shared" ref="I681834" si="32016">I681832-I681820</f>
        <v>0</v>
      </c>
      <c r="N681834" s="55">
        <f t="shared" ref="N681834" si="32017">N681832-N681820</f>
        <v>0</v>
      </c>
      <c r="W681834" s="55">
        <f t="shared" ref="W681834" si="32018">W681832-W681820</f>
        <v>0</v>
      </c>
    </row>
    <row r="681835" spans="9:23">
      <c r="I681835" s="56" t="s">
        <v>16</v>
      </c>
      <c r="N681835" s="56" t="s">
        <v>16</v>
      </c>
      <c r="W681835" s="56" t="s">
        <v>16</v>
      </c>
    </row>
    <row r="681961" spans="9:23">
      <c r="I681961" s="54">
        <f t="shared" ref="I681961" si="32019">I681960-I681959</f>
        <v>0</v>
      </c>
      <c r="N681961" s="54">
        <f t="shared" ref="N681961" si="32020">N681960-N681959</f>
        <v>0</v>
      </c>
      <c r="W681961" s="54">
        <f t="shared" ref="W681961" si="32021">W681960-W681959</f>
        <v>0</v>
      </c>
    </row>
    <row r="681962" spans="9:23">
      <c r="I681962" s="55">
        <f t="shared" ref="I681962" si="32022">I681960-I681948</f>
        <v>0</v>
      </c>
      <c r="N681962" s="55">
        <f t="shared" ref="N681962" si="32023">N681960-N681948</f>
        <v>0</v>
      </c>
      <c r="W681962" s="55">
        <f t="shared" ref="W681962" si="32024">W681960-W681948</f>
        <v>0</v>
      </c>
    </row>
    <row r="681963" spans="9:23">
      <c r="I681963" s="56" t="s">
        <v>16</v>
      </c>
      <c r="N681963" s="56" t="s">
        <v>16</v>
      </c>
      <c r="W681963" s="56" t="s">
        <v>16</v>
      </c>
    </row>
    <row r="682089" spans="9:23">
      <c r="I682089" s="54">
        <f t="shared" ref="I682089" si="32025">I682088-I682087</f>
        <v>0</v>
      </c>
      <c r="N682089" s="54">
        <f t="shared" ref="N682089" si="32026">N682088-N682087</f>
        <v>0</v>
      </c>
      <c r="W682089" s="54">
        <f t="shared" ref="W682089" si="32027">W682088-W682087</f>
        <v>0</v>
      </c>
    </row>
    <row r="682090" spans="9:23">
      <c r="I682090" s="55">
        <f t="shared" ref="I682090" si="32028">I682088-I682076</f>
        <v>0</v>
      </c>
      <c r="N682090" s="55">
        <f t="shared" ref="N682090" si="32029">N682088-N682076</f>
        <v>0</v>
      </c>
      <c r="W682090" s="55">
        <f t="shared" ref="W682090" si="32030">W682088-W682076</f>
        <v>0</v>
      </c>
    </row>
    <row r="682091" spans="9:23">
      <c r="I682091" s="56" t="s">
        <v>16</v>
      </c>
      <c r="N682091" s="56" t="s">
        <v>16</v>
      </c>
      <c r="W682091" s="56" t="s">
        <v>16</v>
      </c>
    </row>
    <row r="682217" spans="9:23">
      <c r="I682217" s="54">
        <f t="shared" ref="I682217" si="32031">I682216-I682215</f>
        <v>0</v>
      </c>
      <c r="N682217" s="54">
        <f t="shared" ref="N682217" si="32032">N682216-N682215</f>
        <v>0</v>
      </c>
      <c r="W682217" s="54">
        <f t="shared" ref="W682217" si="32033">W682216-W682215</f>
        <v>0</v>
      </c>
    </row>
    <row r="682218" spans="9:23">
      <c r="I682218" s="55">
        <f t="shared" ref="I682218" si="32034">I682216-I682204</f>
        <v>0</v>
      </c>
      <c r="N682218" s="55">
        <f t="shared" ref="N682218" si="32035">N682216-N682204</f>
        <v>0</v>
      </c>
      <c r="W682218" s="55">
        <f t="shared" ref="W682218" si="32036">W682216-W682204</f>
        <v>0</v>
      </c>
    </row>
    <row r="682219" spans="9:23">
      <c r="I682219" s="56" t="s">
        <v>16</v>
      </c>
      <c r="N682219" s="56" t="s">
        <v>16</v>
      </c>
      <c r="W682219" s="56" t="s">
        <v>16</v>
      </c>
    </row>
    <row r="682345" spans="9:23">
      <c r="I682345" s="54">
        <f t="shared" ref="I682345" si="32037">I682344-I682343</f>
        <v>0</v>
      </c>
      <c r="N682345" s="54">
        <f t="shared" ref="N682345" si="32038">N682344-N682343</f>
        <v>0</v>
      </c>
      <c r="W682345" s="54">
        <f t="shared" ref="W682345" si="32039">W682344-W682343</f>
        <v>0</v>
      </c>
    </row>
    <row r="682346" spans="9:23">
      <c r="I682346" s="55">
        <f t="shared" ref="I682346" si="32040">I682344-I682332</f>
        <v>0</v>
      </c>
      <c r="N682346" s="55">
        <f t="shared" ref="N682346" si="32041">N682344-N682332</f>
        <v>0</v>
      </c>
      <c r="W682346" s="55">
        <f t="shared" ref="W682346" si="32042">W682344-W682332</f>
        <v>0</v>
      </c>
    </row>
    <row r="682347" spans="9:23">
      <c r="I682347" s="56" t="s">
        <v>16</v>
      </c>
      <c r="N682347" s="56" t="s">
        <v>16</v>
      </c>
      <c r="W682347" s="56" t="s">
        <v>16</v>
      </c>
    </row>
    <row r="682473" spans="9:23">
      <c r="I682473" s="54">
        <f t="shared" ref="I682473" si="32043">I682472-I682471</f>
        <v>0</v>
      </c>
      <c r="N682473" s="54">
        <f t="shared" ref="N682473" si="32044">N682472-N682471</f>
        <v>0</v>
      </c>
      <c r="W682473" s="54">
        <f t="shared" ref="W682473" si="32045">W682472-W682471</f>
        <v>0</v>
      </c>
    </row>
    <row r="682474" spans="9:23">
      <c r="I682474" s="55">
        <f t="shared" ref="I682474" si="32046">I682472-I682460</f>
        <v>0</v>
      </c>
      <c r="N682474" s="55">
        <f t="shared" ref="N682474" si="32047">N682472-N682460</f>
        <v>0</v>
      </c>
      <c r="W682474" s="55">
        <f t="shared" ref="W682474" si="32048">W682472-W682460</f>
        <v>0</v>
      </c>
    </row>
    <row r="682475" spans="9:23">
      <c r="I682475" s="56" t="s">
        <v>16</v>
      </c>
      <c r="N682475" s="56" t="s">
        <v>16</v>
      </c>
      <c r="W682475" s="56" t="s">
        <v>16</v>
      </c>
    </row>
    <row r="682601" spans="9:23">
      <c r="I682601" s="54">
        <f t="shared" ref="I682601" si="32049">I682600-I682599</f>
        <v>0</v>
      </c>
      <c r="N682601" s="54">
        <f t="shared" ref="N682601" si="32050">N682600-N682599</f>
        <v>0</v>
      </c>
      <c r="W682601" s="54">
        <f t="shared" ref="W682601" si="32051">W682600-W682599</f>
        <v>0</v>
      </c>
    </row>
    <row r="682602" spans="9:23">
      <c r="I682602" s="55">
        <f t="shared" ref="I682602" si="32052">I682600-I682588</f>
        <v>0</v>
      </c>
      <c r="N682602" s="55">
        <f t="shared" ref="N682602" si="32053">N682600-N682588</f>
        <v>0</v>
      </c>
      <c r="W682602" s="55">
        <f t="shared" ref="W682602" si="32054">W682600-W682588</f>
        <v>0</v>
      </c>
    </row>
    <row r="682603" spans="9:23">
      <c r="I682603" s="56" t="s">
        <v>16</v>
      </c>
      <c r="N682603" s="56" t="s">
        <v>16</v>
      </c>
      <c r="W682603" s="56" t="s">
        <v>16</v>
      </c>
    </row>
    <row r="682729" spans="9:23">
      <c r="I682729" s="54">
        <f t="shared" ref="I682729" si="32055">I682728-I682727</f>
        <v>0</v>
      </c>
      <c r="N682729" s="54">
        <f t="shared" ref="N682729" si="32056">N682728-N682727</f>
        <v>0</v>
      </c>
      <c r="W682729" s="54">
        <f t="shared" ref="W682729" si="32057">W682728-W682727</f>
        <v>0</v>
      </c>
    </row>
    <row r="682730" spans="9:23">
      <c r="I682730" s="55">
        <f t="shared" ref="I682730" si="32058">I682728-I682716</f>
        <v>0</v>
      </c>
      <c r="N682730" s="55">
        <f t="shared" ref="N682730" si="32059">N682728-N682716</f>
        <v>0</v>
      </c>
      <c r="W682730" s="55">
        <f t="shared" ref="W682730" si="32060">W682728-W682716</f>
        <v>0</v>
      </c>
    </row>
    <row r="682731" spans="9:23">
      <c r="I682731" s="56" t="s">
        <v>16</v>
      </c>
      <c r="N682731" s="56" t="s">
        <v>16</v>
      </c>
      <c r="W682731" s="56" t="s">
        <v>16</v>
      </c>
    </row>
    <row r="682857" spans="9:23">
      <c r="I682857" s="54">
        <f t="shared" ref="I682857" si="32061">I682856-I682855</f>
        <v>0</v>
      </c>
      <c r="N682857" s="54">
        <f t="shared" ref="N682857" si="32062">N682856-N682855</f>
        <v>0</v>
      </c>
      <c r="W682857" s="54">
        <f t="shared" ref="W682857" si="32063">W682856-W682855</f>
        <v>0</v>
      </c>
    </row>
    <row r="682858" spans="9:23">
      <c r="I682858" s="55">
        <f t="shared" ref="I682858" si="32064">I682856-I682844</f>
        <v>0</v>
      </c>
      <c r="N682858" s="55">
        <f t="shared" ref="N682858" si="32065">N682856-N682844</f>
        <v>0</v>
      </c>
      <c r="W682858" s="55">
        <f t="shared" ref="W682858" si="32066">W682856-W682844</f>
        <v>0</v>
      </c>
    </row>
    <row r="682859" spans="9:23">
      <c r="I682859" s="56" t="s">
        <v>16</v>
      </c>
      <c r="N682859" s="56" t="s">
        <v>16</v>
      </c>
      <c r="W682859" s="56" t="s">
        <v>16</v>
      </c>
    </row>
    <row r="682985" spans="9:23">
      <c r="I682985" s="54">
        <f t="shared" ref="I682985" si="32067">I682984-I682983</f>
        <v>0</v>
      </c>
      <c r="N682985" s="54">
        <f t="shared" ref="N682985" si="32068">N682984-N682983</f>
        <v>0</v>
      </c>
      <c r="W682985" s="54">
        <f t="shared" ref="W682985" si="32069">W682984-W682983</f>
        <v>0</v>
      </c>
    </row>
    <row r="682986" spans="9:23">
      <c r="I682986" s="55">
        <f t="shared" ref="I682986" si="32070">I682984-I682972</f>
        <v>0</v>
      </c>
      <c r="N682986" s="55">
        <f t="shared" ref="N682986" si="32071">N682984-N682972</f>
        <v>0</v>
      </c>
      <c r="W682986" s="55">
        <f t="shared" ref="W682986" si="32072">W682984-W682972</f>
        <v>0</v>
      </c>
    </row>
    <row r="682987" spans="9:23">
      <c r="I682987" s="56" t="s">
        <v>16</v>
      </c>
      <c r="N682987" s="56" t="s">
        <v>16</v>
      </c>
      <c r="W682987" s="56" t="s">
        <v>16</v>
      </c>
    </row>
    <row r="683113" spans="9:23">
      <c r="I683113" s="54">
        <f t="shared" ref="I683113" si="32073">I683112-I683111</f>
        <v>0</v>
      </c>
      <c r="N683113" s="54">
        <f t="shared" ref="N683113" si="32074">N683112-N683111</f>
        <v>0</v>
      </c>
      <c r="W683113" s="54">
        <f t="shared" ref="W683113" si="32075">W683112-W683111</f>
        <v>0</v>
      </c>
    </row>
    <row r="683114" spans="9:23">
      <c r="I683114" s="55">
        <f t="shared" ref="I683114" si="32076">I683112-I683100</f>
        <v>0</v>
      </c>
      <c r="N683114" s="55">
        <f t="shared" ref="N683114" si="32077">N683112-N683100</f>
        <v>0</v>
      </c>
      <c r="W683114" s="55">
        <f t="shared" ref="W683114" si="32078">W683112-W683100</f>
        <v>0</v>
      </c>
    </row>
    <row r="683115" spans="9:23">
      <c r="I683115" s="56" t="s">
        <v>16</v>
      </c>
      <c r="N683115" s="56" t="s">
        <v>16</v>
      </c>
      <c r="W683115" s="56" t="s">
        <v>16</v>
      </c>
    </row>
    <row r="683241" spans="9:23">
      <c r="I683241" s="54">
        <f t="shared" ref="I683241" si="32079">I683240-I683239</f>
        <v>0</v>
      </c>
      <c r="N683241" s="54">
        <f t="shared" ref="N683241" si="32080">N683240-N683239</f>
        <v>0</v>
      </c>
      <c r="W683241" s="54">
        <f t="shared" ref="W683241" si="32081">W683240-W683239</f>
        <v>0</v>
      </c>
    </row>
    <row r="683242" spans="9:23">
      <c r="I683242" s="55">
        <f t="shared" ref="I683242" si="32082">I683240-I683228</f>
        <v>0</v>
      </c>
      <c r="N683242" s="55">
        <f t="shared" ref="N683242" si="32083">N683240-N683228</f>
        <v>0</v>
      </c>
      <c r="W683242" s="55">
        <f t="shared" ref="W683242" si="32084">W683240-W683228</f>
        <v>0</v>
      </c>
    </row>
    <row r="683243" spans="9:23">
      <c r="I683243" s="56" t="s">
        <v>16</v>
      </c>
      <c r="N683243" s="56" t="s">
        <v>16</v>
      </c>
      <c r="W683243" s="56" t="s">
        <v>16</v>
      </c>
    </row>
    <row r="683369" spans="9:23">
      <c r="I683369" s="54">
        <f t="shared" ref="I683369" si="32085">I683368-I683367</f>
        <v>0</v>
      </c>
      <c r="N683369" s="54">
        <f t="shared" ref="N683369" si="32086">N683368-N683367</f>
        <v>0</v>
      </c>
      <c r="W683369" s="54">
        <f t="shared" ref="W683369" si="32087">W683368-W683367</f>
        <v>0</v>
      </c>
    </row>
    <row r="683370" spans="9:23">
      <c r="I683370" s="55">
        <f t="shared" ref="I683370" si="32088">I683368-I683356</f>
        <v>0</v>
      </c>
      <c r="N683370" s="55">
        <f t="shared" ref="N683370" si="32089">N683368-N683356</f>
        <v>0</v>
      </c>
      <c r="W683370" s="55">
        <f t="shared" ref="W683370" si="32090">W683368-W683356</f>
        <v>0</v>
      </c>
    </row>
    <row r="683371" spans="9:23">
      <c r="I683371" s="56" t="s">
        <v>16</v>
      </c>
      <c r="N683371" s="56" t="s">
        <v>16</v>
      </c>
      <c r="W683371" s="56" t="s">
        <v>16</v>
      </c>
    </row>
    <row r="683497" spans="9:23">
      <c r="I683497" s="54">
        <f t="shared" ref="I683497" si="32091">I683496-I683495</f>
        <v>0</v>
      </c>
      <c r="N683497" s="54">
        <f t="shared" ref="N683497" si="32092">N683496-N683495</f>
        <v>0</v>
      </c>
      <c r="W683497" s="54">
        <f t="shared" ref="W683497" si="32093">W683496-W683495</f>
        <v>0</v>
      </c>
    </row>
    <row r="683498" spans="9:23">
      <c r="I683498" s="55">
        <f t="shared" ref="I683498" si="32094">I683496-I683484</f>
        <v>0</v>
      </c>
      <c r="N683498" s="55">
        <f t="shared" ref="N683498" si="32095">N683496-N683484</f>
        <v>0</v>
      </c>
      <c r="W683498" s="55">
        <f t="shared" ref="W683498" si="32096">W683496-W683484</f>
        <v>0</v>
      </c>
    </row>
    <row r="683499" spans="9:23">
      <c r="I683499" s="56" t="s">
        <v>16</v>
      </c>
      <c r="N683499" s="56" t="s">
        <v>16</v>
      </c>
      <c r="W683499" s="56" t="s">
        <v>16</v>
      </c>
    </row>
    <row r="683625" spans="9:23">
      <c r="I683625" s="54">
        <f t="shared" ref="I683625" si="32097">I683624-I683623</f>
        <v>0</v>
      </c>
      <c r="N683625" s="54">
        <f t="shared" ref="N683625" si="32098">N683624-N683623</f>
        <v>0</v>
      </c>
      <c r="W683625" s="54">
        <f t="shared" ref="W683625" si="32099">W683624-W683623</f>
        <v>0</v>
      </c>
    </row>
    <row r="683626" spans="9:23">
      <c r="I683626" s="55">
        <f t="shared" ref="I683626" si="32100">I683624-I683612</f>
        <v>0</v>
      </c>
      <c r="N683626" s="55">
        <f t="shared" ref="N683626" si="32101">N683624-N683612</f>
        <v>0</v>
      </c>
      <c r="W683626" s="55">
        <f t="shared" ref="W683626" si="32102">W683624-W683612</f>
        <v>0</v>
      </c>
    </row>
    <row r="683627" spans="9:23">
      <c r="I683627" s="56" t="s">
        <v>16</v>
      </c>
      <c r="N683627" s="56" t="s">
        <v>16</v>
      </c>
      <c r="W683627" s="56" t="s">
        <v>16</v>
      </c>
    </row>
    <row r="683753" spans="9:23">
      <c r="I683753" s="54">
        <f t="shared" ref="I683753" si="32103">I683752-I683751</f>
        <v>0</v>
      </c>
      <c r="N683753" s="54">
        <f t="shared" ref="N683753" si="32104">N683752-N683751</f>
        <v>0</v>
      </c>
      <c r="W683753" s="54">
        <f t="shared" ref="W683753" si="32105">W683752-W683751</f>
        <v>0</v>
      </c>
    </row>
    <row r="683754" spans="9:23">
      <c r="I683754" s="55">
        <f t="shared" ref="I683754" si="32106">I683752-I683740</f>
        <v>0</v>
      </c>
      <c r="N683754" s="55">
        <f t="shared" ref="N683754" si="32107">N683752-N683740</f>
        <v>0</v>
      </c>
      <c r="W683754" s="55">
        <f t="shared" ref="W683754" si="32108">W683752-W683740</f>
        <v>0</v>
      </c>
    </row>
    <row r="683755" spans="9:23">
      <c r="I683755" s="56" t="s">
        <v>16</v>
      </c>
      <c r="N683755" s="56" t="s">
        <v>16</v>
      </c>
      <c r="W683755" s="56" t="s">
        <v>16</v>
      </c>
    </row>
    <row r="683881" spans="9:23">
      <c r="I683881" s="54">
        <f t="shared" ref="I683881" si="32109">I683880-I683879</f>
        <v>0</v>
      </c>
      <c r="N683881" s="54">
        <f t="shared" ref="N683881" si="32110">N683880-N683879</f>
        <v>0</v>
      </c>
      <c r="W683881" s="54">
        <f t="shared" ref="W683881" si="32111">W683880-W683879</f>
        <v>0</v>
      </c>
    </row>
    <row r="683882" spans="9:23">
      <c r="I683882" s="55">
        <f t="shared" ref="I683882" si="32112">I683880-I683868</f>
        <v>0</v>
      </c>
      <c r="N683882" s="55">
        <f t="shared" ref="N683882" si="32113">N683880-N683868</f>
        <v>0</v>
      </c>
      <c r="W683882" s="55">
        <f t="shared" ref="W683882" si="32114">W683880-W683868</f>
        <v>0</v>
      </c>
    </row>
    <row r="683883" spans="9:23">
      <c r="I683883" s="56" t="s">
        <v>16</v>
      </c>
      <c r="N683883" s="56" t="s">
        <v>16</v>
      </c>
      <c r="W683883" s="56" t="s">
        <v>16</v>
      </c>
    </row>
    <row r="684009" spans="9:23">
      <c r="I684009" s="54">
        <f t="shared" ref="I684009" si="32115">I684008-I684007</f>
        <v>0</v>
      </c>
      <c r="N684009" s="54">
        <f t="shared" ref="N684009" si="32116">N684008-N684007</f>
        <v>0</v>
      </c>
      <c r="W684009" s="54">
        <f t="shared" ref="W684009" si="32117">W684008-W684007</f>
        <v>0</v>
      </c>
    </row>
    <row r="684010" spans="9:23">
      <c r="I684010" s="55">
        <f t="shared" ref="I684010" si="32118">I684008-I683996</f>
        <v>0</v>
      </c>
      <c r="N684010" s="55">
        <f t="shared" ref="N684010" si="32119">N684008-N683996</f>
        <v>0</v>
      </c>
      <c r="W684010" s="55">
        <f t="shared" ref="W684010" si="32120">W684008-W683996</f>
        <v>0</v>
      </c>
    </row>
    <row r="684011" spans="9:23">
      <c r="I684011" s="56" t="s">
        <v>16</v>
      </c>
      <c r="N684011" s="56" t="s">
        <v>16</v>
      </c>
      <c r="W684011" s="56" t="s">
        <v>16</v>
      </c>
    </row>
    <row r="684137" spans="9:23">
      <c r="I684137" s="54">
        <f t="shared" ref="I684137" si="32121">I684136-I684135</f>
        <v>0</v>
      </c>
      <c r="N684137" s="54">
        <f t="shared" ref="N684137" si="32122">N684136-N684135</f>
        <v>0</v>
      </c>
      <c r="W684137" s="54">
        <f t="shared" ref="W684137" si="32123">W684136-W684135</f>
        <v>0</v>
      </c>
    </row>
    <row r="684138" spans="9:23">
      <c r="I684138" s="55">
        <f t="shared" ref="I684138" si="32124">I684136-I684124</f>
        <v>0</v>
      </c>
      <c r="N684138" s="55">
        <f t="shared" ref="N684138" si="32125">N684136-N684124</f>
        <v>0</v>
      </c>
      <c r="W684138" s="55">
        <f t="shared" ref="W684138" si="32126">W684136-W684124</f>
        <v>0</v>
      </c>
    </row>
    <row r="684139" spans="9:23">
      <c r="I684139" s="56" t="s">
        <v>16</v>
      </c>
      <c r="N684139" s="56" t="s">
        <v>16</v>
      </c>
      <c r="W684139" s="56" t="s">
        <v>16</v>
      </c>
    </row>
    <row r="684265" spans="9:23">
      <c r="I684265" s="54">
        <f t="shared" ref="I684265" si="32127">I684264-I684263</f>
        <v>0</v>
      </c>
      <c r="N684265" s="54">
        <f t="shared" ref="N684265" si="32128">N684264-N684263</f>
        <v>0</v>
      </c>
      <c r="W684265" s="54">
        <f t="shared" ref="W684265" si="32129">W684264-W684263</f>
        <v>0</v>
      </c>
    </row>
    <row r="684266" spans="9:23">
      <c r="I684266" s="55">
        <f t="shared" ref="I684266" si="32130">I684264-I684252</f>
        <v>0</v>
      </c>
      <c r="N684266" s="55">
        <f t="shared" ref="N684266" si="32131">N684264-N684252</f>
        <v>0</v>
      </c>
      <c r="W684266" s="55">
        <f t="shared" ref="W684266" si="32132">W684264-W684252</f>
        <v>0</v>
      </c>
    </row>
    <row r="684267" spans="9:23">
      <c r="I684267" s="56" t="s">
        <v>16</v>
      </c>
      <c r="N684267" s="56" t="s">
        <v>16</v>
      </c>
      <c r="W684267" s="56" t="s">
        <v>16</v>
      </c>
    </row>
    <row r="684393" spans="9:23">
      <c r="I684393" s="54">
        <f t="shared" ref="I684393" si="32133">I684392-I684391</f>
        <v>0</v>
      </c>
      <c r="N684393" s="54">
        <f t="shared" ref="N684393" si="32134">N684392-N684391</f>
        <v>0</v>
      </c>
      <c r="W684393" s="54">
        <f t="shared" ref="W684393" si="32135">W684392-W684391</f>
        <v>0</v>
      </c>
    </row>
    <row r="684394" spans="9:23">
      <c r="I684394" s="55">
        <f t="shared" ref="I684394" si="32136">I684392-I684380</f>
        <v>0</v>
      </c>
      <c r="N684394" s="55">
        <f t="shared" ref="N684394" si="32137">N684392-N684380</f>
        <v>0</v>
      </c>
      <c r="W684394" s="55">
        <f t="shared" ref="W684394" si="32138">W684392-W684380</f>
        <v>0</v>
      </c>
    </row>
    <row r="684395" spans="9:23">
      <c r="I684395" s="56" t="s">
        <v>16</v>
      </c>
      <c r="N684395" s="56" t="s">
        <v>16</v>
      </c>
      <c r="W684395" s="56" t="s">
        <v>16</v>
      </c>
    </row>
    <row r="684521" spans="9:23">
      <c r="I684521" s="54">
        <f t="shared" ref="I684521" si="32139">I684520-I684519</f>
        <v>0</v>
      </c>
      <c r="N684521" s="54">
        <f t="shared" ref="N684521" si="32140">N684520-N684519</f>
        <v>0</v>
      </c>
      <c r="W684521" s="54">
        <f t="shared" ref="W684521" si="32141">W684520-W684519</f>
        <v>0</v>
      </c>
    </row>
    <row r="684522" spans="9:23">
      <c r="I684522" s="55">
        <f t="shared" ref="I684522" si="32142">I684520-I684508</f>
        <v>0</v>
      </c>
      <c r="N684522" s="55">
        <f t="shared" ref="N684522" si="32143">N684520-N684508</f>
        <v>0</v>
      </c>
      <c r="W684522" s="55">
        <f t="shared" ref="W684522" si="32144">W684520-W684508</f>
        <v>0</v>
      </c>
    </row>
    <row r="684523" spans="9:23">
      <c r="I684523" s="56" t="s">
        <v>16</v>
      </c>
      <c r="N684523" s="56" t="s">
        <v>16</v>
      </c>
      <c r="W684523" s="56" t="s">
        <v>16</v>
      </c>
    </row>
    <row r="684649" spans="9:23">
      <c r="I684649" s="54">
        <f t="shared" ref="I684649" si="32145">I684648-I684647</f>
        <v>0</v>
      </c>
      <c r="N684649" s="54">
        <f t="shared" ref="N684649" si="32146">N684648-N684647</f>
        <v>0</v>
      </c>
      <c r="W684649" s="54">
        <f t="shared" ref="W684649" si="32147">W684648-W684647</f>
        <v>0</v>
      </c>
    </row>
    <row r="684650" spans="9:23">
      <c r="I684650" s="55">
        <f t="shared" ref="I684650" si="32148">I684648-I684636</f>
        <v>0</v>
      </c>
      <c r="N684650" s="55">
        <f t="shared" ref="N684650" si="32149">N684648-N684636</f>
        <v>0</v>
      </c>
      <c r="W684650" s="55">
        <f t="shared" ref="W684650" si="32150">W684648-W684636</f>
        <v>0</v>
      </c>
    </row>
    <row r="684651" spans="9:23">
      <c r="I684651" s="56" t="s">
        <v>16</v>
      </c>
      <c r="N684651" s="56" t="s">
        <v>16</v>
      </c>
      <c r="W684651" s="56" t="s">
        <v>16</v>
      </c>
    </row>
    <row r="684777" spans="9:23">
      <c r="I684777" s="54">
        <f t="shared" ref="I684777" si="32151">I684776-I684775</f>
        <v>0</v>
      </c>
      <c r="N684777" s="54">
        <f t="shared" ref="N684777" si="32152">N684776-N684775</f>
        <v>0</v>
      </c>
      <c r="W684777" s="54">
        <f t="shared" ref="W684777" si="32153">W684776-W684775</f>
        <v>0</v>
      </c>
    </row>
    <row r="684778" spans="9:23">
      <c r="I684778" s="55">
        <f t="shared" ref="I684778" si="32154">I684776-I684764</f>
        <v>0</v>
      </c>
      <c r="N684778" s="55">
        <f t="shared" ref="N684778" si="32155">N684776-N684764</f>
        <v>0</v>
      </c>
      <c r="W684778" s="55">
        <f t="shared" ref="W684778" si="32156">W684776-W684764</f>
        <v>0</v>
      </c>
    </row>
    <row r="684779" spans="9:23">
      <c r="I684779" s="56" t="s">
        <v>16</v>
      </c>
      <c r="N684779" s="56" t="s">
        <v>16</v>
      </c>
      <c r="W684779" s="56" t="s">
        <v>16</v>
      </c>
    </row>
    <row r="684905" spans="9:23">
      <c r="I684905" s="54">
        <f t="shared" ref="I684905" si="32157">I684904-I684903</f>
        <v>0</v>
      </c>
      <c r="N684905" s="54">
        <f t="shared" ref="N684905" si="32158">N684904-N684903</f>
        <v>0</v>
      </c>
      <c r="W684905" s="54">
        <f t="shared" ref="W684905" si="32159">W684904-W684903</f>
        <v>0</v>
      </c>
    </row>
    <row r="684906" spans="9:23">
      <c r="I684906" s="55">
        <f t="shared" ref="I684906" si="32160">I684904-I684892</f>
        <v>0</v>
      </c>
      <c r="N684906" s="55">
        <f t="shared" ref="N684906" si="32161">N684904-N684892</f>
        <v>0</v>
      </c>
      <c r="W684906" s="55">
        <f t="shared" ref="W684906" si="32162">W684904-W684892</f>
        <v>0</v>
      </c>
    </row>
    <row r="684907" spans="9:23">
      <c r="I684907" s="56" t="s">
        <v>16</v>
      </c>
      <c r="N684907" s="56" t="s">
        <v>16</v>
      </c>
      <c r="W684907" s="56" t="s">
        <v>16</v>
      </c>
    </row>
    <row r="685033" spans="9:23">
      <c r="I685033" s="54">
        <f t="shared" ref="I685033" si="32163">I685032-I685031</f>
        <v>0</v>
      </c>
      <c r="N685033" s="54">
        <f t="shared" ref="N685033" si="32164">N685032-N685031</f>
        <v>0</v>
      </c>
      <c r="W685033" s="54">
        <f t="shared" ref="W685033" si="32165">W685032-W685031</f>
        <v>0</v>
      </c>
    </row>
    <row r="685034" spans="9:23">
      <c r="I685034" s="55">
        <f t="shared" ref="I685034" si="32166">I685032-I685020</f>
        <v>0</v>
      </c>
      <c r="N685034" s="55">
        <f t="shared" ref="N685034" si="32167">N685032-N685020</f>
        <v>0</v>
      </c>
      <c r="W685034" s="55">
        <f t="shared" ref="W685034" si="32168">W685032-W685020</f>
        <v>0</v>
      </c>
    </row>
    <row r="685035" spans="9:23">
      <c r="I685035" s="56" t="s">
        <v>16</v>
      </c>
      <c r="N685035" s="56" t="s">
        <v>16</v>
      </c>
      <c r="W685035" s="56" t="s">
        <v>16</v>
      </c>
    </row>
    <row r="685161" spans="9:23">
      <c r="I685161" s="54">
        <f t="shared" ref="I685161" si="32169">I685160-I685159</f>
        <v>0</v>
      </c>
      <c r="N685161" s="54">
        <f t="shared" ref="N685161" si="32170">N685160-N685159</f>
        <v>0</v>
      </c>
      <c r="W685161" s="54">
        <f t="shared" ref="W685161" si="32171">W685160-W685159</f>
        <v>0</v>
      </c>
    </row>
    <row r="685162" spans="9:23">
      <c r="I685162" s="55">
        <f t="shared" ref="I685162" si="32172">I685160-I685148</f>
        <v>0</v>
      </c>
      <c r="N685162" s="55">
        <f t="shared" ref="N685162" si="32173">N685160-N685148</f>
        <v>0</v>
      </c>
      <c r="W685162" s="55">
        <f t="shared" ref="W685162" si="32174">W685160-W685148</f>
        <v>0</v>
      </c>
    </row>
    <row r="685163" spans="9:23">
      <c r="I685163" s="56" t="s">
        <v>16</v>
      </c>
      <c r="N685163" s="56" t="s">
        <v>16</v>
      </c>
      <c r="W685163" s="56" t="s">
        <v>16</v>
      </c>
    </row>
    <row r="685289" spans="9:23">
      <c r="I685289" s="54">
        <f t="shared" ref="I685289" si="32175">I685288-I685287</f>
        <v>0</v>
      </c>
      <c r="N685289" s="54">
        <f t="shared" ref="N685289" si="32176">N685288-N685287</f>
        <v>0</v>
      </c>
      <c r="W685289" s="54">
        <f t="shared" ref="W685289" si="32177">W685288-W685287</f>
        <v>0</v>
      </c>
    </row>
    <row r="685290" spans="9:23">
      <c r="I685290" s="55">
        <f t="shared" ref="I685290" si="32178">I685288-I685276</f>
        <v>0</v>
      </c>
      <c r="N685290" s="55">
        <f t="shared" ref="N685290" si="32179">N685288-N685276</f>
        <v>0</v>
      </c>
      <c r="W685290" s="55">
        <f t="shared" ref="W685290" si="32180">W685288-W685276</f>
        <v>0</v>
      </c>
    </row>
    <row r="685291" spans="9:23">
      <c r="I685291" s="56" t="s">
        <v>16</v>
      </c>
      <c r="N685291" s="56" t="s">
        <v>16</v>
      </c>
      <c r="W685291" s="56" t="s">
        <v>16</v>
      </c>
    </row>
    <row r="685417" spans="9:23">
      <c r="I685417" s="54">
        <f t="shared" ref="I685417" si="32181">I685416-I685415</f>
        <v>0</v>
      </c>
      <c r="N685417" s="54">
        <f t="shared" ref="N685417" si="32182">N685416-N685415</f>
        <v>0</v>
      </c>
      <c r="W685417" s="54">
        <f t="shared" ref="W685417" si="32183">W685416-W685415</f>
        <v>0</v>
      </c>
    </row>
    <row r="685418" spans="9:23">
      <c r="I685418" s="55">
        <f t="shared" ref="I685418" si="32184">I685416-I685404</f>
        <v>0</v>
      </c>
      <c r="N685418" s="55">
        <f t="shared" ref="N685418" si="32185">N685416-N685404</f>
        <v>0</v>
      </c>
      <c r="W685418" s="55">
        <f t="shared" ref="W685418" si="32186">W685416-W685404</f>
        <v>0</v>
      </c>
    </row>
    <row r="685419" spans="9:23">
      <c r="I685419" s="56" t="s">
        <v>16</v>
      </c>
      <c r="N685419" s="56" t="s">
        <v>16</v>
      </c>
      <c r="W685419" s="56" t="s">
        <v>16</v>
      </c>
    </row>
    <row r="685545" spans="9:23">
      <c r="I685545" s="54">
        <f t="shared" ref="I685545" si="32187">I685544-I685543</f>
        <v>0</v>
      </c>
      <c r="N685545" s="54">
        <f t="shared" ref="N685545" si="32188">N685544-N685543</f>
        <v>0</v>
      </c>
      <c r="W685545" s="54">
        <f t="shared" ref="W685545" si="32189">W685544-W685543</f>
        <v>0</v>
      </c>
    </row>
    <row r="685546" spans="9:23">
      <c r="I685546" s="55">
        <f t="shared" ref="I685546" si="32190">I685544-I685532</f>
        <v>0</v>
      </c>
      <c r="N685546" s="55">
        <f t="shared" ref="N685546" si="32191">N685544-N685532</f>
        <v>0</v>
      </c>
      <c r="W685546" s="55">
        <f t="shared" ref="W685546" si="32192">W685544-W685532</f>
        <v>0</v>
      </c>
    </row>
    <row r="685547" spans="9:23">
      <c r="I685547" s="56" t="s">
        <v>16</v>
      </c>
      <c r="N685547" s="56" t="s">
        <v>16</v>
      </c>
      <c r="W685547" s="56" t="s">
        <v>16</v>
      </c>
    </row>
    <row r="685673" spans="9:23">
      <c r="I685673" s="54">
        <f t="shared" ref="I685673" si="32193">I685672-I685671</f>
        <v>0</v>
      </c>
      <c r="N685673" s="54">
        <f t="shared" ref="N685673" si="32194">N685672-N685671</f>
        <v>0</v>
      </c>
      <c r="W685673" s="54">
        <f t="shared" ref="W685673" si="32195">W685672-W685671</f>
        <v>0</v>
      </c>
    </row>
    <row r="685674" spans="9:23">
      <c r="I685674" s="55">
        <f t="shared" ref="I685674" si="32196">I685672-I685660</f>
        <v>0</v>
      </c>
      <c r="N685674" s="55">
        <f t="shared" ref="N685674" si="32197">N685672-N685660</f>
        <v>0</v>
      </c>
      <c r="W685674" s="55">
        <f t="shared" ref="W685674" si="32198">W685672-W685660</f>
        <v>0</v>
      </c>
    </row>
    <row r="685675" spans="9:23">
      <c r="I685675" s="56" t="s">
        <v>16</v>
      </c>
      <c r="N685675" s="56" t="s">
        <v>16</v>
      </c>
      <c r="W685675" s="56" t="s">
        <v>16</v>
      </c>
    </row>
    <row r="685801" spans="9:23">
      <c r="I685801" s="54">
        <f t="shared" ref="I685801" si="32199">I685800-I685799</f>
        <v>0</v>
      </c>
      <c r="N685801" s="54">
        <f t="shared" ref="N685801" si="32200">N685800-N685799</f>
        <v>0</v>
      </c>
      <c r="W685801" s="54">
        <f t="shared" ref="W685801" si="32201">W685800-W685799</f>
        <v>0</v>
      </c>
    </row>
    <row r="685802" spans="9:23">
      <c r="I685802" s="55">
        <f t="shared" ref="I685802" si="32202">I685800-I685788</f>
        <v>0</v>
      </c>
      <c r="N685802" s="55">
        <f t="shared" ref="N685802" si="32203">N685800-N685788</f>
        <v>0</v>
      </c>
      <c r="W685802" s="55">
        <f t="shared" ref="W685802" si="32204">W685800-W685788</f>
        <v>0</v>
      </c>
    </row>
    <row r="685803" spans="9:23">
      <c r="I685803" s="56" t="s">
        <v>16</v>
      </c>
      <c r="N685803" s="56" t="s">
        <v>16</v>
      </c>
      <c r="W685803" s="56" t="s">
        <v>16</v>
      </c>
    </row>
    <row r="685929" spans="9:23">
      <c r="I685929" s="54">
        <f t="shared" ref="I685929" si="32205">I685928-I685927</f>
        <v>0</v>
      </c>
      <c r="N685929" s="54">
        <f t="shared" ref="N685929" si="32206">N685928-N685927</f>
        <v>0</v>
      </c>
      <c r="W685929" s="54">
        <f t="shared" ref="W685929" si="32207">W685928-W685927</f>
        <v>0</v>
      </c>
    </row>
    <row r="685930" spans="9:23">
      <c r="I685930" s="55">
        <f t="shared" ref="I685930" si="32208">I685928-I685916</f>
        <v>0</v>
      </c>
      <c r="N685930" s="55">
        <f t="shared" ref="N685930" si="32209">N685928-N685916</f>
        <v>0</v>
      </c>
      <c r="W685930" s="55">
        <f t="shared" ref="W685930" si="32210">W685928-W685916</f>
        <v>0</v>
      </c>
    </row>
    <row r="685931" spans="9:23">
      <c r="I685931" s="56" t="s">
        <v>16</v>
      </c>
      <c r="N685931" s="56" t="s">
        <v>16</v>
      </c>
      <c r="W685931" s="56" t="s">
        <v>16</v>
      </c>
    </row>
    <row r="686057" spans="9:23">
      <c r="I686057" s="54">
        <f t="shared" ref="I686057" si="32211">I686056-I686055</f>
        <v>0</v>
      </c>
      <c r="N686057" s="54">
        <f t="shared" ref="N686057" si="32212">N686056-N686055</f>
        <v>0</v>
      </c>
      <c r="W686057" s="54">
        <f t="shared" ref="W686057" si="32213">W686056-W686055</f>
        <v>0</v>
      </c>
    </row>
    <row r="686058" spans="9:23">
      <c r="I686058" s="55">
        <f t="shared" ref="I686058" si="32214">I686056-I686044</f>
        <v>0</v>
      </c>
      <c r="N686058" s="55">
        <f t="shared" ref="N686058" si="32215">N686056-N686044</f>
        <v>0</v>
      </c>
      <c r="W686058" s="55">
        <f t="shared" ref="W686058" si="32216">W686056-W686044</f>
        <v>0</v>
      </c>
    </row>
    <row r="686059" spans="9:23">
      <c r="I686059" s="56" t="s">
        <v>16</v>
      </c>
      <c r="N686059" s="56" t="s">
        <v>16</v>
      </c>
      <c r="W686059" s="56" t="s">
        <v>16</v>
      </c>
    </row>
    <row r="686185" spans="9:23">
      <c r="I686185" s="54">
        <f t="shared" ref="I686185" si="32217">I686184-I686183</f>
        <v>0</v>
      </c>
      <c r="N686185" s="54">
        <f t="shared" ref="N686185" si="32218">N686184-N686183</f>
        <v>0</v>
      </c>
      <c r="W686185" s="54">
        <f t="shared" ref="W686185" si="32219">W686184-W686183</f>
        <v>0</v>
      </c>
    </row>
    <row r="686186" spans="9:23">
      <c r="I686186" s="55">
        <f t="shared" ref="I686186" si="32220">I686184-I686172</f>
        <v>0</v>
      </c>
      <c r="N686186" s="55">
        <f t="shared" ref="N686186" si="32221">N686184-N686172</f>
        <v>0</v>
      </c>
      <c r="W686186" s="55">
        <f t="shared" ref="W686186" si="32222">W686184-W686172</f>
        <v>0</v>
      </c>
    </row>
    <row r="686187" spans="9:23">
      <c r="I686187" s="56" t="s">
        <v>16</v>
      </c>
      <c r="N686187" s="56" t="s">
        <v>16</v>
      </c>
      <c r="W686187" s="56" t="s">
        <v>16</v>
      </c>
    </row>
    <row r="686313" spans="9:23">
      <c r="I686313" s="54">
        <f t="shared" ref="I686313" si="32223">I686312-I686311</f>
        <v>0</v>
      </c>
      <c r="N686313" s="54">
        <f t="shared" ref="N686313" si="32224">N686312-N686311</f>
        <v>0</v>
      </c>
      <c r="W686313" s="54">
        <f t="shared" ref="W686313" si="32225">W686312-W686311</f>
        <v>0</v>
      </c>
    </row>
    <row r="686314" spans="9:23">
      <c r="I686314" s="55">
        <f t="shared" ref="I686314" si="32226">I686312-I686300</f>
        <v>0</v>
      </c>
      <c r="N686314" s="55">
        <f t="shared" ref="N686314" si="32227">N686312-N686300</f>
        <v>0</v>
      </c>
      <c r="W686314" s="55">
        <f t="shared" ref="W686314" si="32228">W686312-W686300</f>
        <v>0</v>
      </c>
    </row>
    <row r="686315" spans="9:23">
      <c r="I686315" s="56" t="s">
        <v>16</v>
      </c>
      <c r="N686315" s="56" t="s">
        <v>16</v>
      </c>
      <c r="W686315" s="56" t="s">
        <v>16</v>
      </c>
    </row>
    <row r="686441" spans="9:23">
      <c r="I686441" s="54">
        <f t="shared" ref="I686441" si="32229">I686440-I686439</f>
        <v>0</v>
      </c>
      <c r="N686441" s="54">
        <f t="shared" ref="N686441" si="32230">N686440-N686439</f>
        <v>0</v>
      </c>
      <c r="W686441" s="54">
        <f t="shared" ref="W686441" si="32231">W686440-W686439</f>
        <v>0</v>
      </c>
    </row>
    <row r="686442" spans="9:23">
      <c r="I686442" s="55">
        <f t="shared" ref="I686442" si="32232">I686440-I686428</f>
        <v>0</v>
      </c>
      <c r="N686442" s="55">
        <f t="shared" ref="N686442" si="32233">N686440-N686428</f>
        <v>0</v>
      </c>
      <c r="W686442" s="55">
        <f t="shared" ref="W686442" si="32234">W686440-W686428</f>
        <v>0</v>
      </c>
    </row>
    <row r="686443" spans="9:23">
      <c r="I686443" s="56" t="s">
        <v>16</v>
      </c>
      <c r="N686443" s="56" t="s">
        <v>16</v>
      </c>
      <c r="W686443" s="56" t="s">
        <v>16</v>
      </c>
    </row>
    <row r="686569" spans="9:23">
      <c r="I686569" s="54">
        <f t="shared" ref="I686569" si="32235">I686568-I686567</f>
        <v>0</v>
      </c>
      <c r="N686569" s="54">
        <f t="shared" ref="N686569" si="32236">N686568-N686567</f>
        <v>0</v>
      </c>
      <c r="W686569" s="54">
        <f t="shared" ref="W686569" si="32237">W686568-W686567</f>
        <v>0</v>
      </c>
    </row>
    <row r="686570" spans="9:23">
      <c r="I686570" s="55">
        <f t="shared" ref="I686570" si="32238">I686568-I686556</f>
        <v>0</v>
      </c>
      <c r="N686570" s="55">
        <f t="shared" ref="N686570" si="32239">N686568-N686556</f>
        <v>0</v>
      </c>
      <c r="W686570" s="55">
        <f t="shared" ref="W686570" si="32240">W686568-W686556</f>
        <v>0</v>
      </c>
    </row>
    <row r="686571" spans="9:23">
      <c r="I686571" s="56" t="s">
        <v>16</v>
      </c>
      <c r="N686571" s="56" t="s">
        <v>16</v>
      </c>
      <c r="W686571" s="56" t="s">
        <v>16</v>
      </c>
    </row>
    <row r="686697" spans="9:23">
      <c r="I686697" s="54">
        <f t="shared" ref="I686697" si="32241">I686696-I686695</f>
        <v>0</v>
      </c>
      <c r="N686697" s="54">
        <f t="shared" ref="N686697" si="32242">N686696-N686695</f>
        <v>0</v>
      </c>
      <c r="W686697" s="54">
        <f t="shared" ref="W686697" si="32243">W686696-W686695</f>
        <v>0</v>
      </c>
    </row>
    <row r="686698" spans="9:23">
      <c r="I686698" s="55">
        <f t="shared" ref="I686698" si="32244">I686696-I686684</f>
        <v>0</v>
      </c>
      <c r="N686698" s="55">
        <f t="shared" ref="N686698" si="32245">N686696-N686684</f>
        <v>0</v>
      </c>
      <c r="W686698" s="55">
        <f t="shared" ref="W686698" si="32246">W686696-W686684</f>
        <v>0</v>
      </c>
    </row>
    <row r="686699" spans="9:23">
      <c r="I686699" s="56" t="s">
        <v>16</v>
      </c>
      <c r="N686699" s="56" t="s">
        <v>16</v>
      </c>
      <c r="W686699" s="56" t="s">
        <v>16</v>
      </c>
    </row>
    <row r="686825" spans="9:23">
      <c r="I686825" s="54">
        <f t="shared" ref="I686825" si="32247">I686824-I686823</f>
        <v>0</v>
      </c>
      <c r="N686825" s="54">
        <f t="shared" ref="N686825" si="32248">N686824-N686823</f>
        <v>0</v>
      </c>
      <c r="W686825" s="54">
        <f t="shared" ref="W686825" si="32249">W686824-W686823</f>
        <v>0</v>
      </c>
    </row>
    <row r="686826" spans="9:23">
      <c r="I686826" s="55">
        <f t="shared" ref="I686826" si="32250">I686824-I686812</f>
        <v>0</v>
      </c>
      <c r="N686826" s="55">
        <f t="shared" ref="N686826" si="32251">N686824-N686812</f>
        <v>0</v>
      </c>
      <c r="W686826" s="55">
        <f t="shared" ref="W686826" si="32252">W686824-W686812</f>
        <v>0</v>
      </c>
    </row>
    <row r="686827" spans="9:23">
      <c r="I686827" s="56" t="s">
        <v>16</v>
      </c>
      <c r="N686827" s="56" t="s">
        <v>16</v>
      </c>
      <c r="W686827" s="56" t="s">
        <v>16</v>
      </c>
    </row>
    <row r="686953" spans="9:23">
      <c r="I686953" s="54">
        <f t="shared" ref="I686953" si="32253">I686952-I686951</f>
        <v>0</v>
      </c>
      <c r="N686953" s="54">
        <f t="shared" ref="N686953" si="32254">N686952-N686951</f>
        <v>0</v>
      </c>
      <c r="W686953" s="54">
        <f t="shared" ref="W686953" si="32255">W686952-W686951</f>
        <v>0</v>
      </c>
    </row>
    <row r="686954" spans="9:23">
      <c r="I686954" s="55">
        <f t="shared" ref="I686954" si="32256">I686952-I686940</f>
        <v>0</v>
      </c>
      <c r="N686954" s="55">
        <f t="shared" ref="N686954" si="32257">N686952-N686940</f>
        <v>0</v>
      </c>
      <c r="W686954" s="55">
        <f t="shared" ref="W686954" si="32258">W686952-W686940</f>
        <v>0</v>
      </c>
    </row>
    <row r="686955" spans="9:23">
      <c r="I686955" s="56" t="s">
        <v>16</v>
      </c>
      <c r="N686955" s="56" t="s">
        <v>16</v>
      </c>
      <c r="W686955" s="56" t="s">
        <v>16</v>
      </c>
    </row>
    <row r="687081" spans="9:23">
      <c r="I687081" s="54">
        <f t="shared" ref="I687081" si="32259">I687080-I687079</f>
        <v>0</v>
      </c>
      <c r="N687081" s="54">
        <f t="shared" ref="N687081" si="32260">N687080-N687079</f>
        <v>0</v>
      </c>
      <c r="W687081" s="54">
        <f t="shared" ref="W687081" si="32261">W687080-W687079</f>
        <v>0</v>
      </c>
    </row>
    <row r="687082" spans="9:23">
      <c r="I687082" s="55">
        <f t="shared" ref="I687082" si="32262">I687080-I687068</f>
        <v>0</v>
      </c>
      <c r="N687082" s="55">
        <f t="shared" ref="N687082" si="32263">N687080-N687068</f>
        <v>0</v>
      </c>
      <c r="W687082" s="55">
        <f t="shared" ref="W687082" si="32264">W687080-W687068</f>
        <v>0</v>
      </c>
    </row>
    <row r="687083" spans="9:23">
      <c r="I687083" s="56" t="s">
        <v>16</v>
      </c>
      <c r="N687083" s="56" t="s">
        <v>16</v>
      </c>
      <c r="W687083" s="56" t="s">
        <v>16</v>
      </c>
    </row>
    <row r="687209" spans="9:23">
      <c r="I687209" s="54">
        <f t="shared" ref="I687209" si="32265">I687208-I687207</f>
        <v>0</v>
      </c>
      <c r="N687209" s="54">
        <f t="shared" ref="N687209" si="32266">N687208-N687207</f>
        <v>0</v>
      </c>
      <c r="W687209" s="54">
        <f t="shared" ref="W687209" si="32267">W687208-W687207</f>
        <v>0</v>
      </c>
    </row>
    <row r="687210" spans="9:23">
      <c r="I687210" s="55">
        <f t="shared" ref="I687210" si="32268">I687208-I687196</f>
        <v>0</v>
      </c>
      <c r="N687210" s="55">
        <f t="shared" ref="N687210" si="32269">N687208-N687196</f>
        <v>0</v>
      </c>
      <c r="W687210" s="55">
        <f t="shared" ref="W687210" si="32270">W687208-W687196</f>
        <v>0</v>
      </c>
    </row>
    <row r="687211" spans="9:23">
      <c r="I687211" s="56" t="s">
        <v>16</v>
      </c>
      <c r="N687211" s="56" t="s">
        <v>16</v>
      </c>
      <c r="W687211" s="56" t="s">
        <v>16</v>
      </c>
    </row>
    <row r="687337" spans="9:23">
      <c r="I687337" s="54">
        <f t="shared" ref="I687337" si="32271">I687336-I687335</f>
        <v>0</v>
      </c>
      <c r="N687337" s="54">
        <f t="shared" ref="N687337" si="32272">N687336-N687335</f>
        <v>0</v>
      </c>
      <c r="W687337" s="54">
        <f t="shared" ref="W687337" si="32273">W687336-W687335</f>
        <v>0</v>
      </c>
    </row>
    <row r="687338" spans="9:23">
      <c r="I687338" s="55">
        <f t="shared" ref="I687338" si="32274">I687336-I687324</f>
        <v>0</v>
      </c>
      <c r="N687338" s="55">
        <f t="shared" ref="N687338" si="32275">N687336-N687324</f>
        <v>0</v>
      </c>
      <c r="W687338" s="55">
        <f t="shared" ref="W687338" si="32276">W687336-W687324</f>
        <v>0</v>
      </c>
    </row>
    <row r="687339" spans="9:23">
      <c r="I687339" s="56" t="s">
        <v>16</v>
      </c>
      <c r="N687339" s="56" t="s">
        <v>16</v>
      </c>
      <c r="W687339" s="56" t="s">
        <v>16</v>
      </c>
    </row>
    <row r="687465" spans="9:23">
      <c r="I687465" s="54">
        <f t="shared" ref="I687465" si="32277">I687464-I687463</f>
        <v>0</v>
      </c>
      <c r="N687465" s="54">
        <f t="shared" ref="N687465" si="32278">N687464-N687463</f>
        <v>0</v>
      </c>
      <c r="W687465" s="54">
        <f t="shared" ref="W687465" si="32279">W687464-W687463</f>
        <v>0</v>
      </c>
    </row>
    <row r="687466" spans="9:23">
      <c r="I687466" s="55">
        <f t="shared" ref="I687466" si="32280">I687464-I687452</f>
        <v>0</v>
      </c>
      <c r="N687466" s="55">
        <f t="shared" ref="N687466" si="32281">N687464-N687452</f>
        <v>0</v>
      </c>
      <c r="W687466" s="55">
        <f t="shared" ref="W687466" si="32282">W687464-W687452</f>
        <v>0</v>
      </c>
    </row>
    <row r="687467" spans="9:23">
      <c r="I687467" s="56" t="s">
        <v>16</v>
      </c>
      <c r="N687467" s="56" t="s">
        <v>16</v>
      </c>
      <c r="W687467" s="56" t="s">
        <v>16</v>
      </c>
    </row>
    <row r="687593" spans="9:23">
      <c r="I687593" s="54">
        <f t="shared" ref="I687593" si="32283">I687592-I687591</f>
        <v>0</v>
      </c>
      <c r="N687593" s="54">
        <f t="shared" ref="N687593" si="32284">N687592-N687591</f>
        <v>0</v>
      </c>
      <c r="W687593" s="54">
        <f t="shared" ref="W687593" si="32285">W687592-W687591</f>
        <v>0</v>
      </c>
    </row>
    <row r="687594" spans="9:23">
      <c r="I687594" s="55">
        <f t="shared" ref="I687594" si="32286">I687592-I687580</f>
        <v>0</v>
      </c>
      <c r="N687594" s="55">
        <f t="shared" ref="N687594" si="32287">N687592-N687580</f>
        <v>0</v>
      </c>
      <c r="W687594" s="55">
        <f t="shared" ref="W687594" si="32288">W687592-W687580</f>
        <v>0</v>
      </c>
    </row>
    <row r="687595" spans="9:23">
      <c r="I687595" s="56" t="s">
        <v>16</v>
      </c>
      <c r="N687595" s="56" t="s">
        <v>16</v>
      </c>
      <c r="W687595" s="56" t="s">
        <v>16</v>
      </c>
    </row>
    <row r="687721" spans="9:23">
      <c r="I687721" s="54">
        <f t="shared" ref="I687721" si="32289">I687720-I687719</f>
        <v>0</v>
      </c>
      <c r="N687721" s="54">
        <f t="shared" ref="N687721" si="32290">N687720-N687719</f>
        <v>0</v>
      </c>
      <c r="W687721" s="54">
        <f t="shared" ref="W687721" si="32291">W687720-W687719</f>
        <v>0</v>
      </c>
    </row>
    <row r="687722" spans="9:23">
      <c r="I687722" s="55">
        <f t="shared" ref="I687722" si="32292">I687720-I687708</f>
        <v>0</v>
      </c>
      <c r="N687722" s="55">
        <f t="shared" ref="N687722" si="32293">N687720-N687708</f>
        <v>0</v>
      </c>
      <c r="W687722" s="55">
        <f t="shared" ref="W687722" si="32294">W687720-W687708</f>
        <v>0</v>
      </c>
    </row>
    <row r="687723" spans="9:23">
      <c r="I687723" s="56" t="s">
        <v>16</v>
      </c>
      <c r="N687723" s="56" t="s">
        <v>16</v>
      </c>
      <c r="W687723" s="56" t="s">
        <v>16</v>
      </c>
    </row>
    <row r="687849" spans="9:23">
      <c r="I687849" s="54">
        <f t="shared" ref="I687849" si="32295">I687848-I687847</f>
        <v>0</v>
      </c>
      <c r="N687849" s="54">
        <f t="shared" ref="N687849" si="32296">N687848-N687847</f>
        <v>0</v>
      </c>
      <c r="W687849" s="54">
        <f t="shared" ref="W687849" si="32297">W687848-W687847</f>
        <v>0</v>
      </c>
    </row>
    <row r="687850" spans="9:23">
      <c r="I687850" s="55">
        <f t="shared" ref="I687850" si="32298">I687848-I687836</f>
        <v>0</v>
      </c>
      <c r="N687850" s="55">
        <f t="shared" ref="N687850" si="32299">N687848-N687836</f>
        <v>0</v>
      </c>
      <c r="W687850" s="55">
        <f t="shared" ref="W687850" si="32300">W687848-W687836</f>
        <v>0</v>
      </c>
    </row>
    <row r="687851" spans="9:23">
      <c r="I687851" s="56" t="s">
        <v>16</v>
      </c>
      <c r="N687851" s="56" t="s">
        <v>16</v>
      </c>
      <c r="W687851" s="56" t="s">
        <v>16</v>
      </c>
    </row>
    <row r="687977" spans="9:23">
      <c r="I687977" s="54">
        <f t="shared" ref="I687977" si="32301">I687976-I687975</f>
        <v>0</v>
      </c>
      <c r="N687977" s="54">
        <f t="shared" ref="N687977" si="32302">N687976-N687975</f>
        <v>0</v>
      </c>
      <c r="W687977" s="54">
        <f t="shared" ref="W687977" si="32303">W687976-W687975</f>
        <v>0</v>
      </c>
    </row>
    <row r="687978" spans="9:23">
      <c r="I687978" s="55">
        <f t="shared" ref="I687978" si="32304">I687976-I687964</f>
        <v>0</v>
      </c>
      <c r="N687978" s="55">
        <f t="shared" ref="N687978" si="32305">N687976-N687964</f>
        <v>0</v>
      </c>
      <c r="W687978" s="55">
        <f t="shared" ref="W687978" si="32306">W687976-W687964</f>
        <v>0</v>
      </c>
    </row>
    <row r="687979" spans="9:23">
      <c r="I687979" s="56" t="s">
        <v>16</v>
      </c>
      <c r="N687979" s="56" t="s">
        <v>16</v>
      </c>
      <c r="W687979" s="56" t="s">
        <v>16</v>
      </c>
    </row>
    <row r="688105" spans="9:23">
      <c r="I688105" s="54">
        <f t="shared" ref="I688105" si="32307">I688104-I688103</f>
        <v>0</v>
      </c>
      <c r="N688105" s="54">
        <f t="shared" ref="N688105" si="32308">N688104-N688103</f>
        <v>0</v>
      </c>
      <c r="W688105" s="54">
        <f t="shared" ref="W688105" si="32309">W688104-W688103</f>
        <v>0</v>
      </c>
    </row>
    <row r="688106" spans="9:23">
      <c r="I688106" s="55">
        <f t="shared" ref="I688106" si="32310">I688104-I688092</f>
        <v>0</v>
      </c>
      <c r="N688106" s="55">
        <f t="shared" ref="N688106" si="32311">N688104-N688092</f>
        <v>0</v>
      </c>
      <c r="W688106" s="55">
        <f t="shared" ref="W688106" si="32312">W688104-W688092</f>
        <v>0</v>
      </c>
    </row>
    <row r="688107" spans="9:23">
      <c r="I688107" s="56" t="s">
        <v>16</v>
      </c>
      <c r="N688107" s="56" t="s">
        <v>16</v>
      </c>
      <c r="W688107" s="56" t="s">
        <v>16</v>
      </c>
    </row>
    <row r="688233" spans="9:23">
      <c r="I688233" s="54">
        <f t="shared" ref="I688233" si="32313">I688232-I688231</f>
        <v>0</v>
      </c>
      <c r="N688233" s="54">
        <f t="shared" ref="N688233" si="32314">N688232-N688231</f>
        <v>0</v>
      </c>
      <c r="W688233" s="54">
        <f t="shared" ref="W688233" si="32315">W688232-W688231</f>
        <v>0</v>
      </c>
    </row>
    <row r="688234" spans="9:23">
      <c r="I688234" s="55">
        <f t="shared" ref="I688234" si="32316">I688232-I688220</f>
        <v>0</v>
      </c>
      <c r="N688234" s="55">
        <f t="shared" ref="N688234" si="32317">N688232-N688220</f>
        <v>0</v>
      </c>
      <c r="W688234" s="55">
        <f t="shared" ref="W688234" si="32318">W688232-W688220</f>
        <v>0</v>
      </c>
    </row>
    <row r="688235" spans="9:23">
      <c r="I688235" s="56" t="s">
        <v>16</v>
      </c>
      <c r="N688235" s="56" t="s">
        <v>16</v>
      </c>
      <c r="W688235" s="56" t="s">
        <v>16</v>
      </c>
    </row>
    <row r="688361" spans="9:23">
      <c r="I688361" s="54">
        <f t="shared" ref="I688361" si="32319">I688360-I688359</f>
        <v>0</v>
      </c>
      <c r="N688361" s="54">
        <f t="shared" ref="N688361" si="32320">N688360-N688359</f>
        <v>0</v>
      </c>
      <c r="W688361" s="54">
        <f t="shared" ref="W688361" si="32321">W688360-W688359</f>
        <v>0</v>
      </c>
    </row>
    <row r="688362" spans="9:23">
      <c r="I688362" s="55">
        <f t="shared" ref="I688362" si="32322">I688360-I688348</f>
        <v>0</v>
      </c>
      <c r="N688362" s="55">
        <f t="shared" ref="N688362" si="32323">N688360-N688348</f>
        <v>0</v>
      </c>
      <c r="W688362" s="55">
        <f t="shared" ref="W688362" si="32324">W688360-W688348</f>
        <v>0</v>
      </c>
    </row>
    <row r="688363" spans="9:23">
      <c r="I688363" s="56" t="s">
        <v>16</v>
      </c>
      <c r="N688363" s="56" t="s">
        <v>16</v>
      </c>
      <c r="W688363" s="56" t="s">
        <v>16</v>
      </c>
    </row>
    <row r="688489" spans="9:23">
      <c r="I688489" s="54">
        <f t="shared" ref="I688489" si="32325">I688488-I688487</f>
        <v>0</v>
      </c>
      <c r="N688489" s="54">
        <f t="shared" ref="N688489" si="32326">N688488-N688487</f>
        <v>0</v>
      </c>
      <c r="W688489" s="54">
        <f t="shared" ref="W688489" si="32327">W688488-W688487</f>
        <v>0</v>
      </c>
    </row>
    <row r="688490" spans="9:23">
      <c r="I688490" s="55">
        <f t="shared" ref="I688490" si="32328">I688488-I688476</f>
        <v>0</v>
      </c>
      <c r="N688490" s="55">
        <f t="shared" ref="N688490" si="32329">N688488-N688476</f>
        <v>0</v>
      </c>
      <c r="W688490" s="55">
        <f t="shared" ref="W688490" si="32330">W688488-W688476</f>
        <v>0</v>
      </c>
    </row>
    <row r="688491" spans="9:23">
      <c r="I688491" s="56" t="s">
        <v>16</v>
      </c>
      <c r="N688491" s="56" t="s">
        <v>16</v>
      </c>
      <c r="W688491" s="56" t="s">
        <v>16</v>
      </c>
    </row>
    <row r="688617" spans="9:23">
      <c r="I688617" s="54">
        <f t="shared" ref="I688617" si="32331">I688616-I688615</f>
        <v>0</v>
      </c>
      <c r="N688617" s="54">
        <f t="shared" ref="N688617" si="32332">N688616-N688615</f>
        <v>0</v>
      </c>
      <c r="W688617" s="54">
        <f t="shared" ref="W688617" si="32333">W688616-W688615</f>
        <v>0</v>
      </c>
    </row>
    <row r="688618" spans="9:23">
      <c r="I688618" s="55">
        <f t="shared" ref="I688618" si="32334">I688616-I688604</f>
        <v>0</v>
      </c>
      <c r="N688618" s="55">
        <f t="shared" ref="N688618" si="32335">N688616-N688604</f>
        <v>0</v>
      </c>
      <c r="W688618" s="55">
        <f t="shared" ref="W688618" si="32336">W688616-W688604</f>
        <v>0</v>
      </c>
    </row>
    <row r="688619" spans="9:23">
      <c r="I688619" s="56" t="s">
        <v>16</v>
      </c>
      <c r="N688619" s="56" t="s">
        <v>16</v>
      </c>
      <c r="W688619" s="56" t="s">
        <v>16</v>
      </c>
    </row>
    <row r="688745" spans="9:23">
      <c r="I688745" s="54">
        <f t="shared" ref="I688745" si="32337">I688744-I688743</f>
        <v>0</v>
      </c>
      <c r="N688745" s="54">
        <f t="shared" ref="N688745" si="32338">N688744-N688743</f>
        <v>0</v>
      </c>
      <c r="W688745" s="54">
        <f t="shared" ref="W688745" si="32339">W688744-W688743</f>
        <v>0</v>
      </c>
    </row>
    <row r="688746" spans="9:23">
      <c r="I688746" s="55">
        <f t="shared" ref="I688746" si="32340">I688744-I688732</f>
        <v>0</v>
      </c>
      <c r="N688746" s="55">
        <f t="shared" ref="N688746" si="32341">N688744-N688732</f>
        <v>0</v>
      </c>
      <c r="W688746" s="55">
        <f t="shared" ref="W688746" si="32342">W688744-W688732</f>
        <v>0</v>
      </c>
    </row>
    <row r="688747" spans="9:23">
      <c r="I688747" s="56" t="s">
        <v>16</v>
      </c>
      <c r="N688747" s="56" t="s">
        <v>16</v>
      </c>
      <c r="W688747" s="56" t="s">
        <v>16</v>
      </c>
    </row>
    <row r="688873" spans="9:23">
      <c r="I688873" s="54">
        <f t="shared" ref="I688873" si="32343">I688872-I688871</f>
        <v>0</v>
      </c>
      <c r="N688873" s="54">
        <f t="shared" ref="N688873" si="32344">N688872-N688871</f>
        <v>0</v>
      </c>
      <c r="W688873" s="54">
        <f t="shared" ref="W688873" si="32345">W688872-W688871</f>
        <v>0</v>
      </c>
    </row>
    <row r="688874" spans="9:23">
      <c r="I688874" s="55">
        <f t="shared" ref="I688874" si="32346">I688872-I688860</f>
        <v>0</v>
      </c>
      <c r="N688874" s="55">
        <f t="shared" ref="N688874" si="32347">N688872-N688860</f>
        <v>0</v>
      </c>
      <c r="W688874" s="55">
        <f t="shared" ref="W688874" si="32348">W688872-W688860</f>
        <v>0</v>
      </c>
    </row>
    <row r="688875" spans="9:23">
      <c r="I688875" s="56" t="s">
        <v>16</v>
      </c>
      <c r="N688875" s="56" t="s">
        <v>16</v>
      </c>
      <c r="W688875" s="56" t="s">
        <v>16</v>
      </c>
    </row>
    <row r="689001" spans="9:23">
      <c r="I689001" s="54">
        <f t="shared" ref="I689001" si="32349">I689000-I688999</f>
        <v>0</v>
      </c>
      <c r="N689001" s="54">
        <f t="shared" ref="N689001" si="32350">N689000-N688999</f>
        <v>0</v>
      </c>
      <c r="W689001" s="54">
        <f t="shared" ref="W689001" si="32351">W689000-W688999</f>
        <v>0</v>
      </c>
    </row>
    <row r="689002" spans="9:23">
      <c r="I689002" s="55">
        <f t="shared" ref="I689002" si="32352">I689000-I688988</f>
        <v>0</v>
      </c>
      <c r="N689002" s="55">
        <f t="shared" ref="N689002" si="32353">N689000-N688988</f>
        <v>0</v>
      </c>
      <c r="W689002" s="55">
        <f t="shared" ref="W689002" si="32354">W689000-W688988</f>
        <v>0</v>
      </c>
    </row>
    <row r="689003" spans="9:23">
      <c r="I689003" s="56" t="s">
        <v>16</v>
      </c>
      <c r="N689003" s="56" t="s">
        <v>16</v>
      </c>
      <c r="W689003" s="56" t="s">
        <v>16</v>
      </c>
    </row>
    <row r="689129" spans="9:23">
      <c r="I689129" s="54">
        <f t="shared" ref="I689129" si="32355">I689128-I689127</f>
        <v>0</v>
      </c>
      <c r="N689129" s="54">
        <f t="shared" ref="N689129" si="32356">N689128-N689127</f>
        <v>0</v>
      </c>
      <c r="W689129" s="54">
        <f t="shared" ref="W689129" si="32357">W689128-W689127</f>
        <v>0</v>
      </c>
    </row>
    <row r="689130" spans="9:23">
      <c r="I689130" s="55">
        <f t="shared" ref="I689130" si="32358">I689128-I689116</f>
        <v>0</v>
      </c>
      <c r="N689130" s="55">
        <f t="shared" ref="N689130" si="32359">N689128-N689116</f>
        <v>0</v>
      </c>
      <c r="W689130" s="55">
        <f t="shared" ref="W689130" si="32360">W689128-W689116</f>
        <v>0</v>
      </c>
    </row>
    <row r="689131" spans="9:23">
      <c r="I689131" s="56" t="s">
        <v>16</v>
      </c>
      <c r="N689131" s="56" t="s">
        <v>16</v>
      </c>
      <c r="W689131" s="56" t="s">
        <v>16</v>
      </c>
    </row>
    <row r="689257" spans="9:23">
      <c r="I689257" s="54">
        <f t="shared" ref="I689257" si="32361">I689256-I689255</f>
        <v>0</v>
      </c>
      <c r="N689257" s="54">
        <f t="shared" ref="N689257" si="32362">N689256-N689255</f>
        <v>0</v>
      </c>
      <c r="W689257" s="54">
        <f t="shared" ref="W689257" si="32363">W689256-W689255</f>
        <v>0</v>
      </c>
    </row>
    <row r="689258" spans="9:23">
      <c r="I689258" s="55">
        <f t="shared" ref="I689258" si="32364">I689256-I689244</f>
        <v>0</v>
      </c>
      <c r="N689258" s="55">
        <f t="shared" ref="N689258" si="32365">N689256-N689244</f>
        <v>0</v>
      </c>
      <c r="W689258" s="55">
        <f t="shared" ref="W689258" si="32366">W689256-W689244</f>
        <v>0</v>
      </c>
    </row>
    <row r="689259" spans="9:23">
      <c r="I689259" s="56" t="s">
        <v>16</v>
      </c>
      <c r="N689259" s="56" t="s">
        <v>16</v>
      </c>
      <c r="W689259" s="56" t="s">
        <v>16</v>
      </c>
    </row>
    <row r="689385" spans="9:23">
      <c r="I689385" s="54">
        <f t="shared" ref="I689385" si="32367">I689384-I689383</f>
        <v>0</v>
      </c>
      <c r="N689385" s="54">
        <f t="shared" ref="N689385" si="32368">N689384-N689383</f>
        <v>0</v>
      </c>
      <c r="W689385" s="54">
        <f t="shared" ref="W689385" si="32369">W689384-W689383</f>
        <v>0</v>
      </c>
    </row>
    <row r="689386" spans="9:23">
      <c r="I689386" s="55">
        <f t="shared" ref="I689386" si="32370">I689384-I689372</f>
        <v>0</v>
      </c>
      <c r="N689386" s="55">
        <f t="shared" ref="N689386" si="32371">N689384-N689372</f>
        <v>0</v>
      </c>
      <c r="W689386" s="55">
        <f t="shared" ref="W689386" si="32372">W689384-W689372</f>
        <v>0</v>
      </c>
    </row>
    <row r="689387" spans="9:23">
      <c r="I689387" s="56" t="s">
        <v>16</v>
      </c>
      <c r="N689387" s="56" t="s">
        <v>16</v>
      </c>
      <c r="W689387" s="56" t="s">
        <v>16</v>
      </c>
    </row>
    <row r="689513" spans="9:23">
      <c r="I689513" s="54">
        <f t="shared" ref="I689513" si="32373">I689512-I689511</f>
        <v>0</v>
      </c>
      <c r="N689513" s="54">
        <f t="shared" ref="N689513" si="32374">N689512-N689511</f>
        <v>0</v>
      </c>
      <c r="W689513" s="54">
        <f t="shared" ref="W689513" si="32375">W689512-W689511</f>
        <v>0</v>
      </c>
    </row>
    <row r="689514" spans="9:23">
      <c r="I689514" s="55">
        <f t="shared" ref="I689514" si="32376">I689512-I689500</f>
        <v>0</v>
      </c>
      <c r="N689514" s="55">
        <f t="shared" ref="N689514" si="32377">N689512-N689500</f>
        <v>0</v>
      </c>
      <c r="W689514" s="55">
        <f t="shared" ref="W689514" si="32378">W689512-W689500</f>
        <v>0</v>
      </c>
    </row>
    <row r="689515" spans="9:23">
      <c r="I689515" s="56" t="s">
        <v>16</v>
      </c>
      <c r="N689515" s="56" t="s">
        <v>16</v>
      </c>
      <c r="W689515" s="56" t="s">
        <v>16</v>
      </c>
    </row>
    <row r="689641" spans="9:23">
      <c r="I689641" s="54">
        <f t="shared" ref="I689641" si="32379">I689640-I689639</f>
        <v>0</v>
      </c>
      <c r="N689641" s="54">
        <f t="shared" ref="N689641" si="32380">N689640-N689639</f>
        <v>0</v>
      </c>
      <c r="W689641" s="54">
        <f t="shared" ref="W689641" si="32381">W689640-W689639</f>
        <v>0</v>
      </c>
    </row>
    <row r="689642" spans="9:23">
      <c r="I689642" s="55">
        <f t="shared" ref="I689642" si="32382">I689640-I689628</f>
        <v>0</v>
      </c>
      <c r="N689642" s="55">
        <f t="shared" ref="N689642" si="32383">N689640-N689628</f>
        <v>0</v>
      </c>
      <c r="W689642" s="55">
        <f t="shared" ref="W689642" si="32384">W689640-W689628</f>
        <v>0</v>
      </c>
    </row>
    <row r="689643" spans="9:23">
      <c r="I689643" s="56" t="s">
        <v>16</v>
      </c>
      <c r="N689643" s="56" t="s">
        <v>16</v>
      </c>
      <c r="W689643" s="56" t="s">
        <v>16</v>
      </c>
    </row>
    <row r="689769" spans="9:23">
      <c r="I689769" s="54">
        <f t="shared" ref="I689769" si="32385">I689768-I689767</f>
        <v>0</v>
      </c>
      <c r="N689769" s="54">
        <f t="shared" ref="N689769" si="32386">N689768-N689767</f>
        <v>0</v>
      </c>
      <c r="W689769" s="54">
        <f t="shared" ref="W689769" si="32387">W689768-W689767</f>
        <v>0</v>
      </c>
    </row>
    <row r="689770" spans="9:23">
      <c r="I689770" s="55">
        <f t="shared" ref="I689770" si="32388">I689768-I689756</f>
        <v>0</v>
      </c>
      <c r="N689770" s="55">
        <f t="shared" ref="N689770" si="32389">N689768-N689756</f>
        <v>0</v>
      </c>
      <c r="W689770" s="55">
        <f t="shared" ref="W689770" si="32390">W689768-W689756</f>
        <v>0</v>
      </c>
    </row>
    <row r="689771" spans="9:23">
      <c r="I689771" s="56" t="s">
        <v>16</v>
      </c>
      <c r="N689771" s="56" t="s">
        <v>16</v>
      </c>
      <c r="W689771" s="56" t="s">
        <v>16</v>
      </c>
    </row>
    <row r="689897" spans="9:23">
      <c r="I689897" s="54">
        <f t="shared" ref="I689897" si="32391">I689896-I689895</f>
        <v>0</v>
      </c>
      <c r="N689897" s="54">
        <f t="shared" ref="N689897" si="32392">N689896-N689895</f>
        <v>0</v>
      </c>
      <c r="W689897" s="54">
        <f t="shared" ref="W689897" si="32393">W689896-W689895</f>
        <v>0</v>
      </c>
    </row>
    <row r="689898" spans="9:23">
      <c r="I689898" s="55">
        <f t="shared" ref="I689898" si="32394">I689896-I689884</f>
        <v>0</v>
      </c>
      <c r="N689898" s="55">
        <f t="shared" ref="N689898" si="32395">N689896-N689884</f>
        <v>0</v>
      </c>
      <c r="W689898" s="55">
        <f t="shared" ref="W689898" si="32396">W689896-W689884</f>
        <v>0</v>
      </c>
    </row>
    <row r="689899" spans="9:23">
      <c r="I689899" s="56" t="s">
        <v>16</v>
      </c>
      <c r="N689899" s="56" t="s">
        <v>16</v>
      </c>
      <c r="W689899" s="56" t="s">
        <v>16</v>
      </c>
    </row>
    <row r="690025" spans="9:23">
      <c r="I690025" s="54">
        <f t="shared" ref="I690025" si="32397">I690024-I690023</f>
        <v>0</v>
      </c>
      <c r="N690025" s="54">
        <f t="shared" ref="N690025" si="32398">N690024-N690023</f>
        <v>0</v>
      </c>
      <c r="W690025" s="54">
        <f t="shared" ref="W690025" si="32399">W690024-W690023</f>
        <v>0</v>
      </c>
    </row>
    <row r="690026" spans="9:23">
      <c r="I690026" s="55">
        <f t="shared" ref="I690026" si="32400">I690024-I690012</f>
        <v>0</v>
      </c>
      <c r="N690026" s="55">
        <f t="shared" ref="N690026" si="32401">N690024-N690012</f>
        <v>0</v>
      </c>
      <c r="W690026" s="55">
        <f t="shared" ref="W690026" si="32402">W690024-W690012</f>
        <v>0</v>
      </c>
    </row>
    <row r="690027" spans="9:23">
      <c r="I690027" s="56" t="s">
        <v>16</v>
      </c>
      <c r="N690027" s="56" t="s">
        <v>16</v>
      </c>
      <c r="W690027" s="56" t="s">
        <v>16</v>
      </c>
    </row>
    <row r="690153" spans="9:23">
      <c r="I690153" s="54">
        <f t="shared" ref="I690153" si="32403">I690152-I690151</f>
        <v>0</v>
      </c>
      <c r="N690153" s="54">
        <f t="shared" ref="N690153" si="32404">N690152-N690151</f>
        <v>0</v>
      </c>
      <c r="W690153" s="54">
        <f t="shared" ref="W690153" si="32405">W690152-W690151</f>
        <v>0</v>
      </c>
    </row>
    <row r="690154" spans="9:23">
      <c r="I690154" s="55">
        <f t="shared" ref="I690154" si="32406">I690152-I690140</f>
        <v>0</v>
      </c>
      <c r="N690154" s="55">
        <f t="shared" ref="N690154" si="32407">N690152-N690140</f>
        <v>0</v>
      </c>
      <c r="W690154" s="55">
        <f t="shared" ref="W690154" si="32408">W690152-W690140</f>
        <v>0</v>
      </c>
    </row>
    <row r="690155" spans="9:23">
      <c r="I690155" s="56" t="s">
        <v>16</v>
      </c>
      <c r="N690155" s="56" t="s">
        <v>16</v>
      </c>
      <c r="W690155" s="56" t="s">
        <v>16</v>
      </c>
    </row>
    <row r="690281" spans="9:23">
      <c r="I690281" s="54">
        <f t="shared" ref="I690281" si="32409">I690280-I690279</f>
        <v>0</v>
      </c>
      <c r="N690281" s="54">
        <f t="shared" ref="N690281" si="32410">N690280-N690279</f>
        <v>0</v>
      </c>
      <c r="W690281" s="54">
        <f t="shared" ref="W690281" si="32411">W690280-W690279</f>
        <v>0</v>
      </c>
    </row>
    <row r="690282" spans="9:23">
      <c r="I690282" s="55">
        <f t="shared" ref="I690282" si="32412">I690280-I690268</f>
        <v>0</v>
      </c>
      <c r="N690282" s="55">
        <f t="shared" ref="N690282" si="32413">N690280-N690268</f>
        <v>0</v>
      </c>
      <c r="W690282" s="55">
        <f t="shared" ref="W690282" si="32414">W690280-W690268</f>
        <v>0</v>
      </c>
    </row>
    <row r="690283" spans="9:23">
      <c r="I690283" s="56" t="s">
        <v>16</v>
      </c>
      <c r="N690283" s="56" t="s">
        <v>16</v>
      </c>
      <c r="W690283" s="56" t="s">
        <v>16</v>
      </c>
    </row>
    <row r="690409" spans="9:23">
      <c r="I690409" s="54">
        <f t="shared" ref="I690409" si="32415">I690408-I690407</f>
        <v>0</v>
      </c>
      <c r="N690409" s="54">
        <f t="shared" ref="N690409" si="32416">N690408-N690407</f>
        <v>0</v>
      </c>
      <c r="W690409" s="54">
        <f t="shared" ref="W690409" si="32417">W690408-W690407</f>
        <v>0</v>
      </c>
    </row>
    <row r="690410" spans="9:23">
      <c r="I690410" s="55">
        <f t="shared" ref="I690410" si="32418">I690408-I690396</f>
        <v>0</v>
      </c>
      <c r="N690410" s="55">
        <f t="shared" ref="N690410" si="32419">N690408-N690396</f>
        <v>0</v>
      </c>
      <c r="W690410" s="55">
        <f t="shared" ref="W690410" si="32420">W690408-W690396</f>
        <v>0</v>
      </c>
    </row>
    <row r="690411" spans="9:23">
      <c r="I690411" s="56" t="s">
        <v>16</v>
      </c>
      <c r="N690411" s="56" t="s">
        <v>16</v>
      </c>
      <c r="W690411" s="56" t="s">
        <v>16</v>
      </c>
    </row>
    <row r="690537" spans="9:23">
      <c r="I690537" s="54">
        <f t="shared" ref="I690537" si="32421">I690536-I690535</f>
        <v>0</v>
      </c>
      <c r="N690537" s="54">
        <f t="shared" ref="N690537" si="32422">N690536-N690535</f>
        <v>0</v>
      </c>
      <c r="W690537" s="54">
        <f t="shared" ref="W690537" si="32423">W690536-W690535</f>
        <v>0</v>
      </c>
    </row>
    <row r="690538" spans="9:23">
      <c r="I690538" s="55">
        <f t="shared" ref="I690538" si="32424">I690536-I690524</f>
        <v>0</v>
      </c>
      <c r="N690538" s="55">
        <f t="shared" ref="N690538" si="32425">N690536-N690524</f>
        <v>0</v>
      </c>
      <c r="W690538" s="55">
        <f t="shared" ref="W690538" si="32426">W690536-W690524</f>
        <v>0</v>
      </c>
    </row>
    <row r="690539" spans="9:23">
      <c r="I690539" s="56" t="s">
        <v>16</v>
      </c>
      <c r="N690539" s="56" t="s">
        <v>16</v>
      </c>
      <c r="W690539" s="56" t="s">
        <v>16</v>
      </c>
    </row>
    <row r="690665" spans="9:23">
      <c r="I690665" s="54">
        <f t="shared" ref="I690665" si="32427">I690664-I690663</f>
        <v>0</v>
      </c>
      <c r="N690665" s="54">
        <f t="shared" ref="N690665" si="32428">N690664-N690663</f>
        <v>0</v>
      </c>
      <c r="W690665" s="54">
        <f t="shared" ref="W690665" si="32429">W690664-W690663</f>
        <v>0</v>
      </c>
    </row>
    <row r="690666" spans="9:23">
      <c r="I690666" s="55">
        <f t="shared" ref="I690666" si="32430">I690664-I690652</f>
        <v>0</v>
      </c>
      <c r="N690666" s="55">
        <f t="shared" ref="N690666" si="32431">N690664-N690652</f>
        <v>0</v>
      </c>
      <c r="W690666" s="55">
        <f t="shared" ref="W690666" si="32432">W690664-W690652</f>
        <v>0</v>
      </c>
    </row>
    <row r="690667" spans="9:23">
      <c r="I690667" s="56" t="s">
        <v>16</v>
      </c>
      <c r="N690667" s="56" t="s">
        <v>16</v>
      </c>
      <c r="W690667" s="56" t="s">
        <v>16</v>
      </c>
    </row>
    <row r="690793" spans="9:23">
      <c r="I690793" s="54">
        <f t="shared" ref="I690793" si="32433">I690792-I690791</f>
        <v>0</v>
      </c>
      <c r="N690793" s="54">
        <f t="shared" ref="N690793" si="32434">N690792-N690791</f>
        <v>0</v>
      </c>
      <c r="W690793" s="54">
        <f t="shared" ref="W690793" si="32435">W690792-W690791</f>
        <v>0</v>
      </c>
    </row>
    <row r="690794" spans="9:23">
      <c r="I690794" s="55">
        <f t="shared" ref="I690794" si="32436">I690792-I690780</f>
        <v>0</v>
      </c>
      <c r="N690794" s="55">
        <f t="shared" ref="N690794" si="32437">N690792-N690780</f>
        <v>0</v>
      </c>
      <c r="W690794" s="55">
        <f t="shared" ref="W690794" si="32438">W690792-W690780</f>
        <v>0</v>
      </c>
    </row>
    <row r="690795" spans="9:23">
      <c r="I690795" s="56" t="s">
        <v>16</v>
      </c>
      <c r="N690795" s="56" t="s">
        <v>16</v>
      </c>
      <c r="W690795" s="56" t="s">
        <v>16</v>
      </c>
    </row>
    <row r="690921" spans="9:23">
      <c r="I690921" s="54">
        <f t="shared" ref="I690921" si="32439">I690920-I690919</f>
        <v>0</v>
      </c>
      <c r="N690921" s="54">
        <f t="shared" ref="N690921" si="32440">N690920-N690919</f>
        <v>0</v>
      </c>
      <c r="W690921" s="54">
        <f t="shared" ref="W690921" si="32441">W690920-W690919</f>
        <v>0</v>
      </c>
    </row>
    <row r="690922" spans="9:23">
      <c r="I690922" s="55">
        <f t="shared" ref="I690922" si="32442">I690920-I690908</f>
        <v>0</v>
      </c>
      <c r="N690922" s="55">
        <f t="shared" ref="N690922" si="32443">N690920-N690908</f>
        <v>0</v>
      </c>
      <c r="W690922" s="55">
        <f t="shared" ref="W690922" si="32444">W690920-W690908</f>
        <v>0</v>
      </c>
    </row>
    <row r="690923" spans="9:23">
      <c r="I690923" s="56" t="s">
        <v>16</v>
      </c>
      <c r="N690923" s="56" t="s">
        <v>16</v>
      </c>
      <c r="W690923" s="56" t="s">
        <v>16</v>
      </c>
    </row>
    <row r="691049" spans="9:23">
      <c r="I691049" s="54">
        <f t="shared" ref="I691049" si="32445">I691048-I691047</f>
        <v>0</v>
      </c>
      <c r="N691049" s="54">
        <f t="shared" ref="N691049" si="32446">N691048-N691047</f>
        <v>0</v>
      </c>
      <c r="W691049" s="54">
        <f t="shared" ref="W691049" si="32447">W691048-W691047</f>
        <v>0</v>
      </c>
    </row>
    <row r="691050" spans="9:23">
      <c r="I691050" s="55">
        <f t="shared" ref="I691050" si="32448">I691048-I691036</f>
        <v>0</v>
      </c>
      <c r="N691050" s="55">
        <f t="shared" ref="N691050" si="32449">N691048-N691036</f>
        <v>0</v>
      </c>
      <c r="W691050" s="55">
        <f t="shared" ref="W691050" si="32450">W691048-W691036</f>
        <v>0</v>
      </c>
    </row>
    <row r="691051" spans="9:23">
      <c r="I691051" s="56" t="s">
        <v>16</v>
      </c>
      <c r="N691051" s="56" t="s">
        <v>16</v>
      </c>
      <c r="W691051" s="56" t="s">
        <v>16</v>
      </c>
    </row>
    <row r="691177" spans="9:23">
      <c r="I691177" s="54">
        <f t="shared" ref="I691177" si="32451">I691176-I691175</f>
        <v>0</v>
      </c>
      <c r="N691177" s="54">
        <f t="shared" ref="N691177" si="32452">N691176-N691175</f>
        <v>0</v>
      </c>
      <c r="W691177" s="54">
        <f t="shared" ref="W691177" si="32453">W691176-W691175</f>
        <v>0</v>
      </c>
    </row>
    <row r="691178" spans="9:23">
      <c r="I691178" s="55">
        <f t="shared" ref="I691178" si="32454">I691176-I691164</f>
        <v>0</v>
      </c>
      <c r="N691178" s="55">
        <f t="shared" ref="N691178" si="32455">N691176-N691164</f>
        <v>0</v>
      </c>
      <c r="W691178" s="55">
        <f t="shared" ref="W691178" si="32456">W691176-W691164</f>
        <v>0</v>
      </c>
    </row>
    <row r="691179" spans="9:23">
      <c r="I691179" s="56" t="s">
        <v>16</v>
      </c>
      <c r="N691179" s="56" t="s">
        <v>16</v>
      </c>
      <c r="W691179" s="56" t="s">
        <v>16</v>
      </c>
    </row>
    <row r="691305" spans="9:23">
      <c r="I691305" s="54">
        <f t="shared" ref="I691305" si="32457">I691304-I691303</f>
        <v>0</v>
      </c>
      <c r="N691305" s="54">
        <f t="shared" ref="N691305" si="32458">N691304-N691303</f>
        <v>0</v>
      </c>
      <c r="W691305" s="54">
        <f t="shared" ref="W691305" si="32459">W691304-W691303</f>
        <v>0</v>
      </c>
    </row>
    <row r="691306" spans="9:23">
      <c r="I691306" s="55">
        <f t="shared" ref="I691306" si="32460">I691304-I691292</f>
        <v>0</v>
      </c>
      <c r="N691306" s="55">
        <f t="shared" ref="N691306" si="32461">N691304-N691292</f>
        <v>0</v>
      </c>
      <c r="W691306" s="55">
        <f t="shared" ref="W691306" si="32462">W691304-W691292</f>
        <v>0</v>
      </c>
    </row>
    <row r="691307" spans="9:23">
      <c r="I691307" s="56" t="s">
        <v>16</v>
      </c>
      <c r="N691307" s="56" t="s">
        <v>16</v>
      </c>
      <c r="W691307" s="56" t="s">
        <v>16</v>
      </c>
    </row>
    <row r="691433" spans="9:23">
      <c r="I691433" s="54">
        <f t="shared" ref="I691433" si="32463">I691432-I691431</f>
        <v>0</v>
      </c>
      <c r="N691433" s="54">
        <f t="shared" ref="N691433" si="32464">N691432-N691431</f>
        <v>0</v>
      </c>
      <c r="W691433" s="54">
        <f t="shared" ref="W691433" si="32465">W691432-W691431</f>
        <v>0</v>
      </c>
    </row>
    <row r="691434" spans="9:23">
      <c r="I691434" s="55">
        <f t="shared" ref="I691434" si="32466">I691432-I691420</f>
        <v>0</v>
      </c>
      <c r="N691434" s="55">
        <f t="shared" ref="N691434" si="32467">N691432-N691420</f>
        <v>0</v>
      </c>
      <c r="W691434" s="55">
        <f t="shared" ref="W691434" si="32468">W691432-W691420</f>
        <v>0</v>
      </c>
    </row>
    <row r="691435" spans="9:23">
      <c r="I691435" s="56" t="s">
        <v>16</v>
      </c>
      <c r="N691435" s="56" t="s">
        <v>16</v>
      </c>
      <c r="W691435" s="56" t="s">
        <v>16</v>
      </c>
    </row>
    <row r="691561" spans="9:23">
      <c r="I691561" s="54">
        <f t="shared" ref="I691561" si="32469">I691560-I691559</f>
        <v>0</v>
      </c>
      <c r="N691561" s="54">
        <f t="shared" ref="N691561" si="32470">N691560-N691559</f>
        <v>0</v>
      </c>
      <c r="W691561" s="54">
        <f t="shared" ref="W691561" si="32471">W691560-W691559</f>
        <v>0</v>
      </c>
    </row>
    <row r="691562" spans="9:23">
      <c r="I691562" s="55">
        <f t="shared" ref="I691562" si="32472">I691560-I691548</f>
        <v>0</v>
      </c>
      <c r="N691562" s="55">
        <f t="shared" ref="N691562" si="32473">N691560-N691548</f>
        <v>0</v>
      </c>
      <c r="W691562" s="55">
        <f t="shared" ref="W691562" si="32474">W691560-W691548</f>
        <v>0</v>
      </c>
    </row>
    <row r="691563" spans="9:23">
      <c r="I691563" s="56" t="s">
        <v>16</v>
      </c>
      <c r="N691563" s="56" t="s">
        <v>16</v>
      </c>
      <c r="W691563" s="56" t="s">
        <v>16</v>
      </c>
    </row>
    <row r="691689" spans="9:23">
      <c r="I691689" s="54">
        <f t="shared" ref="I691689" si="32475">I691688-I691687</f>
        <v>0</v>
      </c>
      <c r="N691689" s="54">
        <f t="shared" ref="N691689" si="32476">N691688-N691687</f>
        <v>0</v>
      </c>
      <c r="W691689" s="54">
        <f t="shared" ref="W691689" si="32477">W691688-W691687</f>
        <v>0</v>
      </c>
    </row>
    <row r="691690" spans="9:23">
      <c r="I691690" s="55">
        <f t="shared" ref="I691690" si="32478">I691688-I691676</f>
        <v>0</v>
      </c>
      <c r="N691690" s="55">
        <f t="shared" ref="N691690" si="32479">N691688-N691676</f>
        <v>0</v>
      </c>
      <c r="W691690" s="55">
        <f t="shared" ref="W691690" si="32480">W691688-W691676</f>
        <v>0</v>
      </c>
    </row>
    <row r="691691" spans="9:23">
      <c r="I691691" s="56" t="s">
        <v>16</v>
      </c>
      <c r="N691691" s="56" t="s">
        <v>16</v>
      </c>
      <c r="W691691" s="56" t="s">
        <v>16</v>
      </c>
    </row>
    <row r="691817" spans="9:23">
      <c r="I691817" s="54">
        <f t="shared" ref="I691817" si="32481">I691816-I691815</f>
        <v>0</v>
      </c>
      <c r="N691817" s="54">
        <f t="shared" ref="N691817" si="32482">N691816-N691815</f>
        <v>0</v>
      </c>
      <c r="W691817" s="54">
        <f t="shared" ref="W691817" si="32483">W691816-W691815</f>
        <v>0</v>
      </c>
    </row>
    <row r="691818" spans="9:23">
      <c r="I691818" s="55">
        <f t="shared" ref="I691818" si="32484">I691816-I691804</f>
        <v>0</v>
      </c>
      <c r="N691818" s="55">
        <f t="shared" ref="N691818" si="32485">N691816-N691804</f>
        <v>0</v>
      </c>
      <c r="W691818" s="55">
        <f t="shared" ref="W691818" si="32486">W691816-W691804</f>
        <v>0</v>
      </c>
    </row>
    <row r="691819" spans="9:23">
      <c r="I691819" s="56" t="s">
        <v>16</v>
      </c>
      <c r="N691819" s="56" t="s">
        <v>16</v>
      </c>
      <c r="W691819" s="56" t="s">
        <v>16</v>
      </c>
    </row>
    <row r="691945" spans="9:23">
      <c r="I691945" s="54">
        <f t="shared" ref="I691945" si="32487">I691944-I691943</f>
        <v>0</v>
      </c>
      <c r="N691945" s="54">
        <f t="shared" ref="N691945" si="32488">N691944-N691943</f>
        <v>0</v>
      </c>
      <c r="W691945" s="54">
        <f t="shared" ref="W691945" si="32489">W691944-W691943</f>
        <v>0</v>
      </c>
    </row>
    <row r="691946" spans="9:23">
      <c r="I691946" s="55">
        <f t="shared" ref="I691946" si="32490">I691944-I691932</f>
        <v>0</v>
      </c>
      <c r="N691946" s="55">
        <f t="shared" ref="N691946" si="32491">N691944-N691932</f>
        <v>0</v>
      </c>
      <c r="W691946" s="55">
        <f t="shared" ref="W691946" si="32492">W691944-W691932</f>
        <v>0</v>
      </c>
    </row>
    <row r="691947" spans="9:23">
      <c r="I691947" s="56" t="s">
        <v>16</v>
      </c>
      <c r="N691947" s="56" t="s">
        <v>16</v>
      </c>
      <c r="W691947" s="56" t="s">
        <v>16</v>
      </c>
    </row>
    <row r="692073" spans="9:23">
      <c r="I692073" s="54">
        <f t="shared" ref="I692073" si="32493">I692072-I692071</f>
        <v>0</v>
      </c>
      <c r="N692073" s="54">
        <f t="shared" ref="N692073" si="32494">N692072-N692071</f>
        <v>0</v>
      </c>
      <c r="W692073" s="54">
        <f t="shared" ref="W692073" si="32495">W692072-W692071</f>
        <v>0</v>
      </c>
    </row>
    <row r="692074" spans="9:23">
      <c r="I692074" s="55">
        <f t="shared" ref="I692074" si="32496">I692072-I692060</f>
        <v>0</v>
      </c>
      <c r="N692074" s="55">
        <f t="shared" ref="N692074" si="32497">N692072-N692060</f>
        <v>0</v>
      </c>
      <c r="W692074" s="55">
        <f t="shared" ref="W692074" si="32498">W692072-W692060</f>
        <v>0</v>
      </c>
    </row>
    <row r="692075" spans="9:23">
      <c r="I692075" s="56" t="s">
        <v>16</v>
      </c>
      <c r="N692075" s="56" t="s">
        <v>16</v>
      </c>
      <c r="W692075" s="56" t="s">
        <v>16</v>
      </c>
    </row>
    <row r="692201" spans="9:23">
      <c r="I692201" s="54">
        <f t="shared" ref="I692201" si="32499">I692200-I692199</f>
        <v>0</v>
      </c>
      <c r="N692201" s="54">
        <f t="shared" ref="N692201" si="32500">N692200-N692199</f>
        <v>0</v>
      </c>
      <c r="W692201" s="54">
        <f t="shared" ref="W692201" si="32501">W692200-W692199</f>
        <v>0</v>
      </c>
    </row>
    <row r="692202" spans="9:23">
      <c r="I692202" s="55">
        <f t="shared" ref="I692202" si="32502">I692200-I692188</f>
        <v>0</v>
      </c>
      <c r="N692202" s="55">
        <f t="shared" ref="N692202" si="32503">N692200-N692188</f>
        <v>0</v>
      </c>
      <c r="W692202" s="55">
        <f t="shared" ref="W692202" si="32504">W692200-W692188</f>
        <v>0</v>
      </c>
    </row>
    <row r="692203" spans="9:23">
      <c r="I692203" s="56" t="s">
        <v>16</v>
      </c>
      <c r="N692203" s="56" t="s">
        <v>16</v>
      </c>
      <c r="W692203" s="56" t="s">
        <v>16</v>
      </c>
    </row>
    <row r="692329" spans="9:23">
      <c r="I692329" s="54">
        <f t="shared" ref="I692329" si="32505">I692328-I692327</f>
        <v>0</v>
      </c>
      <c r="N692329" s="54">
        <f t="shared" ref="N692329" si="32506">N692328-N692327</f>
        <v>0</v>
      </c>
      <c r="W692329" s="54">
        <f t="shared" ref="W692329" si="32507">W692328-W692327</f>
        <v>0</v>
      </c>
    </row>
    <row r="692330" spans="9:23">
      <c r="I692330" s="55">
        <f t="shared" ref="I692330" si="32508">I692328-I692316</f>
        <v>0</v>
      </c>
      <c r="N692330" s="55">
        <f t="shared" ref="N692330" si="32509">N692328-N692316</f>
        <v>0</v>
      </c>
      <c r="W692330" s="55">
        <f t="shared" ref="W692330" si="32510">W692328-W692316</f>
        <v>0</v>
      </c>
    </row>
    <row r="692331" spans="9:23">
      <c r="I692331" s="56" t="s">
        <v>16</v>
      </c>
      <c r="N692331" s="56" t="s">
        <v>16</v>
      </c>
      <c r="W692331" s="56" t="s">
        <v>16</v>
      </c>
    </row>
    <row r="692457" spans="9:23">
      <c r="I692457" s="54">
        <f t="shared" ref="I692457" si="32511">I692456-I692455</f>
        <v>0</v>
      </c>
      <c r="N692457" s="54">
        <f t="shared" ref="N692457" si="32512">N692456-N692455</f>
        <v>0</v>
      </c>
      <c r="W692457" s="54">
        <f t="shared" ref="W692457" si="32513">W692456-W692455</f>
        <v>0</v>
      </c>
    </row>
    <row r="692458" spans="9:23">
      <c r="I692458" s="55">
        <f t="shared" ref="I692458" si="32514">I692456-I692444</f>
        <v>0</v>
      </c>
      <c r="N692458" s="55">
        <f t="shared" ref="N692458" si="32515">N692456-N692444</f>
        <v>0</v>
      </c>
      <c r="W692458" s="55">
        <f t="shared" ref="W692458" si="32516">W692456-W692444</f>
        <v>0</v>
      </c>
    </row>
    <row r="692459" spans="9:23">
      <c r="I692459" s="56" t="s">
        <v>16</v>
      </c>
      <c r="N692459" s="56" t="s">
        <v>16</v>
      </c>
      <c r="W692459" s="56" t="s">
        <v>16</v>
      </c>
    </row>
    <row r="692585" spans="9:23">
      <c r="I692585" s="54">
        <f t="shared" ref="I692585" si="32517">I692584-I692583</f>
        <v>0</v>
      </c>
      <c r="N692585" s="54">
        <f t="shared" ref="N692585" si="32518">N692584-N692583</f>
        <v>0</v>
      </c>
      <c r="W692585" s="54">
        <f t="shared" ref="W692585" si="32519">W692584-W692583</f>
        <v>0</v>
      </c>
    </row>
    <row r="692586" spans="9:23">
      <c r="I692586" s="55">
        <f t="shared" ref="I692586" si="32520">I692584-I692572</f>
        <v>0</v>
      </c>
      <c r="N692586" s="55">
        <f t="shared" ref="N692586" si="32521">N692584-N692572</f>
        <v>0</v>
      </c>
      <c r="W692586" s="55">
        <f t="shared" ref="W692586" si="32522">W692584-W692572</f>
        <v>0</v>
      </c>
    </row>
    <row r="692587" spans="9:23">
      <c r="I692587" s="56" t="s">
        <v>16</v>
      </c>
      <c r="N692587" s="56" t="s">
        <v>16</v>
      </c>
      <c r="W692587" s="56" t="s">
        <v>16</v>
      </c>
    </row>
    <row r="692713" spans="9:23">
      <c r="I692713" s="54">
        <f t="shared" ref="I692713" si="32523">I692712-I692711</f>
        <v>0</v>
      </c>
      <c r="N692713" s="54">
        <f t="shared" ref="N692713" si="32524">N692712-N692711</f>
        <v>0</v>
      </c>
      <c r="W692713" s="54">
        <f t="shared" ref="W692713" si="32525">W692712-W692711</f>
        <v>0</v>
      </c>
    </row>
    <row r="692714" spans="9:23">
      <c r="I692714" s="55">
        <f t="shared" ref="I692714" si="32526">I692712-I692700</f>
        <v>0</v>
      </c>
      <c r="N692714" s="55">
        <f t="shared" ref="N692714" si="32527">N692712-N692700</f>
        <v>0</v>
      </c>
      <c r="W692714" s="55">
        <f t="shared" ref="W692714" si="32528">W692712-W692700</f>
        <v>0</v>
      </c>
    </row>
    <row r="692715" spans="9:23">
      <c r="I692715" s="56" t="s">
        <v>16</v>
      </c>
      <c r="N692715" s="56" t="s">
        <v>16</v>
      </c>
      <c r="W692715" s="56" t="s">
        <v>16</v>
      </c>
    </row>
    <row r="692841" spans="9:23">
      <c r="I692841" s="54">
        <f t="shared" ref="I692841" si="32529">I692840-I692839</f>
        <v>0</v>
      </c>
      <c r="N692841" s="54">
        <f t="shared" ref="N692841" si="32530">N692840-N692839</f>
        <v>0</v>
      </c>
      <c r="W692841" s="54">
        <f t="shared" ref="W692841" si="32531">W692840-W692839</f>
        <v>0</v>
      </c>
    </row>
    <row r="692842" spans="9:23">
      <c r="I692842" s="55">
        <f t="shared" ref="I692842" si="32532">I692840-I692828</f>
        <v>0</v>
      </c>
      <c r="N692842" s="55">
        <f t="shared" ref="N692842" si="32533">N692840-N692828</f>
        <v>0</v>
      </c>
      <c r="W692842" s="55">
        <f t="shared" ref="W692842" si="32534">W692840-W692828</f>
        <v>0</v>
      </c>
    </row>
    <row r="692843" spans="9:23">
      <c r="I692843" s="56" t="s">
        <v>16</v>
      </c>
      <c r="N692843" s="56" t="s">
        <v>16</v>
      </c>
      <c r="W692843" s="56" t="s">
        <v>16</v>
      </c>
    </row>
    <row r="692969" spans="9:23">
      <c r="I692969" s="54">
        <f t="shared" ref="I692969" si="32535">I692968-I692967</f>
        <v>0</v>
      </c>
      <c r="N692969" s="54">
        <f t="shared" ref="N692969" si="32536">N692968-N692967</f>
        <v>0</v>
      </c>
      <c r="W692969" s="54">
        <f t="shared" ref="W692969" si="32537">W692968-W692967</f>
        <v>0</v>
      </c>
    </row>
    <row r="692970" spans="9:23">
      <c r="I692970" s="55">
        <f t="shared" ref="I692970" si="32538">I692968-I692956</f>
        <v>0</v>
      </c>
      <c r="N692970" s="55">
        <f t="shared" ref="N692970" si="32539">N692968-N692956</f>
        <v>0</v>
      </c>
      <c r="W692970" s="55">
        <f t="shared" ref="W692970" si="32540">W692968-W692956</f>
        <v>0</v>
      </c>
    </row>
    <row r="692971" spans="9:23">
      <c r="I692971" s="56" t="s">
        <v>16</v>
      </c>
      <c r="N692971" s="56" t="s">
        <v>16</v>
      </c>
      <c r="W692971" s="56" t="s">
        <v>16</v>
      </c>
    </row>
    <row r="693097" spans="9:23">
      <c r="I693097" s="54">
        <f t="shared" ref="I693097" si="32541">I693096-I693095</f>
        <v>0</v>
      </c>
      <c r="N693097" s="54">
        <f t="shared" ref="N693097" si="32542">N693096-N693095</f>
        <v>0</v>
      </c>
      <c r="W693097" s="54">
        <f t="shared" ref="W693097" si="32543">W693096-W693095</f>
        <v>0</v>
      </c>
    </row>
    <row r="693098" spans="9:23">
      <c r="I693098" s="55">
        <f t="shared" ref="I693098" si="32544">I693096-I693084</f>
        <v>0</v>
      </c>
      <c r="N693098" s="55">
        <f t="shared" ref="N693098" si="32545">N693096-N693084</f>
        <v>0</v>
      </c>
      <c r="W693098" s="55">
        <f t="shared" ref="W693098" si="32546">W693096-W693084</f>
        <v>0</v>
      </c>
    </row>
    <row r="693099" spans="9:23">
      <c r="I693099" s="56" t="s">
        <v>16</v>
      </c>
      <c r="N693099" s="56" t="s">
        <v>16</v>
      </c>
      <c r="W693099" s="56" t="s">
        <v>16</v>
      </c>
    </row>
    <row r="693225" spans="9:23">
      <c r="I693225" s="54">
        <f t="shared" ref="I693225" si="32547">I693224-I693223</f>
        <v>0</v>
      </c>
      <c r="N693225" s="54">
        <f t="shared" ref="N693225" si="32548">N693224-N693223</f>
        <v>0</v>
      </c>
      <c r="W693225" s="54">
        <f t="shared" ref="W693225" si="32549">W693224-W693223</f>
        <v>0</v>
      </c>
    </row>
    <row r="693226" spans="9:23">
      <c r="I693226" s="55">
        <f t="shared" ref="I693226" si="32550">I693224-I693212</f>
        <v>0</v>
      </c>
      <c r="N693226" s="55">
        <f t="shared" ref="N693226" si="32551">N693224-N693212</f>
        <v>0</v>
      </c>
      <c r="W693226" s="55">
        <f t="shared" ref="W693226" si="32552">W693224-W693212</f>
        <v>0</v>
      </c>
    </row>
    <row r="693227" spans="9:23">
      <c r="I693227" s="56" t="s">
        <v>16</v>
      </c>
      <c r="N693227" s="56" t="s">
        <v>16</v>
      </c>
      <c r="W693227" s="56" t="s">
        <v>16</v>
      </c>
    </row>
    <row r="693353" spans="9:23">
      <c r="I693353" s="54">
        <f t="shared" ref="I693353" si="32553">I693352-I693351</f>
        <v>0</v>
      </c>
      <c r="N693353" s="54">
        <f t="shared" ref="N693353" si="32554">N693352-N693351</f>
        <v>0</v>
      </c>
      <c r="W693353" s="54">
        <f t="shared" ref="W693353" si="32555">W693352-W693351</f>
        <v>0</v>
      </c>
    </row>
    <row r="693354" spans="9:23">
      <c r="I693354" s="55">
        <f t="shared" ref="I693354" si="32556">I693352-I693340</f>
        <v>0</v>
      </c>
      <c r="N693354" s="55">
        <f t="shared" ref="N693354" si="32557">N693352-N693340</f>
        <v>0</v>
      </c>
      <c r="W693354" s="55">
        <f t="shared" ref="W693354" si="32558">W693352-W693340</f>
        <v>0</v>
      </c>
    </row>
    <row r="693355" spans="9:23">
      <c r="I693355" s="56" t="s">
        <v>16</v>
      </c>
      <c r="N693355" s="56" t="s">
        <v>16</v>
      </c>
      <c r="W693355" s="56" t="s">
        <v>16</v>
      </c>
    </row>
    <row r="693481" spans="9:23">
      <c r="I693481" s="54">
        <f t="shared" ref="I693481" si="32559">I693480-I693479</f>
        <v>0</v>
      </c>
      <c r="N693481" s="54">
        <f t="shared" ref="N693481" si="32560">N693480-N693479</f>
        <v>0</v>
      </c>
      <c r="W693481" s="54">
        <f t="shared" ref="W693481" si="32561">W693480-W693479</f>
        <v>0</v>
      </c>
    </row>
    <row r="693482" spans="9:23">
      <c r="I693482" s="55">
        <f t="shared" ref="I693482" si="32562">I693480-I693468</f>
        <v>0</v>
      </c>
      <c r="N693482" s="55">
        <f t="shared" ref="N693482" si="32563">N693480-N693468</f>
        <v>0</v>
      </c>
      <c r="W693482" s="55">
        <f t="shared" ref="W693482" si="32564">W693480-W693468</f>
        <v>0</v>
      </c>
    </row>
    <row r="693483" spans="9:23">
      <c r="I693483" s="56" t="s">
        <v>16</v>
      </c>
      <c r="N693483" s="56" t="s">
        <v>16</v>
      </c>
      <c r="W693483" s="56" t="s">
        <v>16</v>
      </c>
    </row>
    <row r="693609" spans="9:23">
      <c r="I693609" s="54">
        <f t="shared" ref="I693609" si="32565">I693608-I693607</f>
        <v>0</v>
      </c>
      <c r="N693609" s="54">
        <f t="shared" ref="N693609" si="32566">N693608-N693607</f>
        <v>0</v>
      </c>
      <c r="W693609" s="54">
        <f t="shared" ref="W693609" si="32567">W693608-W693607</f>
        <v>0</v>
      </c>
    </row>
    <row r="693610" spans="9:23">
      <c r="I693610" s="55">
        <f t="shared" ref="I693610" si="32568">I693608-I693596</f>
        <v>0</v>
      </c>
      <c r="N693610" s="55">
        <f t="shared" ref="N693610" si="32569">N693608-N693596</f>
        <v>0</v>
      </c>
      <c r="W693610" s="55">
        <f t="shared" ref="W693610" si="32570">W693608-W693596</f>
        <v>0</v>
      </c>
    </row>
    <row r="693611" spans="9:23">
      <c r="I693611" s="56" t="s">
        <v>16</v>
      </c>
      <c r="N693611" s="56" t="s">
        <v>16</v>
      </c>
      <c r="W693611" s="56" t="s">
        <v>16</v>
      </c>
    </row>
    <row r="693737" spans="9:23">
      <c r="I693737" s="54">
        <f t="shared" ref="I693737" si="32571">I693736-I693735</f>
        <v>0</v>
      </c>
      <c r="N693737" s="54">
        <f t="shared" ref="N693737" si="32572">N693736-N693735</f>
        <v>0</v>
      </c>
      <c r="W693737" s="54">
        <f t="shared" ref="W693737" si="32573">W693736-W693735</f>
        <v>0</v>
      </c>
    </row>
    <row r="693738" spans="9:23">
      <c r="I693738" s="55">
        <f t="shared" ref="I693738" si="32574">I693736-I693724</f>
        <v>0</v>
      </c>
      <c r="N693738" s="55">
        <f t="shared" ref="N693738" si="32575">N693736-N693724</f>
        <v>0</v>
      </c>
      <c r="W693738" s="55">
        <f t="shared" ref="W693738" si="32576">W693736-W693724</f>
        <v>0</v>
      </c>
    </row>
    <row r="693739" spans="9:23">
      <c r="I693739" s="56" t="s">
        <v>16</v>
      </c>
      <c r="N693739" s="56" t="s">
        <v>16</v>
      </c>
      <c r="W693739" s="56" t="s">
        <v>16</v>
      </c>
    </row>
    <row r="693865" spans="9:23">
      <c r="I693865" s="54">
        <f t="shared" ref="I693865" si="32577">I693864-I693863</f>
        <v>0</v>
      </c>
      <c r="N693865" s="54">
        <f t="shared" ref="N693865" si="32578">N693864-N693863</f>
        <v>0</v>
      </c>
      <c r="W693865" s="54">
        <f t="shared" ref="W693865" si="32579">W693864-W693863</f>
        <v>0</v>
      </c>
    </row>
    <row r="693866" spans="9:23">
      <c r="I693866" s="55">
        <f t="shared" ref="I693866" si="32580">I693864-I693852</f>
        <v>0</v>
      </c>
      <c r="N693866" s="55">
        <f t="shared" ref="N693866" si="32581">N693864-N693852</f>
        <v>0</v>
      </c>
      <c r="W693866" s="55">
        <f t="shared" ref="W693866" si="32582">W693864-W693852</f>
        <v>0</v>
      </c>
    </row>
    <row r="693867" spans="9:23">
      <c r="I693867" s="56" t="s">
        <v>16</v>
      </c>
      <c r="N693867" s="56" t="s">
        <v>16</v>
      </c>
      <c r="W693867" s="56" t="s">
        <v>16</v>
      </c>
    </row>
    <row r="693993" spans="9:23">
      <c r="I693993" s="54">
        <f t="shared" ref="I693993" si="32583">I693992-I693991</f>
        <v>0</v>
      </c>
      <c r="N693993" s="54">
        <f t="shared" ref="N693993" si="32584">N693992-N693991</f>
        <v>0</v>
      </c>
      <c r="W693993" s="54">
        <f t="shared" ref="W693993" si="32585">W693992-W693991</f>
        <v>0</v>
      </c>
    </row>
    <row r="693994" spans="9:23">
      <c r="I693994" s="55">
        <f t="shared" ref="I693994" si="32586">I693992-I693980</f>
        <v>0</v>
      </c>
      <c r="N693994" s="55">
        <f t="shared" ref="N693994" si="32587">N693992-N693980</f>
        <v>0</v>
      </c>
      <c r="W693994" s="55">
        <f t="shared" ref="W693994" si="32588">W693992-W693980</f>
        <v>0</v>
      </c>
    </row>
    <row r="693995" spans="9:23">
      <c r="I693995" s="56" t="s">
        <v>16</v>
      </c>
      <c r="N693995" s="56" t="s">
        <v>16</v>
      </c>
      <c r="W693995" s="56" t="s">
        <v>16</v>
      </c>
    </row>
    <row r="694121" spans="9:23">
      <c r="I694121" s="54">
        <f t="shared" ref="I694121" si="32589">I694120-I694119</f>
        <v>0</v>
      </c>
      <c r="N694121" s="54">
        <f t="shared" ref="N694121" si="32590">N694120-N694119</f>
        <v>0</v>
      </c>
      <c r="W694121" s="54">
        <f t="shared" ref="W694121" si="32591">W694120-W694119</f>
        <v>0</v>
      </c>
    </row>
    <row r="694122" spans="9:23">
      <c r="I694122" s="55">
        <f t="shared" ref="I694122" si="32592">I694120-I694108</f>
        <v>0</v>
      </c>
      <c r="N694122" s="55">
        <f t="shared" ref="N694122" si="32593">N694120-N694108</f>
        <v>0</v>
      </c>
      <c r="W694122" s="55">
        <f t="shared" ref="W694122" si="32594">W694120-W694108</f>
        <v>0</v>
      </c>
    </row>
    <row r="694123" spans="9:23">
      <c r="I694123" s="56" t="s">
        <v>16</v>
      </c>
      <c r="N694123" s="56" t="s">
        <v>16</v>
      </c>
      <c r="W694123" s="56" t="s">
        <v>16</v>
      </c>
    </row>
    <row r="694249" spans="9:23">
      <c r="I694249" s="54">
        <f t="shared" ref="I694249" si="32595">I694248-I694247</f>
        <v>0</v>
      </c>
      <c r="N694249" s="54">
        <f t="shared" ref="N694249" si="32596">N694248-N694247</f>
        <v>0</v>
      </c>
      <c r="W694249" s="54">
        <f t="shared" ref="W694249" si="32597">W694248-W694247</f>
        <v>0</v>
      </c>
    </row>
    <row r="694250" spans="9:23">
      <c r="I694250" s="55">
        <f t="shared" ref="I694250" si="32598">I694248-I694236</f>
        <v>0</v>
      </c>
      <c r="N694250" s="55">
        <f t="shared" ref="N694250" si="32599">N694248-N694236</f>
        <v>0</v>
      </c>
      <c r="W694250" s="55">
        <f t="shared" ref="W694250" si="32600">W694248-W694236</f>
        <v>0</v>
      </c>
    </row>
    <row r="694251" spans="9:23">
      <c r="I694251" s="56" t="s">
        <v>16</v>
      </c>
      <c r="N694251" s="56" t="s">
        <v>16</v>
      </c>
      <c r="W694251" s="56" t="s">
        <v>16</v>
      </c>
    </row>
    <row r="694377" spans="9:23">
      <c r="I694377" s="54">
        <f t="shared" ref="I694377" si="32601">I694376-I694375</f>
        <v>0</v>
      </c>
      <c r="N694377" s="54">
        <f t="shared" ref="N694377" si="32602">N694376-N694375</f>
        <v>0</v>
      </c>
      <c r="W694377" s="54">
        <f t="shared" ref="W694377" si="32603">W694376-W694375</f>
        <v>0</v>
      </c>
    </row>
    <row r="694378" spans="9:23">
      <c r="I694378" s="55">
        <f t="shared" ref="I694378" si="32604">I694376-I694364</f>
        <v>0</v>
      </c>
      <c r="N694378" s="55">
        <f t="shared" ref="N694378" si="32605">N694376-N694364</f>
        <v>0</v>
      </c>
      <c r="W694378" s="55">
        <f t="shared" ref="W694378" si="32606">W694376-W694364</f>
        <v>0</v>
      </c>
    </row>
    <row r="694379" spans="9:23">
      <c r="I694379" s="56" t="s">
        <v>16</v>
      </c>
      <c r="N694379" s="56" t="s">
        <v>16</v>
      </c>
      <c r="W694379" s="56" t="s">
        <v>16</v>
      </c>
    </row>
    <row r="694505" spans="9:23">
      <c r="I694505" s="54">
        <f t="shared" ref="I694505" si="32607">I694504-I694503</f>
        <v>0</v>
      </c>
      <c r="N694505" s="54">
        <f t="shared" ref="N694505" si="32608">N694504-N694503</f>
        <v>0</v>
      </c>
      <c r="W694505" s="54">
        <f t="shared" ref="W694505" si="32609">W694504-W694503</f>
        <v>0</v>
      </c>
    </row>
    <row r="694506" spans="9:23">
      <c r="I694506" s="55">
        <f t="shared" ref="I694506" si="32610">I694504-I694492</f>
        <v>0</v>
      </c>
      <c r="N694506" s="55">
        <f t="shared" ref="N694506" si="32611">N694504-N694492</f>
        <v>0</v>
      </c>
      <c r="W694506" s="55">
        <f t="shared" ref="W694506" si="32612">W694504-W694492</f>
        <v>0</v>
      </c>
    </row>
    <row r="694507" spans="9:23">
      <c r="I694507" s="56" t="s">
        <v>16</v>
      </c>
      <c r="N694507" s="56" t="s">
        <v>16</v>
      </c>
      <c r="W694507" s="56" t="s">
        <v>16</v>
      </c>
    </row>
    <row r="694633" spans="9:23">
      <c r="I694633" s="54">
        <f t="shared" ref="I694633" si="32613">I694632-I694631</f>
        <v>0</v>
      </c>
      <c r="N694633" s="54">
        <f t="shared" ref="N694633" si="32614">N694632-N694631</f>
        <v>0</v>
      </c>
      <c r="W694633" s="54">
        <f t="shared" ref="W694633" si="32615">W694632-W694631</f>
        <v>0</v>
      </c>
    </row>
    <row r="694634" spans="9:23">
      <c r="I694634" s="55">
        <f t="shared" ref="I694634" si="32616">I694632-I694620</f>
        <v>0</v>
      </c>
      <c r="N694634" s="55">
        <f t="shared" ref="N694634" si="32617">N694632-N694620</f>
        <v>0</v>
      </c>
      <c r="W694634" s="55">
        <f t="shared" ref="W694634" si="32618">W694632-W694620</f>
        <v>0</v>
      </c>
    </row>
    <row r="694635" spans="9:23">
      <c r="I694635" s="56" t="s">
        <v>16</v>
      </c>
      <c r="N694635" s="56" t="s">
        <v>16</v>
      </c>
      <c r="W694635" s="56" t="s">
        <v>16</v>
      </c>
    </row>
    <row r="694761" spans="9:23">
      <c r="I694761" s="54">
        <f t="shared" ref="I694761" si="32619">I694760-I694759</f>
        <v>0</v>
      </c>
      <c r="N694761" s="54">
        <f t="shared" ref="N694761" si="32620">N694760-N694759</f>
        <v>0</v>
      </c>
      <c r="W694761" s="54">
        <f t="shared" ref="W694761" si="32621">W694760-W694759</f>
        <v>0</v>
      </c>
    </row>
    <row r="694762" spans="9:23">
      <c r="I694762" s="55">
        <f t="shared" ref="I694762" si="32622">I694760-I694748</f>
        <v>0</v>
      </c>
      <c r="N694762" s="55">
        <f t="shared" ref="N694762" si="32623">N694760-N694748</f>
        <v>0</v>
      </c>
      <c r="W694762" s="55">
        <f t="shared" ref="W694762" si="32624">W694760-W694748</f>
        <v>0</v>
      </c>
    </row>
    <row r="694763" spans="9:23">
      <c r="I694763" s="56" t="s">
        <v>16</v>
      </c>
      <c r="N694763" s="56" t="s">
        <v>16</v>
      </c>
      <c r="W694763" s="56" t="s">
        <v>16</v>
      </c>
    </row>
    <row r="694889" spans="9:23">
      <c r="I694889" s="54">
        <f t="shared" ref="I694889" si="32625">I694888-I694887</f>
        <v>0</v>
      </c>
      <c r="N694889" s="54">
        <f t="shared" ref="N694889" si="32626">N694888-N694887</f>
        <v>0</v>
      </c>
      <c r="W694889" s="54">
        <f t="shared" ref="W694889" si="32627">W694888-W694887</f>
        <v>0</v>
      </c>
    </row>
    <row r="694890" spans="9:23">
      <c r="I694890" s="55">
        <f t="shared" ref="I694890" si="32628">I694888-I694876</f>
        <v>0</v>
      </c>
      <c r="N694890" s="55">
        <f t="shared" ref="N694890" si="32629">N694888-N694876</f>
        <v>0</v>
      </c>
      <c r="W694890" s="55">
        <f t="shared" ref="W694890" si="32630">W694888-W694876</f>
        <v>0</v>
      </c>
    </row>
    <row r="694891" spans="9:23">
      <c r="I694891" s="56" t="s">
        <v>16</v>
      </c>
      <c r="N694891" s="56" t="s">
        <v>16</v>
      </c>
      <c r="W694891" s="56" t="s">
        <v>16</v>
      </c>
    </row>
    <row r="695017" spans="9:23">
      <c r="I695017" s="54">
        <f t="shared" ref="I695017" si="32631">I695016-I695015</f>
        <v>0</v>
      </c>
      <c r="N695017" s="54">
        <f t="shared" ref="N695017" si="32632">N695016-N695015</f>
        <v>0</v>
      </c>
      <c r="W695017" s="54">
        <f t="shared" ref="W695017" si="32633">W695016-W695015</f>
        <v>0</v>
      </c>
    </row>
    <row r="695018" spans="9:23">
      <c r="I695018" s="55">
        <f t="shared" ref="I695018" si="32634">I695016-I695004</f>
        <v>0</v>
      </c>
      <c r="N695018" s="55">
        <f t="shared" ref="N695018" si="32635">N695016-N695004</f>
        <v>0</v>
      </c>
      <c r="W695018" s="55">
        <f t="shared" ref="W695018" si="32636">W695016-W695004</f>
        <v>0</v>
      </c>
    </row>
    <row r="695019" spans="9:23">
      <c r="I695019" s="56" t="s">
        <v>16</v>
      </c>
      <c r="N695019" s="56" t="s">
        <v>16</v>
      </c>
      <c r="W695019" s="56" t="s">
        <v>16</v>
      </c>
    </row>
    <row r="695145" spans="9:23">
      <c r="I695145" s="54">
        <f t="shared" ref="I695145" si="32637">I695144-I695143</f>
        <v>0</v>
      </c>
      <c r="N695145" s="54">
        <f t="shared" ref="N695145" si="32638">N695144-N695143</f>
        <v>0</v>
      </c>
      <c r="W695145" s="54">
        <f t="shared" ref="W695145" si="32639">W695144-W695143</f>
        <v>0</v>
      </c>
    </row>
    <row r="695146" spans="9:23">
      <c r="I695146" s="55">
        <f t="shared" ref="I695146" si="32640">I695144-I695132</f>
        <v>0</v>
      </c>
      <c r="N695146" s="55">
        <f t="shared" ref="N695146" si="32641">N695144-N695132</f>
        <v>0</v>
      </c>
      <c r="W695146" s="55">
        <f t="shared" ref="W695146" si="32642">W695144-W695132</f>
        <v>0</v>
      </c>
    </row>
    <row r="695147" spans="9:23">
      <c r="I695147" s="56" t="s">
        <v>16</v>
      </c>
      <c r="N695147" s="56" t="s">
        <v>16</v>
      </c>
      <c r="W695147" s="56" t="s">
        <v>16</v>
      </c>
    </row>
    <row r="695273" spans="9:23">
      <c r="I695273" s="54">
        <f t="shared" ref="I695273" si="32643">I695272-I695271</f>
        <v>0</v>
      </c>
      <c r="N695273" s="54">
        <f t="shared" ref="N695273" si="32644">N695272-N695271</f>
        <v>0</v>
      </c>
      <c r="W695273" s="54">
        <f t="shared" ref="W695273" si="32645">W695272-W695271</f>
        <v>0</v>
      </c>
    </row>
    <row r="695274" spans="9:23">
      <c r="I695274" s="55">
        <f t="shared" ref="I695274" si="32646">I695272-I695260</f>
        <v>0</v>
      </c>
      <c r="N695274" s="55">
        <f t="shared" ref="N695274" si="32647">N695272-N695260</f>
        <v>0</v>
      </c>
      <c r="W695274" s="55">
        <f t="shared" ref="W695274" si="32648">W695272-W695260</f>
        <v>0</v>
      </c>
    </row>
    <row r="695275" spans="9:23">
      <c r="I695275" s="56" t="s">
        <v>16</v>
      </c>
      <c r="N695275" s="56" t="s">
        <v>16</v>
      </c>
      <c r="W695275" s="56" t="s">
        <v>16</v>
      </c>
    </row>
    <row r="695401" spans="9:23">
      <c r="I695401" s="54">
        <f t="shared" ref="I695401" si="32649">I695400-I695399</f>
        <v>0</v>
      </c>
      <c r="N695401" s="54">
        <f t="shared" ref="N695401" si="32650">N695400-N695399</f>
        <v>0</v>
      </c>
      <c r="W695401" s="54">
        <f t="shared" ref="W695401" si="32651">W695400-W695399</f>
        <v>0</v>
      </c>
    </row>
    <row r="695402" spans="9:23">
      <c r="I695402" s="55">
        <f t="shared" ref="I695402" si="32652">I695400-I695388</f>
        <v>0</v>
      </c>
      <c r="N695402" s="55">
        <f t="shared" ref="N695402" si="32653">N695400-N695388</f>
        <v>0</v>
      </c>
      <c r="W695402" s="55">
        <f t="shared" ref="W695402" si="32654">W695400-W695388</f>
        <v>0</v>
      </c>
    </row>
    <row r="695403" spans="9:23">
      <c r="I695403" s="56" t="s">
        <v>16</v>
      </c>
      <c r="N695403" s="56" t="s">
        <v>16</v>
      </c>
      <c r="W695403" s="56" t="s">
        <v>16</v>
      </c>
    </row>
    <row r="695529" spans="9:23">
      <c r="I695529" s="54">
        <f t="shared" ref="I695529" si="32655">I695528-I695527</f>
        <v>0</v>
      </c>
      <c r="N695529" s="54">
        <f t="shared" ref="N695529" si="32656">N695528-N695527</f>
        <v>0</v>
      </c>
      <c r="W695529" s="54">
        <f t="shared" ref="W695529" si="32657">W695528-W695527</f>
        <v>0</v>
      </c>
    </row>
    <row r="695530" spans="9:23">
      <c r="I695530" s="55">
        <f t="shared" ref="I695530" si="32658">I695528-I695516</f>
        <v>0</v>
      </c>
      <c r="N695530" s="55">
        <f t="shared" ref="N695530" si="32659">N695528-N695516</f>
        <v>0</v>
      </c>
      <c r="W695530" s="55">
        <f t="shared" ref="W695530" si="32660">W695528-W695516</f>
        <v>0</v>
      </c>
    </row>
    <row r="695531" spans="9:23">
      <c r="I695531" s="56" t="s">
        <v>16</v>
      </c>
      <c r="N695531" s="56" t="s">
        <v>16</v>
      </c>
      <c r="W695531" s="56" t="s">
        <v>16</v>
      </c>
    </row>
    <row r="695657" spans="9:23">
      <c r="I695657" s="54">
        <f t="shared" ref="I695657" si="32661">I695656-I695655</f>
        <v>0</v>
      </c>
      <c r="N695657" s="54">
        <f t="shared" ref="N695657" si="32662">N695656-N695655</f>
        <v>0</v>
      </c>
      <c r="W695657" s="54">
        <f t="shared" ref="W695657" si="32663">W695656-W695655</f>
        <v>0</v>
      </c>
    </row>
    <row r="695658" spans="9:23">
      <c r="I695658" s="55">
        <f t="shared" ref="I695658" si="32664">I695656-I695644</f>
        <v>0</v>
      </c>
      <c r="N695658" s="55">
        <f t="shared" ref="N695658" si="32665">N695656-N695644</f>
        <v>0</v>
      </c>
      <c r="W695658" s="55">
        <f t="shared" ref="W695658" si="32666">W695656-W695644</f>
        <v>0</v>
      </c>
    </row>
    <row r="695659" spans="9:23">
      <c r="I695659" s="56" t="s">
        <v>16</v>
      </c>
      <c r="N695659" s="56" t="s">
        <v>16</v>
      </c>
      <c r="W695659" s="56" t="s">
        <v>16</v>
      </c>
    </row>
    <row r="695785" spans="9:23">
      <c r="I695785" s="54">
        <f t="shared" ref="I695785" si="32667">I695784-I695783</f>
        <v>0</v>
      </c>
      <c r="N695785" s="54">
        <f t="shared" ref="N695785" si="32668">N695784-N695783</f>
        <v>0</v>
      </c>
      <c r="W695785" s="54">
        <f t="shared" ref="W695785" si="32669">W695784-W695783</f>
        <v>0</v>
      </c>
    </row>
    <row r="695786" spans="9:23">
      <c r="I695786" s="55">
        <f t="shared" ref="I695786" si="32670">I695784-I695772</f>
        <v>0</v>
      </c>
      <c r="N695786" s="55">
        <f t="shared" ref="N695786" si="32671">N695784-N695772</f>
        <v>0</v>
      </c>
      <c r="W695786" s="55">
        <f t="shared" ref="W695786" si="32672">W695784-W695772</f>
        <v>0</v>
      </c>
    </row>
    <row r="695787" spans="9:23">
      <c r="I695787" s="56" t="s">
        <v>16</v>
      </c>
      <c r="N695787" s="56" t="s">
        <v>16</v>
      </c>
      <c r="W695787" s="56" t="s">
        <v>16</v>
      </c>
    </row>
    <row r="695913" spans="9:23">
      <c r="I695913" s="54">
        <f t="shared" ref="I695913" si="32673">I695912-I695911</f>
        <v>0</v>
      </c>
      <c r="N695913" s="54">
        <f t="shared" ref="N695913" si="32674">N695912-N695911</f>
        <v>0</v>
      </c>
      <c r="W695913" s="54">
        <f t="shared" ref="W695913" si="32675">W695912-W695911</f>
        <v>0</v>
      </c>
    </row>
    <row r="695914" spans="9:23">
      <c r="I695914" s="55">
        <f t="shared" ref="I695914" si="32676">I695912-I695900</f>
        <v>0</v>
      </c>
      <c r="N695914" s="55">
        <f t="shared" ref="N695914" si="32677">N695912-N695900</f>
        <v>0</v>
      </c>
      <c r="W695914" s="55">
        <f t="shared" ref="W695914" si="32678">W695912-W695900</f>
        <v>0</v>
      </c>
    </row>
    <row r="695915" spans="9:23">
      <c r="I695915" s="56" t="s">
        <v>16</v>
      </c>
      <c r="N695915" s="56" t="s">
        <v>16</v>
      </c>
      <c r="W695915" s="56" t="s">
        <v>16</v>
      </c>
    </row>
    <row r="696041" spans="9:23">
      <c r="I696041" s="54">
        <f t="shared" ref="I696041" si="32679">I696040-I696039</f>
        <v>0</v>
      </c>
      <c r="N696041" s="54">
        <f t="shared" ref="N696041" si="32680">N696040-N696039</f>
        <v>0</v>
      </c>
      <c r="W696041" s="54">
        <f t="shared" ref="W696041" si="32681">W696040-W696039</f>
        <v>0</v>
      </c>
    </row>
    <row r="696042" spans="9:23">
      <c r="I696042" s="55">
        <f t="shared" ref="I696042" si="32682">I696040-I696028</f>
        <v>0</v>
      </c>
      <c r="N696042" s="55">
        <f t="shared" ref="N696042" si="32683">N696040-N696028</f>
        <v>0</v>
      </c>
      <c r="W696042" s="55">
        <f t="shared" ref="W696042" si="32684">W696040-W696028</f>
        <v>0</v>
      </c>
    </row>
    <row r="696043" spans="9:23">
      <c r="I696043" s="56" t="s">
        <v>16</v>
      </c>
      <c r="N696043" s="56" t="s">
        <v>16</v>
      </c>
      <c r="W696043" s="56" t="s">
        <v>16</v>
      </c>
    </row>
    <row r="696169" spans="9:23">
      <c r="I696169" s="54">
        <f t="shared" ref="I696169" si="32685">I696168-I696167</f>
        <v>0</v>
      </c>
      <c r="N696169" s="54">
        <f t="shared" ref="N696169" si="32686">N696168-N696167</f>
        <v>0</v>
      </c>
      <c r="W696169" s="54">
        <f t="shared" ref="W696169" si="32687">W696168-W696167</f>
        <v>0</v>
      </c>
    </row>
    <row r="696170" spans="9:23">
      <c r="I696170" s="55">
        <f t="shared" ref="I696170" si="32688">I696168-I696156</f>
        <v>0</v>
      </c>
      <c r="N696170" s="55">
        <f t="shared" ref="N696170" si="32689">N696168-N696156</f>
        <v>0</v>
      </c>
      <c r="W696170" s="55">
        <f t="shared" ref="W696170" si="32690">W696168-W696156</f>
        <v>0</v>
      </c>
    </row>
    <row r="696171" spans="9:23">
      <c r="I696171" s="56" t="s">
        <v>16</v>
      </c>
      <c r="N696171" s="56" t="s">
        <v>16</v>
      </c>
      <c r="W696171" s="56" t="s">
        <v>16</v>
      </c>
    </row>
    <row r="696297" spans="9:23">
      <c r="I696297" s="54">
        <f t="shared" ref="I696297" si="32691">I696296-I696295</f>
        <v>0</v>
      </c>
      <c r="N696297" s="54">
        <f t="shared" ref="N696297" si="32692">N696296-N696295</f>
        <v>0</v>
      </c>
      <c r="W696297" s="54">
        <f t="shared" ref="W696297" si="32693">W696296-W696295</f>
        <v>0</v>
      </c>
    </row>
    <row r="696298" spans="9:23">
      <c r="I696298" s="55">
        <f t="shared" ref="I696298" si="32694">I696296-I696284</f>
        <v>0</v>
      </c>
      <c r="N696298" s="55">
        <f t="shared" ref="N696298" si="32695">N696296-N696284</f>
        <v>0</v>
      </c>
      <c r="W696298" s="55">
        <f t="shared" ref="W696298" si="32696">W696296-W696284</f>
        <v>0</v>
      </c>
    </row>
    <row r="696299" spans="9:23">
      <c r="I696299" s="56" t="s">
        <v>16</v>
      </c>
      <c r="N696299" s="56" t="s">
        <v>16</v>
      </c>
      <c r="W696299" s="56" t="s">
        <v>16</v>
      </c>
    </row>
    <row r="696425" spans="9:23">
      <c r="I696425" s="54">
        <f t="shared" ref="I696425" si="32697">I696424-I696423</f>
        <v>0</v>
      </c>
      <c r="N696425" s="54">
        <f t="shared" ref="N696425" si="32698">N696424-N696423</f>
        <v>0</v>
      </c>
      <c r="W696425" s="54">
        <f t="shared" ref="W696425" si="32699">W696424-W696423</f>
        <v>0</v>
      </c>
    </row>
    <row r="696426" spans="9:23">
      <c r="I696426" s="55">
        <f t="shared" ref="I696426" si="32700">I696424-I696412</f>
        <v>0</v>
      </c>
      <c r="N696426" s="55">
        <f t="shared" ref="N696426" si="32701">N696424-N696412</f>
        <v>0</v>
      </c>
      <c r="W696426" s="55">
        <f t="shared" ref="W696426" si="32702">W696424-W696412</f>
        <v>0</v>
      </c>
    </row>
    <row r="696427" spans="9:23">
      <c r="I696427" s="56" t="s">
        <v>16</v>
      </c>
      <c r="N696427" s="56" t="s">
        <v>16</v>
      </c>
      <c r="W696427" s="56" t="s">
        <v>16</v>
      </c>
    </row>
    <row r="696553" spans="9:23">
      <c r="I696553" s="54">
        <f t="shared" ref="I696553" si="32703">I696552-I696551</f>
        <v>0</v>
      </c>
      <c r="N696553" s="54">
        <f t="shared" ref="N696553" si="32704">N696552-N696551</f>
        <v>0</v>
      </c>
      <c r="W696553" s="54">
        <f t="shared" ref="W696553" si="32705">W696552-W696551</f>
        <v>0</v>
      </c>
    </row>
    <row r="696554" spans="9:23">
      <c r="I696554" s="55">
        <f t="shared" ref="I696554" si="32706">I696552-I696540</f>
        <v>0</v>
      </c>
      <c r="N696554" s="55">
        <f t="shared" ref="N696554" si="32707">N696552-N696540</f>
        <v>0</v>
      </c>
      <c r="W696554" s="55">
        <f t="shared" ref="W696554" si="32708">W696552-W696540</f>
        <v>0</v>
      </c>
    </row>
    <row r="696555" spans="9:23">
      <c r="I696555" s="56" t="s">
        <v>16</v>
      </c>
      <c r="N696555" s="56" t="s">
        <v>16</v>
      </c>
      <c r="W696555" s="56" t="s">
        <v>16</v>
      </c>
    </row>
    <row r="696681" spans="9:23">
      <c r="I696681" s="54">
        <f t="shared" ref="I696681" si="32709">I696680-I696679</f>
        <v>0</v>
      </c>
      <c r="N696681" s="54">
        <f t="shared" ref="N696681" si="32710">N696680-N696679</f>
        <v>0</v>
      </c>
      <c r="W696681" s="54">
        <f t="shared" ref="W696681" si="32711">W696680-W696679</f>
        <v>0</v>
      </c>
    </row>
    <row r="696682" spans="9:23">
      <c r="I696682" s="55">
        <f t="shared" ref="I696682" si="32712">I696680-I696668</f>
        <v>0</v>
      </c>
      <c r="N696682" s="55">
        <f t="shared" ref="N696682" si="32713">N696680-N696668</f>
        <v>0</v>
      </c>
      <c r="W696682" s="55">
        <f t="shared" ref="W696682" si="32714">W696680-W696668</f>
        <v>0</v>
      </c>
    </row>
    <row r="696683" spans="9:23">
      <c r="I696683" s="56" t="s">
        <v>16</v>
      </c>
      <c r="N696683" s="56" t="s">
        <v>16</v>
      </c>
      <c r="W696683" s="56" t="s">
        <v>16</v>
      </c>
    </row>
    <row r="696809" spans="9:23">
      <c r="I696809" s="54">
        <f t="shared" ref="I696809" si="32715">I696808-I696807</f>
        <v>0</v>
      </c>
      <c r="N696809" s="54">
        <f t="shared" ref="N696809" si="32716">N696808-N696807</f>
        <v>0</v>
      </c>
      <c r="W696809" s="54">
        <f t="shared" ref="W696809" si="32717">W696808-W696807</f>
        <v>0</v>
      </c>
    </row>
    <row r="696810" spans="9:23">
      <c r="I696810" s="55">
        <f t="shared" ref="I696810" si="32718">I696808-I696796</f>
        <v>0</v>
      </c>
      <c r="N696810" s="55">
        <f t="shared" ref="N696810" si="32719">N696808-N696796</f>
        <v>0</v>
      </c>
      <c r="W696810" s="55">
        <f t="shared" ref="W696810" si="32720">W696808-W696796</f>
        <v>0</v>
      </c>
    </row>
    <row r="696811" spans="9:23">
      <c r="I696811" s="56" t="s">
        <v>16</v>
      </c>
      <c r="N696811" s="56" t="s">
        <v>16</v>
      </c>
      <c r="W696811" s="56" t="s">
        <v>16</v>
      </c>
    </row>
    <row r="696937" spans="9:23">
      <c r="I696937" s="54">
        <f t="shared" ref="I696937" si="32721">I696936-I696935</f>
        <v>0</v>
      </c>
      <c r="N696937" s="54">
        <f t="shared" ref="N696937" si="32722">N696936-N696935</f>
        <v>0</v>
      </c>
      <c r="W696937" s="54">
        <f t="shared" ref="W696937" si="32723">W696936-W696935</f>
        <v>0</v>
      </c>
    </row>
    <row r="696938" spans="9:23">
      <c r="I696938" s="55">
        <f t="shared" ref="I696938" si="32724">I696936-I696924</f>
        <v>0</v>
      </c>
      <c r="N696938" s="55">
        <f t="shared" ref="N696938" si="32725">N696936-N696924</f>
        <v>0</v>
      </c>
      <c r="W696938" s="55">
        <f t="shared" ref="W696938" si="32726">W696936-W696924</f>
        <v>0</v>
      </c>
    </row>
    <row r="696939" spans="9:23">
      <c r="I696939" s="56" t="s">
        <v>16</v>
      </c>
      <c r="N696939" s="56" t="s">
        <v>16</v>
      </c>
      <c r="W696939" s="56" t="s">
        <v>16</v>
      </c>
    </row>
    <row r="697065" spans="9:23">
      <c r="I697065" s="54">
        <f t="shared" ref="I697065" si="32727">I697064-I697063</f>
        <v>0</v>
      </c>
      <c r="N697065" s="54">
        <f t="shared" ref="N697065" si="32728">N697064-N697063</f>
        <v>0</v>
      </c>
      <c r="W697065" s="54">
        <f t="shared" ref="W697065" si="32729">W697064-W697063</f>
        <v>0</v>
      </c>
    </row>
    <row r="697066" spans="9:23">
      <c r="I697066" s="55">
        <f t="shared" ref="I697066" si="32730">I697064-I697052</f>
        <v>0</v>
      </c>
      <c r="N697066" s="55">
        <f t="shared" ref="N697066" si="32731">N697064-N697052</f>
        <v>0</v>
      </c>
      <c r="W697066" s="55">
        <f t="shared" ref="W697066" si="32732">W697064-W697052</f>
        <v>0</v>
      </c>
    </row>
    <row r="697067" spans="9:23">
      <c r="I697067" s="56" t="s">
        <v>16</v>
      </c>
      <c r="N697067" s="56" t="s">
        <v>16</v>
      </c>
      <c r="W697067" s="56" t="s">
        <v>16</v>
      </c>
    </row>
    <row r="697193" spans="9:23">
      <c r="I697193" s="54">
        <f t="shared" ref="I697193" si="32733">I697192-I697191</f>
        <v>0</v>
      </c>
      <c r="N697193" s="54">
        <f t="shared" ref="N697193" si="32734">N697192-N697191</f>
        <v>0</v>
      </c>
      <c r="W697193" s="54">
        <f t="shared" ref="W697193" si="32735">W697192-W697191</f>
        <v>0</v>
      </c>
    </row>
    <row r="697194" spans="9:23">
      <c r="I697194" s="55">
        <f t="shared" ref="I697194" si="32736">I697192-I697180</f>
        <v>0</v>
      </c>
      <c r="N697194" s="55">
        <f t="shared" ref="N697194" si="32737">N697192-N697180</f>
        <v>0</v>
      </c>
      <c r="W697194" s="55">
        <f t="shared" ref="W697194" si="32738">W697192-W697180</f>
        <v>0</v>
      </c>
    </row>
    <row r="697195" spans="9:23">
      <c r="I697195" s="56" t="s">
        <v>16</v>
      </c>
      <c r="N697195" s="56" t="s">
        <v>16</v>
      </c>
      <c r="W697195" s="56" t="s">
        <v>16</v>
      </c>
    </row>
    <row r="697321" spans="9:23">
      <c r="I697321" s="54">
        <f t="shared" ref="I697321" si="32739">I697320-I697319</f>
        <v>0</v>
      </c>
      <c r="N697321" s="54">
        <f t="shared" ref="N697321" si="32740">N697320-N697319</f>
        <v>0</v>
      </c>
      <c r="W697321" s="54">
        <f t="shared" ref="W697321" si="32741">W697320-W697319</f>
        <v>0</v>
      </c>
    </row>
    <row r="697322" spans="9:23">
      <c r="I697322" s="55">
        <f t="shared" ref="I697322" si="32742">I697320-I697308</f>
        <v>0</v>
      </c>
      <c r="N697322" s="55">
        <f t="shared" ref="N697322" si="32743">N697320-N697308</f>
        <v>0</v>
      </c>
      <c r="W697322" s="55">
        <f t="shared" ref="W697322" si="32744">W697320-W697308</f>
        <v>0</v>
      </c>
    </row>
    <row r="697323" spans="9:23">
      <c r="I697323" s="56" t="s">
        <v>16</v>
      </c>
      <c r="N697323" s="56" t="s">
        <v>16</v>
      </c>
      <c r="W697323" s="56" t="s">
        <v>16</v>
      </c>
    </row>
    <row r="697449" spans="9:23">
      <c r="I697449" s="54">
        <f t="shared" ref="I697449" si="32745">I697448-I697447</f>
        <v>0</v>
      </c>
      <c r="N697449" s="54">
        <f t="shared" ref="N697449" si="32746">N697448-N697447</f>
        <v>0</v>
      </c>
      <c r="W697449" s="54">
        <f t="shared" ref="W697449" si="32747">W697448-W697447</f>
        <v>0</v>
      </c>
    </row>
    <row r="697450" spans="9:23">
      <c r="I697450" s="55">
        <f t="shared" ref="I697450" si="32748">I697448-I697436</f>
        <v>0</v>
      </c>
      <c r="N697450" s="55">
        <f t="shared" ref="N697450" si="32749">N697448-N697436</f>
        <v>0</v>
      </c>
      <c r="W697450" s="55">
        <f t="shared" ref="W697450" si="32750">W697448-W697436</f>
        <v>0</v>
      </c>
    </row>
    <row r="697451" spans="9:23">
      <c r="I697451" s="56" t="s">
        <v>16</v>
      </c>
      <c r="N697451" s="56" t="s">
        <v>16</v>
      </c>
      <c r="W697451" s="56" t="s">
        <v>16</v>
      </c>
    </row>
    <row r="697577" spans="9:23">
      <c r="I697577" s="54">
        <f t="shared" ref="I697577" si="32751">I697576-I697575</f>
        <v>0</v>
      </c>
      <c r="N697577" s="54">
        <f t="shared" ref="N697577" si="32752">N697576-N697575</f>
        <v>0</v>
      </c>
      <c r="W697577" s="54">
        <f t="shared" ref="W697577" si="32753">W697576-W697575</f>
        <v>0</v>
      </c>
    </row>
    <row r="697578" spans="9:23">
      <c r="I697578" s="55">
        <f t="shared" ref="I697578" si="32754">I697576-I697564</f>
        <v>0</v>
      </c>
      <c r="N697578" s="55">
        <f t="shared" ref="N697578" si="32755">N697576-N697564</f>
        <v>0</v>
      </c>
      <c r="W697578" s="55">
        <f t="shared" ref="W697578" si="32756">W697576-W697564</f>
        <v>0</v>
      </c>
    </row>
    <row r="697579" spans="9:23">
      <c r="I697579" s="56" t="s">
        <v>16</v>
      </c>
      <c r="N697579" s="56" t="s">
        <v>16</v>
      </c>
      <c r="W697579" s="56" t="s">
        <v>16</v>
      </c>
    </row>
    <row r="697705" spans="9:23">
      <c r="I697705" s="54">
        <f t="shared" ref="I697705" si="32757">I697704-I697703</f>
        <v>0</v>
      </c>
      <c r="N697705" s="54">
        <f t="shared" ref="N697705" si="32758">N697704-N697703</f>
        <v>0</v>
      </c>
      <c r="W697705" s="54">
        <f t="shared" ref="W697705" si="32759">W697704-W697703</f>
        <v>0</v>
      </c>
    </row>
    <row r="697706" spans="9:23">
      <c r="I697706" s="55">
        <f t="shared" ref="I697706" si="32760">I697704-I697692</f>
        <v>0</v>
      </c>
      <c r="N697706" s="55">
        <f t="shared" ref="N697706" si="32761">N697704-N697692</f>
        <v>0</v>
      </c>
      <c r="W697706" s="55">
        <f t="shared" ref="W697706" si="32762">W697704-W697692</f>
        <v>0</v>
      </c>
    </row>
    <row r="697707" spans="9:23">
      <c r="I697707" s="56" t="s">
        <v>16</v>
      </c>
      <c r="N697707" s="56" t="s">
        <v>16</v>
      </c>
      <c r="W697707" s="56" t="s">
        <v>16</v>
      </c>
    </row>
    <row r="697833" spans="9:23">
      <c r="I697833" s="54">
        <f t="shared" ref="I697833" si="32763">I697832-I697831</f>
        <v>0</v>
      </c>
      <c r="N697833" s="54">
        <f t="shared" ref="N697833" si="32764">N697832-N697831</f>
        <v>0</v>
      </c>
      <c r="W697833" s="54">
        <f t="shared" ref="W697833" si="32765">W697832-W697831</f>
        <v>0</v>
      </c>
    </row>
    <row r="697834" spans="9:23">
      <c r="I697834" s="55">
        <f t="shared" ref="I697834" si="32766">I697832-I697820</f>
        <v>0</v>
      </c>
      <c r="N697834" s="55">
        <f t="shared" ref="N697834" si="32767">N697832-N697820</f>
        <v>0</v>
      </c>
      <c r="W697834" s="55">
        <f t="shared" ref="W697834" si="32768">W697832-W697820</f>
        <v>0</v>
      </c>
    </row>
    <row r="697835" spans="9:23">
      <c r="I697835" s="56" t="s">
        <v>16</v>
      </c>
      <c r="N697835" s="56" t="s">
        <v>16</v>
      </c>
      <c r="W697835" s="56" t="s">
        <v>16</v>
      </c>
    </row>
    <row r="697961" spans="9:23">
      <c r="I697961" s="54">
        <f t="shared" ref="I697961" si="32769">I697960-I697959</f>
        <v>0</v>
      </c>
      <c r="N697961" s="54">
        <f t="shared" ref="N697961" si="32770">N697960-N697959</f>
        <v>0</v>
      </c>
      <c r="W697961" s="54">
        <f t="shared" ref="W697961" si="32771">W697960-W697959</f>
        <v>0</v>
      </c>
    </row>
    <row r="697962" spans="9:23">
      <c r="I697962" s="55">
        <f t="shared" ref="I697962" si="32772">I697960-I697948</f>
        <v>0</v>
      </c>
      <c r="N697962" s="55">
        <f t="shared" ref="N697962" si="32773">N697960-N697948</f>
        <v>0</v>
      </c>
      <c r="W697962" s="55">
        <f t="shared" ref="W697962" si="32774">W697960-W697948</f>
        <v>0</v>
      </c>
    </row>
    <row r="697963" spans="9:23">
      <c r="I697963" s="56" t="s">
        <v>16</v>
      </c>
      <c r="N697963" s="56" t="s">
        <v>16</v>
      </c>
      <c r="W697963" s="56" t="s">
        <v>16</v>
      </c>
    </row>
    <row r="698089" spans="9:23">
      <c r="I698089" s="54">
        <f t="shared" ref="I698089" si="32775">I698088-I698087</f>
        <v>0</v>
      </c>
      <c r="N698089" s="54">
        <f t="shared" ref="N698089" si="32776">N698088-N698087</f>
        <v>0</v>
      </c>
      <c r="W698089" s="54">
        <f t="shared" ref="W698089" si="32777">W698088-W698087</f>
        <v>0</v>
      </c>
    </row>
    <row r="698090" spans="9:23">
      <c r="I698090" s="55">
        <f t="shared" ref="I698090" si="32778">I698088-I698076</f>
        <v>0</v>
      </c>
      <c r="N698090" s="55">
        <f t="shared" ref="N698090" si="32779">N698088-N698076</f>
        <v>0</v>
      </c>
      <c r="W698090" s="55">
        <f t="shared" ref="W698090" si="32780">W698088-W698076</f>
        <v>0</v>
      </c>
    </row>
    <row r="698091" spans="9:23">
      <c r="I698091" s="56" t="s">
        <v>16</v>
      </c>
      <c r="N698091" s="56" t="s">
        <v>16</v>
      </c>
      <c r="W698091" s="56" t="s">
        <v>16</v>
      </c>
    </row>
    <row r="698217" spans="9:23">
      <c r="I698217" s="54">
        <f t="shared" ref="I698217" si="32781">I698216-I698215</f>
        <v>0</v>
      </c>
      <c r="N698217" s="54">
        <f t="shared" ref="N698217" si="32782">N698216-N698215</f>
        <v>0</v>
      </c>
      <c r="W698217" s="54">
        <f t="shared" ref="W698217" si="32783">W698216-W698215</f>
        <v>0</v>
      </c>
    </row>
    <row r="698218" spans="9:23">
      <c r="I698218" s="55">
        <f t="shared" ref="I698218" si="32784">I698216-I698204</f>
        <v>0</v>
      </c>
      <c r="N698218" s="55">
        <f t="shared" ref="N698218" si="32785">N698216-N698204</f>
        <v>0</v>
      </c>
      <c r="W698218" s="55">
        <f t="shared" ref="W698218" si="32786">W698216-W698204</f>
        <v>0</v>
      </c>
    </row>
    <row r="698219" spans="9:23">
      <c r="I698219" s="56" t="s">
        <v>16</v>
      </c>
      <c r="N698219" s="56" t="s">
        <v>16</v>
      </c>
      <c r="W698219" s="56" t="s">
        <v>16</v>
      </c>
    </row>
    <row r="698345" spans="9:23">
      <c r="I698345" s="54">
        <f t="shared" ref="I698345" si="32787">I698344-I698343</f>
        <v>0</v>
      </c>
      <c r="N698345" s="54">
        <f t="shared" ref="N698345" si="32788">N698344-N698343</f>
        <v>0</v>
      </c>
      <c r="W698345" s="54">
        <f t="shared" ref="W698345" si="32789">W698344-W698343</f>
        <v>0</v>
      </c>
    </row>
    <row r="698346" spans="9:23">
      <c r="I698346" s="55">
        <f t="shared" ref="I698346" si="32790">I698344-I698332</f>
        <v>0</v>
      </c>
      <c r="N698346" s="55">
        <f t="shared" ref="N698346" si="32791">N698344-N698332</f>
        <v>0</v>
      </c>
      <c r="W698346" s="55">
        <f t="shared" ref="W698346" si="32792">W698344-W698332</f>
        <v>0</v>
      </c>
    </row>
    <row r="698347" spans="9:23">
      <c r="I698347" s="56" t="s">
        <v>16</v>
      </c>
      <c r="N698347" s="56" t="s">
        <v>16</v>
      </c>
      <c r="W698347" s="56" t="s">
        <v>16</v>
      </c>
    </row>
    <row r="698473" spans="9:23">
      <c r="I698473" s="54">
        <f t="shared" ref="I698473" si="32793">I698472-I698471</f>
        <v>0</v>
      </c>
      <c r="N698473" s="54">
        <f t="shared" ref="N698473" si="32794">N698472-N698471</f>
        <v>0</v>
      </c>
      <c r="W698473" s="54">
        <f t="shared" ref="W698473" si="32795">W698472-W698471</f>
        <v>0</v>
      </c>
    </row>
    <row r="698474" spans="9:23">
      <c r="I698474" s="55">
        <f t="shared" ref="I698474" si="32796">I698472-I698460</f>
        <v>0</v>
      </c>
      <c r="N698474" s="55">
        <f t="shared" ref="N698474" si="32797">N698472-N698460</f>
        <v>0</v>
      </c>
      <c r="W698474" s="55">
        <f t="shared" ref="W698474" si="32798">W698472-W698460</f>
        <v>0</v>
      </c>
    </row>
    <row r="698475" spans="9:23">
      <c r="I698475" s="56" t="s">
        <v>16</v>
      </c>
      <c r="N698475" s="56" t="s">
        <v>16</v>
      </c>
      <c r="W698475" s="56" t="s">
        <v>16</v>
      </c>
    </row>
    <row r="698601" spans="9:23">
      <c r="I698601" s="54">
        <f t="shared" ref="I698601" si="32799">I698600-I698599</f>
        <v>0</v>
      </c>
      <c r="N698601" s="54">
        <f t="shared" ref="N698601" si="32800">N698600-N698599</f>
        <v>0</v>
      </c>
      <c r="W698601" s="54">
        <f t="shared" ref="W698601" si="32801">W698600-W698599</f>
        <v>0</v>
      </c>
    </row>
    <row r="698602" spans="9:23">
      <c r="I698602" s="55">
        <f t="shared" ref="I698602" si="32802">I698600-I698588</f>
        <v>0</v>
      </c>
      <c r="N698602" s="55">
        <f t="shared" ref="N698602" si="32803">N698600-N698588</f>
        <v>0</v>
      </c>
      <c r="W698602" s="55">
        <f t="shared" ref="W698602" si="32804">W698600-W698588</f>
        <v>0</v>
      </c>
    </row>
    <row r="698603" spans="9:23">
      <c r="I698603" s="56" t="s">
        <v>16</v>
      </c>
      <c r="N698603" s="56" t="s">
        <v>16</v>
      </c>
      <c r="W698603" s="56" t="s">
        <v>16</v>
      </c>
    </row>
    <row r="698729" spans="9:23">
      <c r="I698729" s="54">
        <f t="shared" ref="I698729" si="32805">I698728-I698727</f>
        <v>0</v>
      </c>
      <c r="N698729" s="54">
        <f t="shared" ref="N698729" si="32806">N698728-N698727</f>
        <v>0</v>
      </c>
      <c r="W698729" s="54">
        <f t="shared" ref="W698729" si="32807">W698728-W698727</f>
        <v>0</v>
      </c>
    </row>
    <row r="698730" spans="9:23">
      <c r="I698730" s="55">
        <f t="shared" ref="I698730" si="32808">I698728-I698716</f>
        <v>0</v>
      </c>
      <c r="N698730" s="55">
        <f t="shared" ref="N698730" si="32809">N698728-N698716</f>
        <v>0</v>
      </c>
      <c r="W698730" s="55">
        <f t="shared" ref="W698730" si="32810">W698728-W698716</f>
        <v>0</v>
      </c>
    </row>
    <row r="698731" spans="9:23">
      <c r="I698731" s="56" t="s">
        <v>16</v>
      </c>
      <c r="N698731" s="56" t="s">
        <v>16</v>
      </c>
      <c r="W698731" s="56" t="s">
        <v>16</v>
      </c>
    </row>
    <row r="698857" spans="9:23">
      <c r="I698857" s="54">
        <f t="shared" ref="I698857" si="32811">I698856-I698855</f>
        <v>0</v>
      </c>
      <c r="N698857" s="54">
        <f t="shared" ref="N698857" si="32812">N698856-N698855</f>
        <v>0</v>
      </c>
      <c r="W698857" s="54">
        <f t="shared" ref="W698857" si="32813">W698856-W698855</f>
        <v>0</v>
      </c>
    </row>
    <row r="698858" spans="9:23">
      <c r="I698858" s="55">
        <f t="shared" ref="I698858" si="32814">I698856-I698844</f>
        <v>0</v>
      </c>
      <c r="N698858" s="55">
        <f t="shared" ref="N698858" si="32815">N698856-N698844</f>
        <v>0</v>
      </c>
      <c r="W698858" s="55">
        <f t="shared" ref="W698858" si="32816">W698856-W698844</f>
        <v>0</v>
      </c>
    </row>
    <row r="698859" spans="9:23">
      <c r="I698859" s="56" t="s">
        <v>16</v>
      </c>
      <c r="N698859" s="56" t="s">
        <v>16</v>
      </c>
      <c r="W698859" s="56" t="s">
        <v>16</v>
      </c>
    </row>
    <row r="698985" spans="9:23">
      <c r="I698985" s="54">
        <f t="shared" ref="I698985" si="32817">I698984-I698983</f>
        <v>0</v>
      </c>
      <c r="N698985" s="54">
        <f t="shared" ref="N698985" si="32818">N698984-N698983</f>
        <v>0</v>
      </c>
      <c r="W698985" s="54">
        <f t="shared" ref="W698985" si="32819">W698984-W698983</f>
        <v>0</v>
      </c>
    </row>
    <row r="698986" spans="9:23">
      <c r="I698986" s="55">
        <f t="shared" ref="I698986" si="32820">I698984-I698972</f>
        <v>0</v>
      </c>
      <c r="N698986" s="55">
        <f t="shared" ref="N698986" si="32821">N698984-N698972</f>
        <v>0</v>
      </c>
      <c r="W698986" s="55">
        <f t="shared" ref="W698986" si="32822">W698984-W698972</f>
        <v>0</v>
      </c>
    </row>
    <row r="698987" spans="9:23">
      <c r="I698987" s="56" t="s">
        <v>16</v>
      </c>
      <c r="N698987" s="56" t="s">
        <v>16</v>
      </c>
      <c r="W698987" s="56" t="s">
        <v>16</v>
      </c>
    </row>
    <row r="699113" spans="9:23">
      <c r="I699113" s="54">
        <f t="shared" ref="I699113" si="32823">I699112-I699111</f>
        <v>0</v>
      </c>
      <c r="N699113" s="54">
        <f t="shared" ref="N699113" si="32824">N699112-N699111</f>
        <v>0</v>
      </c>
      <c r="W699113" s="54">
        <f t="shared" ref="W699113" si="32825">W699112-W699111</f>
        <v>0</v>
      </c>
    </row>
    <row r="699114" spans="9:23">
      <c r="I699114" s="55">
        <f t="shared" ref="I699114" si="32826">I699112-I699100</f>
        <v>0</v>
      </c>
      <c r="N699114" s="55">
        <f t="shared" ref="N699114" si="32827">N699112-N699100</f>
        <v>0</v>
      </c>
      <c r="W699114" s="55">
        <f t="shared" ref="W699114" si="32828">W699112-W699100</f>
        <v>0</v>
      </c>
    </row>
    <row r="699115" spans="9:23">
      <c r="I699115" s="56" t="s">
        <v>16</v>
      </c>
      <c r="N699115" s="56" t="s">
        <v>16</v>
      </c>
      <c r="W699115" s="56" t="s">
        <v>16</v>
      </c>
    </row>
    <row r="699241" spans="9:23">
      <c r="I699241" s="54">
        <f t="shared" ref="I699241" si="32829">I699240-I699239</f>
        <v>0</v>
      </c>
      <c r="N699241" s="54">
        <f t="shared" ref="N699241" si="32830">N699240-N699239</f>
        <v>0</v>
      </c>
      <c r="W699241" s="54">
        <f t="shared" ref="W699241" si="32831">W699240-W699239</f>
        <v>0</v>
      </c>
    </row>
    <row r="699242" spans="9:23">
      <c r="I699242" s="55">
        <f t="shared" ref="I699242" si="32832">I699240-I699228</f>
        <v>0</v>
      </c>
      <c r="N699242" s="55">
        <f t="shared" ref="N699242" si="32833">N699240-N699228</f>
        <v>0</v>
      </c>
      <c r="W699242" s="55">
        <f t="shared" ref="W699242" si="32834">W699240-W699228</f>
        <v>0</v>
      </c>
    </row>
    <row r="699243" spans="9:23">
      <c r="I699243" s="56" t="s">
        <v>16</v>
      </c>
      <c r="N699243" s="56" t="s">
        <v>16</v>
      </c>
      <c r="W699243" s="56" t="s">
        <v>16</v>
      </c>
    </row>
    <row r="699369" spans="9:23">
      <c r="I699369" s="54">
        <f t="shared" ref="I699369" si="32835">I699368-I699367</f>
        <v>0</v>
      </c>
      <c r="N699369" s="54">
        <f t="shared" ref="N699369" si="32836">N699368-N699367</f>
        <v>0</v>
      </c>
      <c r="W699369" s="54">
        <f t="shared" ref="W699369" si="32837">W699368-W699367</f>
        <v>0</v>
      </c>
    </row>
    <row r="699370" spans="9:23">
      <c r="I699370" s="55">
        <f t="shared" ref="I699370" si="32838">I699368-I699356</f>
        <v>0</v>
      </c>
      <c r="N699370" s="55">
        <f t="shared" ref="N699370" si="32839">N699368-N699356</f>
        <v>0</v>
      </c>
      <c r="W699370" s="55">
        <f t="shared" ref="W699370" si="32840">W699368-W699356</f>
        <v>0</v>
      </c>
    </row>
    <row r="699371" spans="9:23">
      <c r="I699371" s="56" t="s">
        <v>16</v>
      </c>
      <c r="N699371" s="56" t="s">
        <v>16</v>
      </c>
      <c r="W699371" s="56" t="s">
        <v>16</v>
      </c>
    </row>
    <row r="699497" spans="9:23">
      <c r="I699497" s="54">
        <f t="shared" ref="I699497" si="32841">I699496-I699495</f>
        <v>0</v>
      </c>
      <c r="N699497" s="54">
        <f t="shared" ref="N699497" si="32842">N699496-N699495</f>
        <v>0</v>
      </c>
      <c r="W699497" s="54">
        <f t="shared" ref="W699497" si="32843">W699496-W699495</f>
        <v>0</v>
      </c>
    </row>
    <row r="699498" spans="9:23">
      <c r="I699498" s="55">
        <f t="shared" ref="I699498" si="32844">I699496-I699484</f>
        <v>0</v>
      </c>
      <c r="N699498" s="55">
        <f t="shared" ref="N699498" si="32845">N699496-N699484</f>
        <v>0</v>
      </c>
      <c r="W699498" s="55">
        <f t="shared" ref="W699498" si="32846">W699496-W699484</f>
        <v>0</v>
      </c>
    </row>
    <row r="699499" spans="9:23">
      <c r="I699499" s="56" t="s">
        <v>16</v>
      </c>
      <c r="N699499" s="56" t="s">
        <v>16</v>
      </c>
      <c r="W699499" s="56" t="s">
        <v>16</v>
      </c>
    </row>
    <row r="699625" spans="9:23">
      <c r="I699625" s="54">
        <f t="shared" ref="I699625" si="32847">I699624-I699623</f>
        <v>0</v>
      </c>
      <c r="N699625" s="54">
        <f t="shared" ref="N699625" si="32848">N699624-N699623</f>
        <v>0</v>
      </c>
      <c r="W699625" s="54">
        <f t="shared" ref="W699625" si="32849">W699624-W699623</f>
        <v>0</v>
      </c>
    </row>
    <row r="699626" spans="9:23">
      <c r="I699626" s="55">
        <f t="shared" ref="I699626" si="32850">I699624-I699612</f>
        <v>0</v>
      </c>
      <c r="N699626" s="55">
        <f t="shared" ref="N699626" si="32851">N699624-N699612</f>
        <v>0</v>
      </c>
      <c r="W699626" s="55">
        <f t="shared" ref="W699626" si="32852">W699624-W699612</f>
        <v>0</v>
      </c>
    </row>
    <row r="699627" spans="9:23">
      <c r="I699627" s="56" t="s">
        <v>16</v>
      </c>
      <c r="N699627" s="56" t="s">
        <v>16</v>
      </c>
      <c r="W699627" s="56" t="s">
        <v>16</v>
      </c>
    </row>
    <row r="699753" spans="9:23">
      <c r="I699753" s="54">
        <f t="shared" ref="I699753" si="32853">I699752-I699751</f>
        <v>0</v>
      </c>
      <c r="N699753" s="54">
        <f t="shared" ref="N699753" si="32854">N699752-N699751</f>
        <v>0</v>
      </c>
      <c r="W699753" s="54">
        <f t="shared" ref="W699753" si="32855">W699752-W699751</f>
        <v>0</v>
      </c>
    </row>
    <row r="699754" spans="9:23">
      <c r="I699754" s="55">
        <f t="shared" ref="I699754" si="32856">I699752-I699740</f>
        <v>0</v>
      </c>
      <c r="N699754" s="55">
        <f t="shared" ref="N699754" si="32857">N699752-N699740</f>
        <v>0</v>
      </c>
      <c r="W699754" s="55">
        <f t="shared" ref="W699754" si="32858">W699752-W699740</f>
        <v>0</v>
      </c>
    </row>
    <row r="699755" spans="9:23">
      <c r="I699755" s="56" t="s">
        <v>16</v>
      </c>
      <c r="N699755" s="56" t="s">
        <v>16</v>
      </c>
      <c r="W699755" s="56" t="s">
        <v>16</v>
      </c>
    </row>
    <row r="699881" spans="9:23">
      <c r="I699881" s="54">
        <f t="shared" ref="I699881" si="32859">I699880-I699879</f>
        <v>0</v>
      </c>
      <c r="N699881" s="54">
        <f t="shared" ref="N699881" si="32860">N699880-N699879</f>
        <v>0</v>
      </c>
      <c r="W699881" s="54">
        <f t="shared" ref="W699881" si="32861">W699880-W699879</f>
        <v>0</v>
      </c>
    </row>
    <row r="699882" spans="9:23">
      <c r="I699882" s="55">
        <f t="shared" ref="I699882" si="32862">I699880-I699868</f>
        <v>0</v>
      </c>
      <c r="N699882" s="55">
        <f t="shared" ref="N699882" si="32863">N699880-N699868</f>
        <v>0</v>
      </c>
      <c r="W699882" s="55">
        <f t="shared" ref="W699882" si="32864">W699880-W699868</f>
        <v>0</v>
      </c>
    </row>
    <row r="699883" spans="9:23">
      <c r="I699883" s="56" t="s">
        <v>16</v>
      </c>
      <c r="N699883" s="56" t="s">
        <v>16</v>
      </c>
      <c r="W699883" s="56" t="s">
        <v>16</v>
      </c>
    </row>
    <row r="700009" spans="9:23">
      <c r="I700009" s="54">
        <f t="shared" ref="I700009" si="32865">I700008-I700007</f>
        <v>0</v>
      </c>
      <c r="N700009" s="54">
        <f t="shared" ref="N700009" si="32866">N700008-N700007</f>
        <v>0</v>
      </c>
      <c r="W700009" s="54">
        <f t="shared" ref="W700009" si="32867">W700008-W700007</f>
        <v>0</v>
      </c>
    </row>
    <row r="700010" spans="9:23">
      <c r="I700010" s="55">
        <f t="shared" ref="I700010" si="32868">I700008-I699996</f>
        <v>0</v>
      </c>
      <c r="N700010" s="55">
        <f t="shared" ref="N700010" si="32869">N700008-N699996</f>
        <v>0</v>
      </c>
      <c r="W700010" s="55">
        <f t="shared" ref="W700010" si="32870">W700008-W699996</f>
        <v>0</v>
      </c>
    </row>
    <row r="700011" spans="9:23">
      <c r="I700011" s="56" t="s">
        <v>16</v>
      </c>
      <c r="N700011" s="56" t="s">
        <v>16</v>
      </c>
      <c r="W700011" s="56" t="s">
        <v>16</v>
      </c>
    </row>
    <row r="700137" spans="9:23">
      <c r="I700137" s="54">
        <f t="shared" ref="I700137" si="32871">I700136-I700135</f>
        <v>0</v>
      </c>
      <c r="N700137" s="54">
        <f t="shared" ref="N700137" si="32872">N700136-N700135</f>
        <v>0</v>
      </c>
      <c r="W700137" s="54">
        <f t="shared" ref="W700137" si="32873">W700136-W700135</f>
        <v>0</v>
      </c>
    </row>
    <row r="700138" spans="9:23">
      <c r="I700138" s="55">
        <f t="shared" ref="I700138" si="32874">I700136-I700124</f>
        <v>0</v>
      </c>
      <c r="N700138" s="55">
        <f t="shared" ref="N700138" si="32875">N700136-N700124</f>
        <v>0</v>
      </c>
      <c r="W700138" s="55">
        <f t="shared" ref="W700138" si="32876">W700136-W700124</f>
        <v>0</v>
      </c>
    </row>
    <row r="700139" spans="9:23">
      <c r="I700139" s="56" t="s">
        <v>16</v>
      </c>
      <c r="N700139" s="56" t="s">
        <v>16</v>
      </c>
      <c r="W700139" s="56" t="s">
        <v>16</v>
      </c>
    </row>
    <row r="700265" spans="9:23">
      <c r="I700265" s="54">
        <f t="shared" ref="I700265" si="32877">I700264-I700263</f>
        <v>0</v>
      </c>
      <c r="N700265" s="54">
        <f t="shared" ref="N700265" si="32878">N700264-N700263</f>
        <v>0</v>
      </c>
      <c r="W700265" s="54">
        <f t="shared" ref="W700265" si="32879">W700264-W700263</f>
        <v>0</v>
      </c>
    </row>
    <row r="700266" spans="9:23">
      <c r="I700266" s="55">
        <f t="shared" ref="I700266" si="32880">I700264-I700252</f>
        <v>0</v>
      </c>
      <c r="N700266" s="55">
        <f t="shared" ref="N700266" si="32881">N700264-N700252</f>
        <v>0</v>
      </c>
      <c r="W700266" s="55">
        <f t="shared" ref="W700266" si="32882">W700264-W700252</f>
        <v>0</v>
      </c>
    </row>
    <row r="700267" spans="9:23">
      <c r="I700267" s="56" t="s">
        <v>16</v>
      </c>
      <c r="N700267" s="56" t="s">
        <v>16</v>
      </c>
      <c r="W700267" s="56" t="s">
        <v>16</v>
      </c>
    </row>
    <row r="700393" spans="9:23">
      <c r="I700393" s="54">
        <f t="shared" ref="I700393" si="32883">I700392-I700391</f>
        <v>0</v>
      </c>
      <c r="N700393" s="54">
        <f t="shared" ref="N700393" si="32884">N700392-N700391</f>
        <v>0</v>
      </c>
      <c r="W700393" s="54">
        <f t="shared" ref="W700393" si="32885">W700392-W700391</f>
        <v>0</v>
      </c>
    </row>
    <row r="700394" spans="9:23">
      <c r="I700394" s="55">
        <f t="shared" ref="I700394" si="32886">I700392-I700380</f>
        <v>0</v>
      </c>
      <c r="N700394" s="55">
        <f t="shared" ref="N700394" si="32887">N700392-N700380</f>
        <v>0</v>
      </c>
      <c r="W700394" s="55">
        <f t="shared" ref="W700394" si="32888">W700392-W700380</f>
        <v>0</v>
      </c>
    </row>
    <row r="700395" spans="9:23">
      <c r="I700395" s="56" t="s">
        <v>16</v>
      </c>
      <c r="N700395" s="56" t="s">
        <v>16</v>
      </c>
      <c r="W700395" s="56" t="s">
        <v>16</v>
      </c>
    </row>
    <row r="700521" spans="9:23">
      <c r="I700521" s="54">
        <f t="shared" ref="I700521" si="32889">I700520-I700519</f>
        <v>0</v>
      </c>
      <c r="N700521" s="54">
        <f t="shared" ref="N700521" si="32890">N700520-N700519</f>
        <v>0</v>
      </c>
      <c r="W700521" s="54">
        <f t="shared" ref="W700521" si="32891">W700520-W700519</f>
        <v>0</v>
      </c>
    </row>
    <row r="700522" spans="9:23">
      <c r="I700522" s="55">
        <f t="shared" ref="I700522" si="32892">I700520-I700508</f>
        <v>0</v>
      </c>
      <c r="N700522" s="55">
        <f t="shared" ref="N700522" si="32893">N700520-N700508</f>
        <v>0</v>
      </c>
      <c r="W700522" s="55">
        <f t="shared" ref="W700522" si="32894">W700520-W700508</f>
        <v>0</v>
      </c>
    </row>
    <row r="700523" spans="9:23">
      <c r="I700523" s="56" t="s">
        <v>16</v>
      </c>
      <c r="N700523" s="56" t="s">
        <v>16</v>
      </c>
      <c r="W700523" s="56" t="s">
        <v>16</v>
      </c>
    </row>
    <row r="700649" spans="9:23">
      <c r="I700649" s="54">
        <f t="shared" ref="I700649" si="32895">I700648-I700647</f>
        <v>0</v>
      </c>
      <c r="N700649" s="54">
        <f t="shared" ref="N700649" si="32896">N700648-N700647</f>
        <v>0</v>
      </c>
      <c r="W700649" s="54">
        <f t="shared" ref="W700649" si="32897">W700648-W700647</f>
        <v>0</v>
      </c>
    </row>
    <row r="700650" spans="9:23">
      <c r="I700650" s="55">
        <f t="shared" ref="I700650" si="32898">I700648-I700636</f>
        <v>0</v>
      </c>
      <c r="N700650" s="55">
        <f t="shared" ref="N700650" si="32899">N700648-N700636</f>
        <v>0</v>
      </c>
      <c r="W700650" s="55">
        <f t="shared" ref="W700650" si="32900">W700648-W700636</f>
        <v>0</v>
      </c>
    </row>
    <row r="700651" spans="9:23">
      <c r="I700651" s="56" t="s">
        <v>16</v>
      </c>
      <c r="N700651" s="56" t="s">
        <v>16</v>
      </c>
      <c r="W700651" s="56" t="s">
        <v>16</v>
      </c>
    </row>
    <row r="700777" spans="9:23">
      <c r="I700777" s="54">
        <f t="shared" ref="I700777" si="32901">I700776-I700775</f>
        <v>0</v>
      </c>
      <c r="N700777" s="54">
        <f t="shared" ref="N700777" si="32902">N700776-N700775</f>
        <v>0</v>
      </c>
      <c r="W700777" s="54">
        <f t="shared" ref="W700777" si="32903">W700776-W700775</f>
        <v>0</v>
      </c>
    </row>
    <row r="700778" spans="9:23">
      <c r="I700778" s="55">
        <f t="shared" ref="I700778" si="32904">I700776-I700764</f>
        <v>0</v>
      </c>
      <c r="N700778" s="55">
        <f t="shared" ref="N700778" si="32905">N700776-N700764</f>
        <v>0</v>
      </c>
      <c r="W700778" s="55">
        <f t="shared" ref="W700778" si="32906">W700776-W700764</f>
        <v>0</v>
      </c>
    </row>
    <row r="700779" spans="9:23">
      <c r="I700779" s="56" t="s">
        <v>16</v>
      </c>
      <c r="N700779" s="56" t="s">
        <v>16</v>
      </c>
      <c r="W700779" s="56" t="s">
        <v>16</v>
      </c>
    </row>
    <row r="700905" spans="9:23">
      <c r="I700905" s="54">
        <f t="shared" ref="I700905" si="32907">I700904-I700903</f>
        <v>0</v>
      </c>
      <c r="N700905" s="54">
        <f t="shared" ref="N700905" si="32908">N700904-N700903</f>
        <v>0</v>
      </c>
      <c r="W700905" s="54">
        <f t="shared" ref="W700905" si="32909">W700904-W700903</f>
        <v>0</v>
      </c>
    </row>
    <row r="700906" spans="9:23">
      <c r="I700906" s="55">
        <f t="shared" ref="I700906" si="32910">I700904-I700892</f>
        <v>0</v>
      </c>
      <c r="N700906" s="55">
        <f t="shared" ref="N700906" si="32911">N700904-N700892</f>
        <v>0</v>
      </c>
      <c r="W700906" s="55">
        <f t="shared" ref="W700906" si="32912">W700904-W700892</f>
        <v>0</v>
      </c>
    </row>
    <row r="700907" spans="9:23">
      <c r="I700907" s="56" t="s">
        <v>16</v>
      </c>
      <c r="N700907" s="56" t="s">
        <v>16</v>
      </c>
      <c r="W700907" s="56" t="s">
        <v>16</v>
      </c>
    </row>
    <row r="701033" spans="9:23">
      <c r="I701033" s="54">
        <f t="shared" ref="I701033" si="32913">I701032-I701031</f>
        <v>0</v>
      </c>
      <c r="N701033" s="54">
        <f t="shared" ref="N701033" si="32914">N701032-N701031</f>
        <v>0</v>
      </c>
      <c r="W701033" s="54">
        <f t="shared" ref="W701033" si="32915">W701032-W701031</f>
        <v>0</v>
      </c>
    </row>
    <row r="701034" spans="9:23">
      <c r="I701034" s="55">
        <f t="shared" ref="I701034" si="32916">I701032-I701020</f>
        <v>0</v>
      </c>
      <c r="N701034" s="55">
        <f t="shared" ref="N701034" si="32917">N701032-N701020</f>
        <v>0</v>
      </c>
      <c r="W701034" s="55">
        <f t="shared" ref="W701034" si="32918">W701032-W701020</f>
        <v>0</v>
      </c>
    </row>
    <row r="701035" spans="9:23">
      <c r="I701035" s="56" t="s">
        <v>16</v>
      </c>
      <c r="N701035" s="56" t="s">
        <v>16</v>
      </c>
      <c r="W701035" s="56" t="s">
        <v>16</v>
      </c>
    </row>
    <row r="701161" spans="9:23">
      <c r="I701161" s="54">
        <f t="shared" ref="I701161" si="32919">I701160-I701159</f>
        <v>0</v>
      </c>
      <c r="N701161" s="54">
        <f t="shared" ref="N701161" si="32920">N701160-N701159</f>
        <v>0</v>
      </c>
      <c r="W701161" s="54">
        <f t="shared" ref="W701161" si="32921">W701160-W701159</f>
        <v>0</v>
      </c>
    </row>
    <row r="701162" spans="9:23">
      <c r="I701162" s="55">
        <f t="shared" ref="I701162" si="32922">I701160-I701148</f>
        <v>0</v>
      </c>
      <c r="N701162" s="55">
        <f t="shared" ref="N701162" si="32923">N701160-N701148</f>
        <v>0</v>
      </c>
      <c r="W701162" s="55">
        <f t="shared" ref="W701162" si="32924">W701160-W701148</f>
        <v>0</v>
      </c>
    </row>
    <row r="701163" spans="9:23">
      <c r="I701163" s="56" t="s">
        <v>16</v>
      </c>
      <c r="N701163" s="56" t="s">
        <v>16</v>
      </c>
      <c r="W701163" s="56" t="s">
        <v>16</v>
      </c>
    </row>
    <row r="701289" spans="9:23">
      <c r="I701289" s="54">
        <f t="shared" ref="I701289" si="32925">I701288-I701287</f>
        <v>0</v>
      </c>
      <c r="N701289" s="54">
        <f t="shared" ref="N701289" si="32926">N701288-N701287</f>
        <v>0</v>
      </c>
      <c r="W701289" s="54">
        <f t="shared" ref="W701289" si="32927">W701288-W701287</f>
        <v>0</v>
      </c>
    </row>
    <row r="701290" spans="9:23">
      <c r="I701290" s="55">
        <f t="shared" ref="I701290" si="32928">I701288-I701276</f>
        <v>0</v>
      </c>
      <c r="N701290" s="55">
        <f t="shared" ref="N701290" si="32929">N701288-N701276</f>
        <v>0</v>
      </c>
      <c r="W701290" s="55">
        <f t="shared" ref="W701290" si="32930">W701288-W701276</f>
        <v>0</v>
      </c>
    </row>
    <row r="701291" spans="9:23">
      <c r="I701291" s="56" t="s">
        <v>16</v>
      </c>
      <c r="N701291" s="56" t="s">
        <v>16</v>
      </c>
      <c r="W701291" s="56" t="s">
        <v>16</v>
      </c>
    </row>
    <row r="701417" spans="9:23">
      <c r="I701417" s="54">
        <f t="shared" ref="I701417" si="32931">I701416-I701415</f>
        <v>0</v>
      </c>
      <c r="N701417" s="54">
        <f t="shared" ref="N701417" si="32932">N701416-N701415</f>
        <v>0</v>
      </c>
      <c r="W701417" s="54">
        <f t="shared" ref="W701417" si="32933">W701416-W701415</f>
        <v>0</v>
      </c>
    </row>
    <row r="701418" spans="9:23">
      <c r="I701418" s="55">
        <f t="shared" ref="I701418" si="32934">I701416-I701404</f>
        <v>0</v>
      </c>
      <c r="N701418" s="55">
        <f t="shared" ref="N701418" si="32935">N701416-N701404</f>
        <v>0</v>
      </c>
      <c r="W701418" s="55">
        <f t="shared" ref="W701418" si="32936">W701416-W701404</f>
        <v>0</v>
      </c>
    </row>
    <row r="701419" spans="9:23">
      <c r="I701419" s="56" t="s">
        <v>16</v>
      </c>
      <c r="N701419" s="56" t="s">
        <v>16</v>
      </c>
      <c r="W701419" s="56" t="s">
        <v>16</v>
      </c>
    </row>
    <row r="701545" spans="9:23">
      <c r="I701545" s="54">
        <f t="shared" ref="I701545" si="32937">I701544-I701543</f>
        <v>0</v>
      </c>
      <c r="N701545" s="54">
        <f t="shared" ref="N701545" si="32938">N701544-N701543</f>
        <v>0</v>
      </c>
      <c r="W701545" s="54">
        <f t="shared" ref="W701545" si="32939">W701544-W701543</f>
        <v>0</v>
      </c>
    </row>
    <row r="701546" spans="9:23">
      <c r="I701546" s="55">
        <f t="shared" ref="I701546" si="32940">I701544-I701532</f>
        <v>0</v>
      </c>
      <c r="N701546" s="55">
        <f t="shared" ref="N701546" si="32941">N701544-N701532</f>
        <v>0</v>
      </c>
      <c r="W701546" s="55">
        <f t="shared" ref="W701546" si="32942">W701544-W701532</f>
        <v>0</v>
      </c>
    </row>
    <row r="701547" spans="9:23">
      <c r="I701547" s="56" t="s">
        <v>16</v>
      </c>
      <c r="N701547" s="56" t="s">
        <v>16</v>
      </c>
      <c r="W701547" s="56" t="s">
        <v>16</v>
      </c>
    </row>
    <row r="701673" spans="9:23">
      <c r="I701673" s="54">
        <f t="shared" ref="I701673" si="32943">I701672-I701671</f>
        <v>0</v>
      </c>
      <c r="N701673" s="54">
        <f t="shared" ref="N701673" si="32944">N701672-N701671</f>
        <v>0</v>
      </c>
      <c r="W701673" s="54">
        <f t="shared" ref="W701673" si="32945">W701672-W701671</f>
        <v>0</v>
      </c>
    </row>
    <row r="701674" spans="9:23">
      <c r="I701674" s="55">
        <f t="shared" ref="I701674" si="32946">I701672-I701660</f>
        <v>0</v>
      </c>
      <c r="N701674" s="55">
        <f t="shared" ref="N701674" si="32947">N701672-N701660</f>
        <v>0</v>
      </c>
      <c r="W701674" s="55">
        <f t="shared" ref="W701674" si="32948">W701672-W701660</f>
        <v>0</v>
      </c>
    </row>
    <row r="701675" spans="9:23">
      <c r="I701675" s="56" t="s">
        <v>16</v>
      </c>
      <c r="N701675" s="56" t="s">
        <v>16</v>
      </c>
      <c r="W701675" s="56" t="s">
        <v>16</v>
      </c>
    </row>
    <row r="701801" spans="9:23">
      <c r="I701801" s="54">
        <f t="shared" ref="I701801" si="32949">I701800-I701799</f>
        <v>0</v>
      </c>
      <c r="N701801" s="54">
        <f t="shared" ref="N701801" si="32950">N701800-N701799</f>
        <v>0</v>
      </c>
      <c r="W701801" s="54">
        <f t="shared" ref="W701801" si="32951">W701800-W701799</f>
        <v>0</v>
      </c>
    </row>
    <row r="701802" spans="9:23">
      <c r="I701802" s="55">
        <f t="shared" ref="I701802" si="32952">I701800-I701788</f>
        <v>0</v>
      </c>
      <c r="N701802" s="55">
        <f t="shared" ref="N701802" si="32953">N701800-N701788</f>
        <v>0</v>
      </c>
      <c r="W701802" s="55">
        <f t="shared" ref="W701802" si="32954">W701800-W701788</f>
        <v>0</v>
      </c>
    </row>
    <row r="701803" spans="9:23">
      <c r="I701803" s="56" t="s">
        <v>16</v>
      </c>
      <c r="N701803" s="56" t="s">
        <v>16</v>
      </c>
      <c r="W701803" s="56" t="s">
        <v>16</v>
      </c>
    </row>
    <row r="701929" spans="9:23">
      <c r="I701929" s="54">
        <f t="shared" ref="I701929" si="32955">I701928-I701927</f>
        <v>0</v>
      </c>
      <c r="N701929" s="54">
        <f t="shared" ref="N701929" si="32956">N701928-N701927</f>
        <v>0</v>
      </c>
      <c r="W701929" s="54">
        <f t="shared" ref="W701929" si="32957">W701928-W701927</f>
        <v>0</v>
      </c>
    </row>
    <row r="701930" spans="9:23">
      <c r="I701930" s="55">
        <f t="shared" ref="I701930" si="32958">I701928-I701916</f>
        <v>0</v>
      </c>
      <c r="N701930" s="55">
        <f t="shared" ref="N701930" si="32959">N701928-N701916</f>
        <v>0</v>
      </c>
      <c r="W701930" s="55">
        <f t="shared" ref="W701930" si="32960">W701928-W701916</f>
        <v>0</v>
      </c>
    </row>
    <row r="701931" spans="9:23">
      <c r="I701931" s="56" t="s">
        <v>16</v>
      </c>
      <c r="N701931" s="56" t="s">
        <v>16</v>
      </c>
      <c r="W701931" s="56" t="s">
        <v>16</v>
      </c>
    </row>
    <row r="702057" spans="9:23">
      <c r="I702057" s="54">
        <f t="shared" ref="I702057" si="32961">I702056-I702055</f>
        <v>0</v>
      </c>
      <c r="N702057" s="54">
        <f t="shared" ref="N702057" si="32962">N702056-N702055</f>
        <v>0</v>
      </c>
      <c r="W702057" s="54">
        <f t="shared" ref="W702057" si="32963">W702056-W702055</f>
        <v>0</v>
      </c>
    </row>
    <row r="702058" spans="9:23">
      <c r="I702058" s="55">
        <f t="shared" ref="I702058" si="32964">I702056-I702044</f>
        <v>0</v>
      </c>
      <c r="N702058" s="55">
        <f t="shared" ref="N702058" si="32965">N702056-N702044</f>
        <v>0</v>
      </c>
      <c r="W702058" s="55">
        <f t="shared" ref="W702058" si="32966">W702056-W702044</f>
        <v>0</v>
      </c>
    </row>
    <row r="702059" spans="9:23">
      <c r="I702059" s="56" t="s">
        <v>16</v>
      </c>
      <c r="N702059" s="56" t="s">
        <v>16</v>
      </c>
      <c r="W702059" s="56" t="s">
        <v>16</v>
      </c>
    </row>
    <row r="702185" spans="9:23">
      <c r="I702185" s="54">
        <f t="shared" ref="I702185" si="32967">I702184-I702183</f>
        <v>0</v>
      </c>
      <c r="N702185" s="54">
        <f t="shared" ref="N702185" si="32968">N702184-N702183</f>
        <v>0</v>
      </c>
      <c r="W702185" s="54">
        <f t="shared" ref="W702185" si="32969">W702184-W702183</f>
        <v>0</v>
      </c>
    </row>
    <row r="702186" spans="9:23">
      <c r="I702186" s="55">
        <f t="shared" ref="I702186" si="32970">I702184-I702172</f>
        <v>0</v>
      </c>
      <c r="N702186" s="55">
        <f t="shared" ref="N702186" si="32971">N702184-N702172</f>
        <v>0</v>
      </c>
      <c r="W702186" s="55">
        <f t="shared" ref="W702186" si="32972">W702184-W702172</f>
        <v>0</v>
      </c>
    </row>
    <row r="702187" spans="9:23">
      <c r="I702187" s="56" t="s">
        <v>16</v>
      </c>
      <c r="N702187" s="56" t="s">
        <v>16</v>
      </c>
      <c r="W702187" s="56" t="s">
        <v>16</v>
      </c>
    </row>
    <row r="702313" spans="9:23">
      <c r="I702313" s="54">
        <f t="shared" ref="I702313" si="32973">I702312-I702311</f>
        <v>0</v>
      </c>
      <c r="N702313" s="54">
        <f t="shared" ref="N702313" si="32974">N702312-N702311</f>
        <v>0</v>
      </c>
      <c r="W702313" s="54">
        <f t="shared" ref="W702313" si="32975">W702312-W702311</f>
        <v>0</v>
      </c>
    </row>
    <row r="702314" spans="9:23">
      <c r="I702314" s="55">
        <f t="shared" ref="I702314" si="32976">I702312-I702300</f>
        <v>0</v>
      </c>
      <c r="N702314" s="55">
        <f t="shared" ref="N702314" si="32977">N702312-N702300</f>
        <v>0</v>
      </c>
      <c r="W702314" s="55">
        <f t="shared" ref="W702314" si="32978">W702312-W702300</f>
        <v>0</v>
      </c>
    </row>
    <row r="702315" spans="9:23">
      <c r="I702315" s="56" t="s">
        <v>16</v>
      </c>
      <c r="N702315" s="56" t="s">
        <v>16</v>
      </c>
      <c r="W702315" s="56" t="s">
        <v>16</v>
      </c>
    </row>
    <row r="702441" spans="9:23">
      <c r="I702441" s="54">
        <f t="shared" ref="I702441" si="32979">I702440-I702439</f>
        <v>0</v>
      </c>
      <c r="N702441" s="54">
        <f t="shared" ref="N702441" si="32980">N702440-N702439</f>
        <v>0</v>
      </c>
      <c r="W702441" s="54">
        <f t="shared" ref="W702441" si="32981">W702440-W702439</f>
        <v>0</v>
      </c>
    </row>
    <row r="702442" spans="9:23">
      <c r="I702442" s="55">
        <f t="shared" ref="I702442" si="32982">I702440-I702428</f>
        <v>0</v>
      </c>
      <c r="N702442" s="55">
        <f t="shared" ref="N702442" si="32983">N702440-N702428</f>
        <v>0</v>
      </c>
      <c r="W702442" s="55">
        <f t="shared" ref="W702442" si="32984">W702440-W702428</f>
        <v>0</v>
      </c>
    </row>
    <row r="702443" spans="9:23">
      <c r="I702443" s="56" t="s">
        <v>16</v>
      </c>
      <c r="N702443" s="56" t="s">
        <v>16</v>
      </c>
      <c r="W702443" s="56" t="s">
        <v>16</v>
      </c>
    </row>
    <row r="702569" spans="9:23">
      <c r="I702569" s="54">
        <f t="shared" ref="I702569" si="32985">I702568-I702567</f>
        <v>0</v>
      </c>
      <c r="N702569" s="54">
        <f t="shared" ref="N702569" si="32986">N702568-N702567</f>
        <v>0</v>
      </c>
      <c r="W702569" s="54">
        <f t="shared" ref="W702569" si="32987">W702568-W702567</f>
        <v>0</v>
      </c>
    </row>
    <row r="702570" spans="9:23">
      <c r="I702570" s="55">
        <f t="shared" ref="I702570" si="32988">I702568-I702556</f>
        <v>0</v>
      </c>
      <c r="N702570" s="55">
        <f t="shared" ref="N702570" si="32989">N702568-N702556</f>
        <v>0</v>
      </c>
      <c r="W702570" s="55">
        <f t="shared" ref="W702570" si="32990">W702568-W702556</f>
        <v>0</v>
      </c>
    </row>
    <row r="702571" spans="9:23">
      <c r="I702571" s="56" t="s">
        <v>16</v>
      </c>
      <c r="N702571" s="56" t="s">
        <v>16</v>
      </c>
      <c r="W702571" s="56" t="s">
        <v>16</v>
      </c>
    </row>
    <row r="702697" spans="9:23">
      <c r="I702697" s="54">
        <f t="shared" ref="I702697" si="32991">I702696-I702695</f>
        <v>0</v>
      </c>
      <c r="N702697" s="54">
        <f t="shared" ref="N702697" si="32992">N702696-N702695</f>
        <v>0</v>
      </c>
      <c r="W702697" s="54">
        <f t="shared" ref="W702697" si="32993">W702696-W702695</f>
        <v>0</v>
      </c>
    </row>
    <row r="702698" spans="9:23">
      <c r="I702698" s="55">
        <f t="shared" ref="I702698" si="32994">I702696-I702684</f>
        <v>0</v>
      </c>
      <c r="N702698" s="55">
        <f t="shared" ref="N702698" si="32995">N702696-N702684</f>
        <v>0</v>
      </c>
      <c r="W702698" s="55">
        <f t="shared" ref="W702698" si="32996">W702696-W702684</f>
        <v>0</v>
      </c>
    </row>
    <row r="702699" spans="9:23">
      <c r="I702699" s="56" t="s">
        <v>16</v>
      </c>
      <c r="N702699" s="56" t="s">
        <v>16</v>
      </c>
      <c r="W702699" s="56" t="s">
        <v>16</v>
      </c>
    </row>
    <row r="702825" spans="9:23">
      <c r="I702825" s="54">
        <f t="shared" ref="I702825" si="32997">I702824-I702823</f>
        <v>0</v>
      </c>
      <c r="N702825" s="54">
        <f t="shared" ref="N702825" si="32998">N702824-N702823</f>
        <v>0</v>
      </c>
      <c r="W702825" s="54">
        <f t="shared" ref="W702825" si="32999">W702824-W702823</f>
        <v>0</v>
      </c>
    </row>
    <row r="702826" spans="9:23">
      <c r="I702826" s="55">
        <f t="shared" ref="I702826" si="33000">I702824-I702812</f>
        <v>0</v>
      </c>
      <c r="N702826" s="55">
        <f t="shared" ref="N702826" si="33001">N702824-N702812</f>
        <v>0</v>
      </c>
      <c r="W702826" s="55">
        <f t="shared" ref="W702826" si="33002">W702824-W702812</f>
        <v>0</v>
      </c>
    </row>
    <row r="702827" spans="9:23">
      <c r="I702827" s="56" t="s">
        <v>16</v>
      </c>
      <c r="N702827" s="56" t="s">
        <v>16</v>
      </c>
      <c r="W702827" s="56" t="s">
        <v>16</v>
      </c>
    </row>
    <row r="702953" spans="9:23">
      <c r="I702953" s="54">
        <f t="shared" ref="I702953" si="33003">I702952-I702951</f>
        <v>0</v>
      </c>
      <c r="N702953" s="54">
        <f t="shared" ref="N702953" si="33004">N702952-N702951</f>
        <v>0</v>
      </c>
      <c r="W702953" s="54">
        <f t="shared" ref="W702953" si="33005">W702952-W702951</f>
        <v>0</v>
      </c>
    </row>
    <row r="702954" spans="9:23">
      <c r="I702954" s="55">
        <f t="shared" ref="I702954" si="33006">I702952-I702940</f>
        <v>0</v>
      </c>
      <c r="N702954" s="55">
        <f t="shared" ref="N702954" si="33007">N702952-N702940</f>
        <v>0</v>
      </c>
      <c r="W702954" s="55">
        <f t="shared" ref="W702954" si="33008">W702952-W702940</f>
        <v>0</v>
      </c>
    </row>
    <row r="702955" spans="9:23">
      <c r="I702955" s="56" t="s">
        <v>16</v>
      </c>
      <c r="N702955" s="56" t="s">
        <v>16</v>
      </c>
      <c r="W702955" s="56" t="s">
        <v>16</v>
      </c>
    </row>
    <row r="703081" spans="9:23">
      <c r="I703081" s="54">
        <f t="shared" ref="I703081" si="33009">I703080-I703079</f>
        <v>0</v>
      </c>
      <c r="N703081" s="54">
        <f t="shared" ref="N703081" si="33010">N703080-N703079</f>
        <v>0</v>
      </c>
      <c r="W703081" s="54">
        <f t="shared" ref="W703081" si="33011">W703080-W703079</f>
        <v>0</v>
      </c>
    </row>
    <row r="703082" spans="9:23">
      <c r="I703082" s="55">
        <f t="shared" ref="I703082" si="33012">I703080-I703068</f>
        <v>0</v>
      </c>
      <c r="N703082" s="55">
        <f t="shared" ref="N703082" si="33013">N703080-N703068</f>
        <v>0</v>
      </c>
      <c r="W703082" s="55">
        <f t="shared" ref="W703082" si="33014">W703080-W703068</f>
        <v>0</v>
      </c>
    </row>
    <row r="703083" spans="9:23">
      <c r="I703083" s="56" t="s">
        <v>16</v>
      </c>
      <c r="N703083" s="56" t="s">
        <v>16</v>
      </c>
      <c r="W703083" s="56" t="s">
        <v>16</v>
      </c>
    </row>
    <row r="703209" spans="9:23">
      <c r="I703209" s="54">
        <f t="shared" ref="I703209" si="33015">I703208-I703207</f>
        <v>0</v>
      </c>
      <c r="N703209" s="54">
        <f t="shared" ref="N703209" si="33016">N703208-N703207</f>
        <v>0</v>
      </c>
      <c r="W703209" s="54">
        <f t="shared" ref="W703209" si="33017">W703208-W703207</f>
        <v>0</v>
      </c>
    </row>
    <row r="703210" spans="9:23">
      <c r="I703210" s="55">
        <f t="shared" ref="I703210" si="33018">I703208-I703196</f>
        <v>0</v>
      </c>
      <c r="N703210" s="55">
        <f t="shared" ref="N703210" si="33019">N703208-N703196</f>
        <v>0</v>
      </c>
      <c r="W703210" s="55">
        <f t="shared" ref="W703210" si="33020">W703208-W703196</f>
        <v>0</v>
      </c>
    </row>
    <row r="703211" spans="9:23">
      <c r="I703211" s="56" t="s">
        <v>16</v>
      </c>
      <c r="N703211" s="56" t="s">
        <v>16</v>
      </c>
      <c r="W703211" s="56" t="s">
        <v>16</v>
      </c>
    </row>
    <row r="703337" spans="9:23">
      <c r="I703337" s="54">
        <f t="shared" ref="I703337" si="33021">I703336-I703335</f>
        <v>0</v>
      </c>
      <c r="N703337" s="54">
        <f t="shared" ref="N703337" si="33022">N703336-N703335</f>
        <v>0</v>
      </c>
      <c r="W703337" s="54">
        <f t="shared" ref="W703337" si="33023">W703336-W703335</f>
        <v>0</v>
      </c>
    </row>
    <row r="703338" spans="9:23">
      <c r="I703338" s="55">
        <f t="shared" ref="I703338" si="33024">I703336-I703324</f>
        <v>0</v>
      </c>
      <c r="N703338" s="55">
        <f t="shared" ref="N703338" si="33025">N703336-N703324</f>
        <v>0</v>
      </c>
      <c r="W703338" s="55">
        <f t="shared" ref="W703338" si="33026">W703336-W703324</f>
        <v>0</v>
      </c>
    </row>
    <row r="703339" spans="9:23">
      <c r="I703339" s="56" t="s">
        <v>16</v>
      </c>
      <c r="N703339" s="56" t="s">
        <v>16</v>
      </c>
      <c r="W703339" s="56" t="s">
        <v>16</v>
      </c>
    </row>
    <row r="703465" spans="9:23">
      <c r="I703465" s="54">
        <f t="shared" ref="I703465" si="33027">I703464-I703463</f>
        <v>0</v>
      </c>
      <c r="N703465" s="54">
        <f t="shared" ref="N703465" si="33028">N703464-N703463</f>
        <v>0</v>
      </c>
      <c r="W703465" s="54">
        <f t="shared" ref="W703465" si="33029">W703464-W703463</f>
        <v>0</v>
      </c>
    </row>
    <row r="703466" spans="9:23">
      <c r="I703466" s="55">
        <f t="shared" ref="I703466" si="33030">I703464-I703452</f>
        <v>0</v>
      </c>
      <c r="N703466" s="55">
        <f t="shared" ref="N703466" si="33031">N703464-N703452</f>
        <v>0</v>
      </c>
      <c r="W703466" s="55">
        <f t="shared" ref="W703466" si="33032">W703464-W703452</f>
        <v>0</v>
      </c>
    </row>
    <row r="703467" spans="9:23">
      <c r="I703467" s="56" t="s">
        <v>16</v>
      </c>
      <c r="N703467" s="56" t="s">
        <v>16</v>
      </c>
      <c r="W703467" s="56" t="s">
        <v>16</v>
      </c>
    </row>
    <row r="703593" spans="9:23">
      <c r="I703593" s="54">
        <f t="shared" ref="I703593" si="33033">I703592-I703591</f>
        <v>0</v>
      </c>
      <c r="N703593" s="54">
        <f t="shared" ref="N703593" si="33034">N703592-N703591</f>
        <v>0</v>
      </c>
      <c r="W703593" s="54">
        <f t="shared" ref="W703593" si="33035">W703592-W703591</f>
        <v>0</v>
      </c>
    </row>
    <row r="703594" spans="9:23">
      <c r="I703594" s="55">
        <f t="shared" ref="I703594" si="33036">I703592-I703580</f>
        <v>0</v>
      </c>
      <c r="N703594" s="55">
        <f t="shared" ref="N703594" si="33037">N703592-N703580</f>
        <v>0</v>
      </c>
      <c r="W703594" s="55">
        <f t="shared" ref="W703594" si="33038">W703592-W703580</f>
        <v>0</v>
      </c>
    </row>
    <row r="703595" spans="9:23">
      <c r="I703595" s="56" t="s">
        <v>16</v>
      </c>
      <c r="N703595" s="56" t="s">
        <v>16</v>
      </c>
      <c r="W703595" s="56" t="s">
        <v>16</v>
      </c>
    </row>
    <row r="703721" spans="9:23">
      <c r="I703721" s="54">
        <f t="shared" ref="I703721" si="33039">I703720-I703719</f>
        <v>0</v>
      </c>
      <c r="N703721" s="54">
        <f t="shared" ref="N703721" si="33040">N703720-N703719</f>
        <v>0</v>
      </c>
      <c r="W703721" s="54">
        <f t="shared" ref="W703721" si="33041">W703720-W703719</f>
        <v>0</v>
      </c>
    </row>
    <row r="703722" spans="9:23">
      <c r="I703722" s="55">
        <f t="shared" ref="I703722" si="33042">I703720-I703708</f>
        <v>0</v>
      </c>
      <c r="N703722" s="55">
        <f t="shared" ref="N703722" si="33043">N703720-N703708</f>
        <v>0</v>
      </c>
      <c r="W703722" s="55">
        <f t="shared" ref="W703722" si="33044">W703720-W703708</f>
        <v>0</v>
      </c>
    </row>
    <row r="703723" spans="9:23">
      <c r="I703723" s="56" t="s">
        <v>16</v>
      </c>
      <c r="N703723" s="56" t="s">
        <v>16</v>
      </c>
      <c r="W703723" s="56" t="s">
        <v>16</v>
      </c>
    </row>
    <row r="703849" spans="9:23">
      <c r="I703849" s="54">
        <f t="shared" ref="I703849" si="33045">I703848-I703847</f>
        <v>0</v>
      </c>
      <c r="N703849" s="54">
        <f t="shared" ref="N703849" si="33046">N703848-N703847</f>
        <v>0</v>
      </c>
      <c r="W703849" s="54">
        <f t="shared" ref="W703849" si="33047">W703848-W703847</f>
        <v>0</v>
      </c>
    </row>
    <row r="703850" spans="9:23">
      <c r="I703850" s="55">
        <f t="shared" ref="I703850" si="33048">I703848-I703836</f>
        <v>0</v>
      </c>
      <c r="N703850" s="55">
        <f t="shared" ref="N703850" si="33049">N703848-N703836</f>
        <v>0</v>
      </c>
      <c r="W703850" s="55">
        <f t="shared" ref="W703850" si="33050">W703848-W703836</f>
        <v>0</v>
      </c>
    </row>
    <row r="703851" spans="9:23">
      <c r="I703851" s="56" t="s">
        <v>16</v>
      </c>
      <c r="N703851" s="56" t="s">
        <v>16</v>
      </c>
      <c r="W703851" s="56" t="s">
        <v>16</v>
      </c>
    </row>
    <row r="703977" spans="9:23">
      <c r="I703977" s="54">
        <f t="shared" ref="I703977" si="33051">I703976-I703975</f>
        <v>0</v>
      </c>
      <c r="N703977" s="54">
        <f t="shared" ref="N703977" si="33052">N703976-N703975</f>
        <v>0</v>
      </c>
      <c r="W703977" s="54">
        <f t="shared" ref="W703977" si="33053">W703976-W703975</f>
        <v>0</v>
      </c>
    </row>
    <row r="703978" spans="9:23">
      <c r="I703978" s="55">
        <f t="shared" ref="I703978" si="33054">I703976-I703964</f>
        <v>0</v>
      </c>
      <c r="N703978" s="55">
        <f t="shared" ref="N703978" si="33055">N703976-N703964</f>
        <v>0</v>
      </c>
      <c r="W703978" s="55">
        <f t="shared" ref="W703978" si="33056">W703976-W703964</f>
        <v>0</v>
      </c>
    </row>
    <row r="703979" spans="9:23">
      <c r="I703979" s="56" t="s">
        <v>16</v>
      </c>
      <c r="N703979" s="56" t="s">
        <v>16</v>
      </c>
      <c r="W703979" s="56" t="s">
        <v>16</v>
      </c>
    </row>
    <row r="704105" spans="9:23">
      <c r="I704105" s="54">
        <f t="shared" ref="I704105" si="33057">I704104-I704103</f>
        <v>0</v>
      </c>
      <c r="N704105" s="54">
        <f t="shared" ref="N704105" si="33058">N704104-N704103</f>
        <v>0</v>
      </c>
      <c r="W704105" s="54">
        <f t="shared" ref="W704105" si="33059">W704104-W704103</f>
        <v>0</v>
      </c>
    </row>
    <row r="704106" spans="9:23">
      <c r="I704106" s="55">
        <f t="shared" ref="I704106" si="33060">I704104-I704092</f>
        <v>0</v>
      </c>
      <c r="N704106" s="55">
        <f t="shared" ref="N704106" si="33061">N704104-N704092</f>
        <v>0</v>
      </c>
      <c r="W704106" s="55">
        <f t="shared" ref="W704106" si="33062">W704104-W704092</f>
        <v>0</v>
      </c>
    </row>
    <row r="704107" spans="9:23">
      <c r="I704107" s="56" t="s">
        <v>16</v>
      </c>
      <c r="N704107" s="56" t="s">
        <v>16</v>
      </c>
      <c r="W704107" s="56" t="s">
        <v>16</v>
      </c>
    </row>
    <row r="704233" spans="9:23">
      <c r="I704233" s="54">
        <f t="shared" ref="I704233" si="33063">I704232-I704231</f>
        <v>0</v>
      </c>
      <c r="N704233" s="54">
        <f t="shared" ref="N704233" si="33064">N704232-N704231</f>
        <v>0</v>
      </c>
      <c r="W704233" s="54">
        <f t="shared" ref="W704233" si="33065">W704232-W704231</f>
        <v>0</v>
      </c>
    </row>
    <row r="704234" spans="9:23">
      <c r="I704234" s="55">
        <f t="shared" ref="I704234" si="33066">I704232-I704220</f>
        <v>0</v>
      </c>
      <c r="N704234" s="55">
        <f t="shared" ref="N704234" si="33067">N704232-N704220</f>
        <v>0</v>
      </c>
      <c r="W704234" s="55">
        <f t="shared" ref="W704234" si="33068">W704232-W704220</f>
        <v>0</v>
      </c>
    </row>
    <row r="704235" spans="9:23">
      <c r="I704235" s="56" t="s">
        <v>16</v>
      </c>
      <c r="N704235" s="56" t="s">
        <v>16</v>
      </c>
      <c r="W704235" s="56" t="s">
        <v>16</v>
      </c>
    </row>
    <row r="704361" spans="9:23">
      <c r="I704361" s="54">
        <f t="shared" ref="I704361" si="33069">I704360-I704359</f>
        <v>0</v>
      </c>
      <c r="N704361" s="54">
        <f t="shared" ref="N704361" si="33070">N704360-N704359</f>
        <v>0</v>
      </c>
      <c r="W704361" s="54">
        <f t="shared" ref="W704361" si="33071">W704360-W704359</f>
        <v>0</v>
      </c>
    </row>
    <row r="704362" spans="9:23">
      <c r="I704362" s="55">
        <f t="shared" ref="I704362" si="33072">I704360-I704348</f>
        <v>0</v>
      </c>
      <c r="N704362" s="55">
        <f t="shared" ref="N704362" si="33073">N704360-N704348</f>
        <v>0</v>
      </c>
      <c r="W704362" s="55">
        <f t="shared" ref="W704362" si="33074">W704360-W704348</f>
        <v>0</v>
      </c>
    </row>
    <row r="704363" spans="9:23">
      <c r="I704363" s="56" t="s">
        <v>16</v>
      </c>
      <c r="N704363" s="56" t="s">
        <v>16</v>
      </c>
      <c r="W704363" s="56" t="s">
        <v>16</v>
      </c>
    </row>
    <row r="704489" spans="9:23">
      <c r="I704489" s="54">
        <f t="shared" ref="I704489" si="33075">I704488-I704487</f>
        <v>0</v>
      </c>
      <c r="N704489" s="54">
        <f t="shared" ref="N704489" si="33076">N704488-N704487</f>
        <v>0</v>
      </c>
      <c r="W704489" s="54">
        <f t="shared" ref="W704489" si="33077">W704488-W704487</f>
        <v>0</v>
      </c>
    </row>
    <row r="704490" spans="9:23">
      <c r="I704490" s="55">
        <f t="shared" ref="I704490" si="33078">I704488-I704476</f>
        <v>0</v>
      </c>
      <c r="N704490" s="55">
        <f t="shared" ref="N704490" si="33079">N704488-N704476</f>
        <v>0</v>
      </c>
      <c r="W704490" s="55">
        <f t="shared" ref="W704490" si="33080">W704488-W704476</f>
        <v>0</v>
      </c>
    </row>
    <row r="704491" spans="9:23">
      <c r="I704491" s="56" t="s">
        <v>16</v>
      </c>
      <c r="N704491" s="56" t="s">
        <v>16</v>
      </c>
      <c r="W704491" s="56" t="s">
        <v>16</v>
      </c>
    </row>
    <row r="704617" spans="9:23">
      <c r="I704617" s="54">
        <f t="shared" ref="I704617" si="33081">I704616-I704615</f>
        <v>0</v>
      </c>
      <c r="N704617" s="54">
        <f t="shared" ref="N704617" si="33082">N704616-N704615</f>
        <v>0</v>
      </c>
      <c r="W704617" s="54">
        <f t="shared" ref="W704617" si="33083">W704616-W704615</f>
        <v>0</v>
      </c>
    </row>
    <row r="704618" spans="9:23">
      <c r="I704618" s="55">
        <f t="shared" ref="I704618" si="33084">I704616-I704604</f>
        <v>0</v>
      </c>
      <c r="N704618" s="55">
        <f t="shared" ref="N704618" si="33085">N704616-N704604</f>
        <v>0</v>
      </c>
      <c r="W704618" s="55">
        <f t="shared" ref="W704618" si="33086">W704616-W704604</f>
        <v>0</v>
      </c>
    </row>
    <row r="704619" spans="9:23">
      <c r="I704619" s="56" t="s">
        <v>16</v>
      </c>
      <c r="N704619" s="56" t="s">
        <v>16</v>
      </c>
      <c r="W704619" s="56" t="s">
        <v>16</v>
      </c>
    </row>
    <row r="704745" spans="9:23">
      <c r="I704745" s="54">
        <f t="shared" ref="I704745" si="33087">I704744-I704743</f>
        <v>0</v>
      </c>
      <c r="N704745" s="54">
        <f t="shared" ref="N704745" si="33088">N704744-N704743</f>
        <v>0</v>
      </c>
      <c r="W704745" s="54">
        <f t="shared" ref="W704745" si="33089">W704744-W704743</f>
        <v>0</v>
      </c>
    </row>
    <row r="704746" spans="9:23">
      <c r="I704746" s="55">
        <f t="shared" ref="I704746" si="33090">I704744-I704732</f>
        <v>0</v>
      </c>
      <c r="N704746" s="55">
        <f t="shared" ref="N704746" si="33091">N704744-N704732</f>
        <v>0</v>
      </c>
      <c r="W704746" s="55">
        <f t="shared" ref="W704746" si="33092">W704744-W704732</f>
        <v>0</v>
      </c>
    </row>
    <row r="704747" spans="9:23">
      <c r="I704747" s="56" t="s">
        <v>16</v>
      </c>
      <c r="N704747" s="56" t="s">
        <v>16</v>
      </c>
      <c r="W704747" s="56" t="s">
        <v>16</v>
      </c>
    </row>
    <row r="704873" spans="9:23">
      <c r="I704873" s="54">
        <f t="shared" ref="I704873" si="33093">I704872-I704871</f>
        <v>0</v>
      </c>
      <c r="N704873" s="54">
        <f t="shared" ref="N704873" si="33094">N704872-N704871</f>
        <v>0</v>
      </c>
      <c r="W704873" s="54">
        <f t="shared" ref="W704873" si="33095">W704872-W704871</f>
        <v>0</v>
      </c>
    </row>
    <row r="704874" spans="9:23">
      <c r="I704874" s="55">
        <f t="shared" ref="I704874" si="33096">I704872-I704860</f>
        <v>0</v>
      </c>
      <c r="N704874" s="55">
        <f t="shared" ref="N704874" si="33097">N704872-N704860</f>
        <v>0</v>
      </c>
      <c r="W704874" s="55">
        <f t="shared" ref="W704874" si="33098">W704872-W704860</f>
        <v>0</v>
      </c>
    </row>
    <row r="704875" spans="9:23">
      <c r="I704875" s="56" t="s">
        <v>16</v>
      </c>
      <c r="N704875" s="56" t="s">
        <v>16</v>
      </c>
      <c r="W704875" s="56" t="s">
        <v>16</v>
      </c>
    </row>
    <row r="705001" spans="9:23">
      <c r="I705001" s="54">
        <f t="shared" ref="I705001" si="33099">I705000-I704999</f>
        <v>0</v>
      </c>
      <c r="N705001" s="54">
        <f t="shared" ref="N705001" si="33100">N705000-N704999</f>
        <v>0</v>
      </c>
      <c r="W705001" s="54">
        <f t="shared" ref="W705001" si="33101">W705000-W704999</f>
        <v>0</v>
      </c>
    </row>
    <row r="705002" spans="9:23">
      <c r="I705002" s="55">
        <f t="shared" ref="I705002" si="33102">I705000-I704988</f>
        <v>0</v>
      </c>
      <c r="N705002" s="55">
        <f t="shared" ref="N705002" si="33103">N705000-N704988</f>
        <v>0</v>
      </c>
      <c r="W705002" s="55">
        <f t="shared" ref="W705002" si="33104">W705000-W704988</f>
        <v>0</v>
      </c>
    </row>
    <row r="705003" spans="9:23">
      <c r="I705003" s="56" t="s">
        <v>16</v>
      </c>
      <c r="N705003" s="56" t="s">
        <v>16</v>
      </c>
      <c r="W705003" s="56" t="s">
        <v>16</v>
      </c>
    </row>
    <row r="705129" spans="9:23">
      <c r="I705129" s="54">
        <f t="shared" ref="I705129" si="33105">I705128-I705127</f>
        <v>0</v>
      </c>
      <c r="N705129" s="54">
        <f t="shared" ref="N705129" si="33106">N705128-N705127</f>
        <v>0</v>
      </c>
      <c r="W705129" s="54">
        <f t="shared" ref="W705129" si="33107">W705128-W705127</f>
        <v>0</v>
      </c>
    </row>
    <row r="705130" spans="9:23">
      <c r="I705130" s="55">
        <f t="shared" ref="I705130" si="33108">I705128-I705116</f>
        <v>0</v>
      </c>
      <c r="N705130" s="55">
        <f t="shared" ref="N705130" si="33109">N705128-N705116</f>
        <v>0</v>
      </c>
      <c r="W705130" s="55">
        <f t="shared" ref="W705130" si="33110">W705128-W705116</f>
        <v>0</v>
      </c>
    </row>
    <row r="705131" spans="9:23">
      <c r="I705131" s="56" t="s">
        <v>16</v>
      </c>
      <c r="N705131" s="56" t="s">
        <v>16</v>
      </c>
      <c r="W705131" s="56" t="s">
        <v>16</v>
      </c>
    </row>
    <row r="705257" spans="9:23">
      <c r="I705257" s="54">
        <f t="shared" ref="I705257" si="33111">I705256-I705255</f>
        <v>0</v>
      </c>
      <c r="N705257" s="54">
        <f t="shared" ref="N705257" si="33112">N705256-N705255</f>
        <v>0</v>
      </c>
      <c r="W705257" s="54">
        <f t="shared" ref="W705257" si="33113">W705256-W705255</f>
        <v>0</v>
      </c>
    </row>
    <row r="705258" spans="9:23">
      <c r="I705258" s="55">
        <f t="shared" ref="I705258" si="33114">I705256-I705244</f>
        <v>0</v>
      </c>
      <c r="N705258" s="55">
        <f t="shared" ref="N705258" si="33115">N705256-N705244</f>
        <v>0</v>
      </c>
      <c r="W705258" s="55">
        <f t="shared" ref="W705258" si="33116">W705256-W705244</f>
        <v>0</v>
      </c>
    </row>
    <row r="705259" spans="9:23">
      <c r="I705259" s="56" t="s">
        <v>16</v>
      </c>
      <c r="N705259" s="56" t="s">
        <v>16</v>
      </c>
      <c r="W705259" s="56" t="s">
        <v>16</v>
      </c>
    </row>
    <row r="705385" spans="9:23">
      <c r="I705385" s="54">
        <f t="shared" ref="I705385" si="33117">I705384-I705383</f>
        <v>0</v>
      </c>
      <c r="N705385" s="54">
        <f t="shared" ref="N705385" si="33118">N705384-N705383</f>
        <v>0</v>
      </c>
      <c r="W705385" s="54">
        <f t="shared" ref="W705385" si="33119">W705384-W705383</f>
        <v>0</v>
      </c>
    </row>
    <row r="705386" spans="9:23">
      <c r="I705386" s="55">
        <f t="shared" ref="I705386" si="33120">I705384-I705372</f>
        <v>0</v>
      </c>
      <c r="N705386" s="55">
        <f t="shared" ref="N705386" si="33121">N705384-N705372</f>
        <v>0</v>
      </c>
      <c r="W705386" s="55">
        <f t="shared" ref="W705386" si="33122">W705384-W705372</f>
        <v>0</v>
      </c>
    </row>
    <row r="705387" spans="9:23">
      <c r="I705387" s="56" t="s">
        <v>16</v>
      </c>
      <c r="N705387" s="56" t="s">
        <v>16</v>
      </c>
      <c r="W705387" s="56" t="s">
        <v>16</v>
      </c>
    </row>
    <row r="705513" spans="9:23">
      <c r="I705513" s="54">
        <f t="shared" ref="I705513" si="33123">I705512-I705511</f>
        <v>0</v>
      </c>
      <c r="N705513" s="54">
        <f t="shared" ref="N705513" si="33124">N705512-N705511</f>
        <v>0</v>
      </c>
      <c r="W705513" s="54">
        <f t="shared" ref="W705513" si="33125">W705512-W705511</f>
        <v>0</v>
      </c>
    </row>
    <row r="705514" spans="9:23">
      <c r="I705514" s="55">
        <f t="shared" ref="I705514" si="33126">I705512-I705500</f>
        <v>0</v>
      </c>
      <c r="N705514" s="55">
        <f t="shared" ref="N705514" si="33127">N705512-N705500</f>
        <v>0</v>
      </c>
      <c r="W705514" s="55">
        <f t="shared" ref="W705514" si="33128">W705512-W705500</f>
        <v>0</v>
      </c>
    </row>
    <row r="705515" spans="9:23">
      <c r="I705515" s="56" t="s">
        <v>16</v>
      </c>
      <c r="N705515" s="56" t="s">
        <v>16</v>
      </c>
      <c r="W705515" s="56" t="s">
        <v>16</v>
      </c>
    </row>
    <row r="705641" spans="9:23">
      <c r="I705641" s="54">
        <f t="shared" ref="I705641" si="33129">I705640-I705639</f>
        <v>0</v>
      </c>
      <c r="N705641" s="54">
        <f t="shared" ref="N705641" si="33130">N705640-N705639</f>
        <v>0</v>
      </c>
      <c r="W705641" s="54">
        <f t="shared" ref="W705641" si="33131">W705640-W705639</f>
        <v>0</v>
      </c>
    </row>
    <row r="705642" spans="9:23">
      <c r="I705642" s="55">
        <f t="shared" ref="I705642" si="33132">I705640-I705628</f>
        <v>0</v>
      </c>
      <c r="N705642" s="55">
        <f t="shared" ref="N705642" si="33133">N705640-N705628</f>
        <v>0</v>
      </c>
      <c r="W705642" s="55">
        <f t="shared" ref="W705642" si="33134">W705640-W705628</f>
        <v>0</v>
      </c>
    </row>
    <row r="705643" spans="9:23">
      <c r="I705643" s="56" t="s">
        <v>16</v>
      </c>
      <c r="N705643" s="56" t="s">
        <v>16</v>
      </c>
      <c r="W705643" s="56" t="s">
        <v>16</v>
      </c>
    </row>
    <row r="705769" spans="9:23">
      <c r="I705769" s="54">
        <f t="shared" ref="I705769" si="33135">I705768-I705767</f>
        <v>0</v>
      </c>
      <c r="N705769" s="54">
        <f t="shared" ref="N705769" si="33136">N705768-N705767</f>
        <v>0</v>
      </c>
      <c r="W705769" s="54">
        <f t="shared" ref="W705769" si="33137">W705768-W705767</f>
        <v>0</v>
      </c>
    </row>
    <row r="705770" spans="9:23">
      <c r="I705770" s="55">
        <f t="shared" ref="I705770" si="33138">I705768-I705756</f>
        <v>0</v>
      </c>
      <c r="N705770" s="55">
        <f t="shared" ref="N705770" si="33139">N705768-N705756</f>
        <v>0</v>
      </c>
      <c r="W705770" s="55">
        <f t="shared" ref="W705770" si="33140">W705768-W705756</f>
        <v>0</v>
      </c>
    </row>
    <row r="705771" spans="9:23">
      <c r="I705771" s="56" t="s">
        <v>16</v>
      </c>
      <c r="N705771" s="56" t="s">
        <v>16</v>
      </c>
      <c r="W705771" s="56" t="s">
        <v>16</v>
      </c>
    </row>
    <row r="705897" spans="9:23">
      <c r="I705897" s="54">
        <f t="shared" ref="I705897" si="33141">I705896-I705895</f>
        <v>0</v>
      </c>
      <c r="N705897" s="54">
        <f t="shared" ref="N705897" si="33142">N705896-N705895</f>
        <v>0</v>
      </c>
      <c r="W705897" s="54">
        <f t="shared" ref="W705897" si="33143">W705896-W705895</f>
        <v>0</v>
      </c>
    </row>
    <row r="705898" spans="9:23">
      <c r="I705898" s="55">
        <f t="shared" ref="I705898" si="33144">I705896-I705884</f>
        <v>0</v>
      </c>
      <c r="N705898" s="55">
        <f t="shared" ref="N705898" si="33145">N705896-N705884</f>
        <v>0</v>
      </c>
      <c r="W705898" s="55">
        <f t="shared" ref="W705898" si="33146">W705896-W705884</f>
        <v>0</v>
      </c>
    </row>
    <row r="705899" spans="9:23">
      <c r="I705899" s="56" t="s">
        <v>16</v>
      </c>
      <c r="N705899" s="56" t="s">
        <v>16</v>
      </c>
      <c r="W705899" s="56" t="s">
        <v>16</v>
      </c>
    </row>
    <row r="706025" spans="9:23">
      <c r="I706025" s="54">
        <f t="shared" ref="I706025" si="33147">I706024-I706023</f>
        <v>0</v>
      </c>
      <c r="N706025" s="54">
        <f t="shared" ref="N706025" si="33148">N706024-N706023</f>
        <v>0</v>
      </c>
      <c r="W706025" s="54">
        <f t="shared" ref="W706025" si="33149">W706024-W706023</f>
        <v>0</v>
      </c>
    </row>
    <row r="706026" spans="9:23">
      <c r="I706026" s="55">
        <f t="shared" ref="I706026" si="33150">I706024-I706012</f>
        <v>0</v>
      </c>
      <c r="N706026" s="55">
        <f t="shared" ref="N706026" si="33151">N706024-N706012</f>
        <v>0</v>
      </c>
      <c r="W706026" s="55">
        <f t="shared" ref="W706026" si="33152">W706024-W706012</f>
        <v>0</v>
      </c>
    </row>
    <row r="706027" spans="9:23">
      <c r="I706027" s="56" t="s">
        <v>16</v>
      </c>
      <c r="N706027" s="56" t="s">
        <v>16</v>
      </c>
      <c r="W706027" s="56" t="s">
        <v>16</v>
      </c>
    </row>
    <row r="706153" spans="9:23">
      <c r="I706153" s="54">
        <f t="shared" ref="I706153" si="33153">I706152-I706151</f>
        <v>0</v>
      </c>
      <c r="N706153" s="54">
        <f t="shared" ref="N706153" si="33154">N706152-N706151</f>
        <v>0</v>
      </c>
      <c r="W706153" s="54">
        <f t="shared" ref="W706153" si="33155">W706152-W706151</f>
        <v>0</v>
      </c>
    </row>
    <row r="706154" spans="9:23">
      <c r="I706154" s="55">
        <f t="shared" ref="I706154" si="33156">I706152-I706140</f>
        <v>0</v>
      </c>
      <c r="N706154" s="55">
        <f t="shared" ref="N706154" si="33157">N706152-N706140</f>
        <v>0</v>
      </c>
      <c r="W706154" s="55">
        <f t="shared" ref="W706154" si="33158">W706152-W706140</f>
        <v>0</v>
      </c>
    </row>
    <row r="706155" spans="9:23">
      <c r="I706155" s="56" t="s">
        <v>16</v>
      </c>
      <c r="N706155" s="56" t="s">
        <v>16</v>
      </c>
      <c r="W706155" s="56" t="s">
        <v>16</v>
      </c>
    </row>
    <row r="706281" spans="9:23">
      <c r="I706281" s="54">
        <f t="shared" ref="I706281" si="33159">I706280-I706279</f>
        <v>0</v>
      </c>
      <c r="N706281" s="54">
        <f t="shared" ref="N706281" si="33160">N706280-N706279</f>
        <v>0</v>
      </c>
      <c r="W706281" s="54">
        <f t="shared" ref="W706281" si="33161">W706280-W706279</f>
        <v>0</v>
      </c>
    </row>
    <row r="706282" spans="9:23">
      <c r="I706282" s="55">
        <f t="shared" ref="I706282" si="33162">I706280-I706268</f>
        <v>0</v>
      </c>
      <c r="N706282" s="55">
        <f t="shared" ref="N706282" si="33163">N706280-N706268</f>
        <v>0</v>
      </c>
      <c r="W706282" s="55">
        <f t="shared" ref="W706282" si="33164">W706280-W706268</f>
        <v>0</v>
      </c>
    </row>
    <row r="706283" spans="9:23">
      <c r="I706283" s="56" t="s">
        <v>16</v>
      </c>
      <c r="N706283" s="56" t="s">
        <v>16</v>
      </c>
      <c r="W706283" s="56" t="s">
        <v>16</v>
      </c>
    </row>
    <row r="706409" spans="9:23">
      <c r="I706409" s="54">
        <f t="shared" ref="I706409" si="33165">I706408-I706407</f>
        <v>0</v>
      </c>
      <c r="N706409" s="54">
        <f t="shared" ref="N706409" si="33166">N706408-N706407</f>
        <v>0</v>
      </c>
      <c r="W706409" s="54">
        <f t="shared" ref="W706409" si="33167">W706408-W706407</f>
        <v>0</v>
      </c>
    </row>
    <row r="706410" spans="9:23">
      <c r="I706410" s="55">
        <f t="shared" ref="I706410" si="33168">I706408-I706396</f>
        <v>0</v>
      </c>
      <c r="N706410" s="55">
        <f t="shared" ref="N706410" si="33169">N706408-N706396</f>
        <v>0</v>
      </c>
      <c r="W706410" s="55">
        <f t="shared" ref="W706410" si="33170">W706408-W706396</f>
        <v>0</v>
      </c>
    </row>
    <row r="706411" spans="9:23">
      <c r="I706411" s="56" t="s">
        <v>16</v>
      </c>
      <c r="N706411" s="56" t="s">
        <v>16</v>
      </c>
      <c r="W706411" s="56" t="s">
        <v>16</v>
      </c>
    </row>
    <row r="706537" spans="9:23">
      <c r="I706537" s="54">
        <f t="shared" ref="I706537" si="33171">I706536-I706535</f>
        <v>0</v>
      </c>
      <c r="N706537" s="54">
        <f t="shared" ref="N706537" si="33172">N706536-N706535</f>
        <v>0</v>
      </c>
      <c r="W706537" s="54">
        <f t="shared" ref="W706537" si="33173">W706536-W706535</f>
        <v>0</v>
      </c>
    </row>
    <row r="706538" spans="9:23">
      <c r="I706538" s="55">
        <f t="shared" ref="I706538" si="33174">I706536-I706524</f>
        <v>0</v>
      </c>
      <c r="N706538" s="55">
        <f t="shared" ref="N706538" si="33175">N706536-N706524</f>
        <v>0</v>
      </c>
      <c r="W706538" s="55">
        <f t="shared" ref="W706538" si="33176">W706536-W706524</f>
        <v>0</v>
      </c>
    </row>
    <row r="706539" spans="9:23">
      <c r="I706539" s="56" t="s">
        <v>16</v>
      </c>
      <c r="N706539" s="56" t="s">
        <v>16</v>
      </c>
      <c r="W706539" s="56" t="s">
        <v>16</v>
      </c>
    </row>
    <row r="706665" spans="9:23">
      <c r="I706665" s="54">
        <f t="shared" ref="I706665" si="33177">I706664-I706663</f>
        <v>0</v>
      </c>
      <c r="N706665" s="54">
        <f t="shared" ref="N706665" si="33178">N706664-N706663</f>
        <v>0</v>
      </c>
      <c r="W706665" s="54">
        <f t="shared" ref="W706665" si="33179">W706664-W706663</f>
        <v>0</v>
      </c>
    </row>
    <row r="706666" spans="9:23">
      <c r="I706666" s="55">
        <f t="shared" ref="I706666" si="33180">I706664-I706652</f>
        <v>0</v>
      </c>
      <c r="N706666" s="55">
        <f t="shared" ref="N706666" si="33181">N706664-N706652</f>
        <v>0</v>
      </c>
      <c r="W706666" s="55">
        <f t="shared" ref="W706666" si="33182">W706664-W706652</f>
        <v>0</v>
      </c>
    </row>
    <row r="706667" spans="9:23">
      <c r="I706667" s="56" t="s">
        <v>16</v>
      </c>
      <c r="N706667" s="56" t="s">
        <v>16</v>
      </c>
      <c r="W706667" s="56" t="s">
        <v>16</v>
      </c>
    </row>
    <row r="706793" spans="9:23">
      <c r="I706793" s="54">
        <f t="shared" ref="I706793" si="33183">I706792-I706791</f>
        <v>0</v>
      </c>
      <c r="N706793" s="54">
        <f t="shared" ref="N706793" si="33184">N706792-N706791</f>
        <v>0</v>
      </c>
      <c r="W706793" s="54">
        <f t="shared" ref="W706793" si="33185">W706792-W706791</f>
        <v>0</v>
      </c>
    </row>
    <row r="706794" spans="9:23">
      <c r="I706794" s="55">
        <f t="shared" ref="I706794" si="33186">I706792-I706780</f>
        <v>0</v>
      </c>
      <c r="N706794" s="55">
        <f t="shared" ref="N706794" si="33187">N706792-N706780</f>
        <v>0</v>
      </c>
      <c r="W706794" s="55">
        <f t="shared" ref="W706794" si="33188">W706792-W706780</f>
        <v>0</v>
      </c>
    </row>
    <row r="706795" spans="9:23">
      <c r="I706795" s="56" t="s">
        <v>16</v>
      </c>
      <c r="N706795" s="56" t="s">
        <v>16</v>
      </c>
      <c r="W706795" s="56" t="s">
        <v>16</v>
      </c>
    </row>
    <row r="706921" spans="9:23">
      <c r="I706921" s="54">
        <f t="shared" ref="I706921" si="33189">I706920-I706919</f>
        <v>0</v>
      </c>
      <c r="N706921" s="54">
        <f t="shared" ref="N706921" si="33190">N706920-N706919</f>
        <v>0</v>
      </c>
      <c r="W706921" s="54">
        <f t="shared" ref="W706921" si="33191">W706920-W706919</f>
        <v>0</v>
      </c>
    </row>
    <row r="706922" spans="9:23">
      <c r="I706922" s="55">
        <f t="shared" ref="I706922" si="33192">I706920-I706908</f>
        <v>0</v>
      </c>
      <c r="N706922" s="55">
        <f t="shared" ref="N706922" si="33193">N706920-N706908</f>
        <v>0</v>
      </c>
      <c r="W706922" s="55">
        <f t="shared" ref="W706922" si="33194">W706920-W706908</f>
        <v>0</v>
      </c>
    </row>
    <row r="706923" spans="9:23">
      <c r="I706923" s="56" t="s">
        <v>16</v>
      </c>
      <c r="N706923" s="56" t="s">
        <v>16</v>
      </c>
      <c r="W706923" s="56" t="s">
        <v>16</v>
      </c>
    </row>
    <row r="707049" spans="9:23">
      <c r="I707049" s="54">
        <f t="shared" ref="I707049" si="33195">I707048-I707047</f>
        <v>0</v>
      </c>
      <c r="N707049" s="54">
        <f t="shared" ref="N707049" si="33196">N707048-N707047</f>
        <v>0</v>
      </c>
      <c r="W707049" s="54">
        <f t="shared" ref="W707049" si="33197">W707048-W707047</f>
        <v>0</v>
      </c>
    </row>
    <row r="707050" spans="9:23">
      <c r="I707050" s="55">
        <f t="shared" ref="I707050" si="33198">I707048-I707036</f>
        <v>0</v>
      </c>
      <c r="N707050" s="55">
        <f t="shared" ref="N707050" si="33199">N707048-N707036</f>
        <v>0</v>
      </c>
      <c r="W707050" s="55">
        <f t="shared" ref="W707050" si="33200">W707048-W707036</f>
        <v>0</v>
      </c>
    </row>
    <row r="707051" spans="9:23">
      <c r="I707051" s="56" t="s">
        <v>16</v>
      </c>
      <c r="N707051" s="56" t="s">
        <v>16</v>
      </c>
      <c r="W707051" s="56" t="s">
        <v>16</v>
      </c>
    </row>
    <row r="707177" spans="9:23">
      <c r="I707177" s="54">
        <f t="shared" ref="I707177" si="33201">I707176-I707175</f>
        <v>0</v>
      </c>
      <c r="N707177" s="54">
        <f t="shared" ref="N707177" si="33202">N707176-N707175</f>
        <v>0</v>
      </c>
      <c r="W707177" s="54">
        <f t="shared" ref="W707177" si="33203">W707176-W707175</f>
        <v>0</v>
      </c>
    </row>
    <row r="707178" spans="9:23">
      <c r="I707178" s="55">
        <f t="shared" ref="I707178" si="33204">I707176-I707164</f>
        <v>0</v>
      </c>
      <c r="N707178" s="55">
        <f t="shared" ref="N707178" si="33205">N707176-N707164</f>
        <v>0</v>
      </c>
      <c r="W707178" s="55">
        <f t="shared" ref="W707178" si="33206">W707176-W707164</f>
        <v>0</v>
      </c>
    </row>
    <row r="707179" spans="9:23">
      <c r="I707179" s="56" t="s">
        <v>16</v>
      </c>
      <c r="N707179" s="56" t="s">
        <v>16</v>
      </c>
      <c r="W707179" s="56" t="s">
        <v>16</v>
      </c>
    </row>
    <row r="707305" spans="9:23">
      <c r="I707305" s="54">
        <f t="shared" ref="I707305" si="33207">I707304-I707303</f>
        <v>0</v>
      </c>
      <c r="N707305" s="54">
        <f t="shared" ref="N707305" si="33208">N707304-N707303</f>
        <v>0</v>
      </c>
      <c r="W707305" s="54">
        <f t="shared" ref="W707305" si="33209">W707304-W707303</f>
        <v>0</v>
      </c>
    </row>
    <row r="707306" spans="9:23">
      <c r="I707306" s="55">
        <f t="shared" ref="I707306" si="33210">I707304-I707292</f>
        <v>0</v>
      </c>
      <c r="N707306" s="55">
        <f t="shared" ref="N707306" si="33211">N707304-N707292</f>
        <v>0</v>
      </c>
      <c r="W707306" s="55">
        <f t="shared" ref="W707306" si="33212">W707304-W707292</f>
        <v>0</v>
      </c>
    </row>
    <row r="707307" spans="9:23">
      <c r="I707307" s="56" t="s">
        <v>16</v>
      </c>
      <c r="N707307" s="56" t="s">
        <v>16</v>
      </c>
      <c r="W707307" s="56" t="s">
        <v>16</v>
      </c>
    </row>
    <row r="707433" spans="9:23">
      <c r="I707433" s="54">
        <f t="shared" ref="I707433" si="33213">I707432-I707431</f>
        <v>0</v>
      </c>
      <c r="N707433" s="54">
        <f t="shared" ref="N707433" si="33214">N707432-N707431</f>
        <v>0</v>
      </c>
      <c r="W707433" s="54">
        <f t="shared" ref="W707433" si="33215">W707432-W707431</f>
        <v>0</v>
      </c>
    </row>
    <row r="707434" spans="9:23">
      <c r="I707434" s="55">
        <f t="shared" ref="I707434" si="33216">I707432-I707420</f>
        <v>0</v>
      </c>
      <c r="N707434" s="55">
        <f t="shared" ref="N707434" si="33217">N707432-N707420</f>
        <v>0</v>
      </c>
      <c r="W707434" s="55">
        <f t="shared" ref="W707434" si="33218">W707432-W707420</f>
        <v>0</v>
      </c>
    </row>
    <row r="707435" spans="9:23">
      <c r="I707435" s="56" t="s">
        <v>16</v>
      </c>
      <c r="N707435" s="56" t="s">
        <v>16</v>
      </c>
      <c r="W707435" s="56" t="s">
        <v>16</v>
      </c>
    </row>
    <row r="707561" spans="9:23">
      <c r="I707561" s="54">
        <f t="shared" ref="I707561" si="33219">I707560-I707559</f>
        <v>0</v>
      </c>
      <c r="N707561" s="54">
        <f t="shared" ref="N707561" si="33220">N707560-N707559</f>
        <v>0</v>
      </c>
      <c r="W707561" s="54">
        <f t="shared" ref="W707561" si="33221">W707560-W707559</f>
        <v>0</v>
      </c>
    </row>
    <row r="707562" spans="9:23">
      <c r="I707562" s="55">
        <f t="shared" ref="I707562" si="33222">I707560-I707548</f>
        <v>0</v>
      </c>
      <c r="N707562" s="55">
        <f t="shared" ref="N707562" si="33223">N707560-N707548</f>
        <v>0</v>
      </c>
      <c r="W707562" s="55">
        <f t="shared" ref="W707562" si="33224">W707560-W707548</f>
        <v>0</v>
      </c>
    </row>
    <row r="707563" spans="9:23">
      <c r="I707563" s="56" t="s">
        <v>16</v>
      </c>
      <c r="N707563" s="56" t="s">
        <v>16</v>
      </c>
      <c r="W707563" s="56" t="s">
        <v>16</v>
      </c>
    </row>
    <row r="707689" spans="9:23">
      <c r="I707689" s="54">
        <f t="shared" ref="I707689" si="33225">I707688-I707687</f>
        <v>0</v>
      </c>
      <c r="N707689" s="54">
        <f t="shared" ref="N707689" si="33226">N707688-N707687</f>
        <v>0</v>
      </c>
      <c r="W707689" s="54">
        <f t="shared" ref="W707689" si="33227">W707688-W707687</f>
        <v>0</v>
      </c>
    </row>
    <row r="707690" spans="9:23">
      <c r="I707690" s="55">
        <f t="shared" ref="I707690" si="33228">I707688-I707676</f>
        <v>0</v>
      </c>
      <c r="N707690" s="55">
        <f t="shared" ref="N707690" si="33229">N707688-N707676</f>
        <v>0</v>
      </c>
      <c r="W707690" s="55">
        <f t="shared" ref="W707690" si="33230">W707688-W707676</f>
        <v>0</v>
      </c>
    </row>
    <row r="707691" spans="9:23">
      <c r="I707691" s="56" t="s">
        <v>16</v>
      </c>
      <c r="N707691" s="56" t="s">
        <v>16</v>
      </c>
      <c r="W707691" s="56" t="s">
        <v>16</v>
      </c>
    </row>
    <row r="707817" spans="9:23">
      <c r="I707817" s="54">
        <f t="shared" ref="I707817" si="33231">I707816-I707815</f>
        <v>0</v>
      </c>
      <c r="N707817" s="54">
        <f t="shared" ref="N707817" si="33232">N707816-N707815</f>
        <v>0</v>
      </c>
      <c r="W707817" s="54">
        <f t="shared" ref="W707817" si="33233">W707816-W707815</f>
        <v>0</v>
      </c>
    </row>
    <row r="707818" spans="9:23">
      <c r="I707818" s="55">
        <f t="shared" ref="I707818" si="33234">I707816-I707804</f>
        <v>0</v>
      </c>
      <c r="N707818" s="55">
        <f t="shared" ref="N707818" si="33235">N707816-N707804</f>
        <v>0</v>
      </c>
      <c r="W707818" s="55">
        <f t="shared" ref="W707818" si="33236">W707816-W707804</f>
        <v>0</v>
      </c>
    </row>
    <row r="707819" spans="9:23">
      <c r="I707819" s="56" t="s">
        <v>16</v>
      </c>
      <c r="N707819" s="56" t="s">
        <v>16</v>
      </c>
      <c r="W707819" s="56" t="s">
        <v>16</v>
      </c>
    </row>
    <row r="707945" spans="9:23">
      <c r="I707945" s="54">
        <f t="shared" ref="I707945" si="33237">I707944-I707943</f>
        <v>0</v>
      </c>
      <c r="N707945" s="54">
        <f t="shared" ref="N707945" si="33238">N707944-N707943</f>
        <v>0</v>
      </c>
      <c r="W707945" s="54">
        <f t="shared" ref="W707945" si="33239">W707944-W707943</f>
        <v>0</v>
      </c>
    </row>
    <row r="707946" spans="9:23">
      <c r="I707946" s="55">
        <f t="shared" ref="I707946" si="33240">I707944-I707932</f>
        <v>0</v>
      </c>
      <c r="N707946" s="55">
        <f t="shared" ref="N707946" si="33241">N707944-N707932</f>
        <v>0</v>
      </c>
      <c r="W707946" s="55">
        <f t="shared" ref="W707946" si="33242">W707944-W707932</f>
        <v>0</v>
      </c>
    </row>
    <row r="707947" spans="9:23">
      <c r="I707947" s="56" t="s">
        <v>16</v>
      </c>
      <c r="N707947" s="56" t="s">
        <v>16</v>
      </c>
      <c r="W707947" s="56" t="s">
        <v>16</v>
      </c>
    </row>
    <row r="708073" spans="9:23">
      <c r="I708073" s="54">
        <f t="shared" ref="I708073" si="33243">I708072-I708071</f>
        <v>0</v>
      </c>
      <c r="N708073" s="54">
        <f t="shared" ref="N708073" si="33244">N708072-N708071</f>
        <v>0</v>
      </c>
      <c r="W708073" s="54">
        <f t="shared" ref="W708073" si="33245">W708072-W708071</f>
        <v>0</v>
      </c>
    </row>
    <row r="708074" spans="9:23">
      <c r="I708074" s="55">
        <f t="shared" ref="I708074" si="33246">I708072-I708060</f>
        <v>0</v>
      </c>
      <c r="N708074" s="55">
        <f t="shared" ref="N708074" si="33247">N708072-N708060</f>
        <v>0</v>
      </c>
      <c r="W708074" s="55">
        <f t="shared" ref="W708074" si="33248">W708072-W708060</f>
        <v>0</v>
      </c>
    </row>
    <row r="708075" spans="9:23">
      <c r="I708075" s="56" t="s">
        <v>16</v>
      </c>
      <c r="N708075" s="56" t="s">
        <v>16</v>
      </c>
      <c r="W708075" s="56" t="s">
        <v>16</v>
      </c>
    </row>
    <row r="708201" spans="9:23">
      <c r="I708201" s="54">
        <f t="shared" ref="I708201" si="33249">I708200-I708199</f>
        <v>0</v>
      </c>
      <c r="N708201" s="54">
        <f t="shared" ref="N708201" si="33250">N708200-N708199</f>
        <v>0</v>
      </c>
      <c r="W708201" s="54">
        <f t="shared" ref="W708201" si="33251">W708200-W708199</f>
        <v>0</v>
      </c>
    </row>
    <row r="708202" spans="9:23">
      <c r="I708202" s="55">
        <f t="shared" ref="I708202" si="33252">I708200-I708188</f>
        <v>0</v>
      </c>
      <c r="N708202" s="55">
        <f t="shared" ref="N708202" si="33253">N708200-N708188</f>
        <v>0</v>
      </c>
      <c r="W708202" s="55">
        <f t="shared" ref="W708202" si="33254">W708200-W708188</f>
        <v>0</v>
      </c>
    </row>
    <row r="708203" spans="9:23">
      <c r="I708203" s="56" t="s">
        <v>16</v>
      </c>
      <c r="N708203" s="56" t="s">
        <v>16</v>
      </c>
      <c r="W708203" s="56" t="s">
        <v>16</v>
      </c>
    </row>
    <row r="708329" spans="9:23">
      <c r="I708329" s="54">
        <f t="shared" ref="I708329" si="33255">I708328-I708327</f>
        <v>0</v>
      </c>
      <c r="N708329" s="54">
        <f t="shared" ref="N708329" si="33256">N708328-N708327</f>
        <v>0</v>
      </c>
      <c r="W708329" s="54">
        <f t="shared" ref="W708329" si="33257">W708328-W708327</f>
        <v>0</v>
      </c>
    </row>
    <row r="708330" spans="9:23">
      <c r="I708330" s="55">
        <f t="shared" ref="I708330" si="33258">I708328-I708316</f>
        <v>0</v>
      </c>
      <c r="N708330" s="55">
        <f t="shared" ref="N708330" si="33259">N708328-N708316</f>
        <v>0</v>
      </c>
      <c r="W708330" s="55">
        <f t="shared" ref="W708330" si="33260">W708328-W708316</f>
        <v>0</v>
      </c>
    </row>
    <row r="708331" spans="9:23">
      <c r="I708331" s="56" t="s">
        <v>16</v>
      </c>
      <c r="N708331" s="56" t="s">
        <v>16</v>
      </c>
      <c r="W708331" s="56" t="s">
        <v>16</v>
      </c>
    </row>
    <row r="708457" spans="9:23">
      <c r="I708457" s="54">
        <f t="shared" ref="I708457" si="33261">I708456-I708455</f>
        <v>0</v>
      </c>
      <c r="N708457" s="54">
        <f t="shared" ref="N708457" si="33262">N708456-N708455</f>
        <v>0</v>
      </c>
      <c r="W708457" s="54">
        <f t="shared" ref="W708457" si="33263">W708456-W708455</f>
        <v>0</v>
      </c>
    </row>
    <row r="708458" spans="9:23">
      <c r="I708458" s="55">
        <f t="shared" ref="I708458" si="33264">I708456-I708444</f>
        <v>0</v>
      </c>
      <c r="N708458" s="55">
        <f t="shared" ref="N708458" si="33265">N708456-N708444</f>
        <v>0</v>
      </c>
      <c r="W708458" s="55">
        <f t="shared" ref="W708458" si="33266">W708456-W708444</f>
        <v>0</v>
      </c>
    </row>
    <row r="708459" spans="9:23">
      <c r="I708459" s="56" t="s">
        <v>16</v>
      </c>
      <c r="N708459" s="56" t="s">
        <v>16</v>
      </c>
      <c r="W708459" s="56" t="s">
        <v>16</v>
      </c>
    </row>
    <row r="708585" spans="9:23">
      <c r="I708585" s="54">
        <f t="shared" ref="I708585" si="33267">I708584-I708583</f>
        <v>0</v>
      </c>
      <c r="N708585" s="54">
        <f t="shared" ref="N708585" si="33268">N708584-N708583</f>
        <v>0</v>
      </c>
      <c r="W708585" s="54">
        <f t="shared" ref="W708585" si="33269">W708584-W708583</f>
        <v>0</v>
      </c>
    </row>
    <row r="708586" spans="9:23">
      <c r="I708586" s="55">
        <f t="shared" ref="I708586" si="33270">I708584-I708572</f>
        <v>0</v>
      </c>
      <c r="N708586" s="55">
        <f t="shared" ref="N708586" si="33271">N708584-N708572</f>
        <v>0</v>
      </c>
      <c r="W708586" s="55">
        <f t="shared" ref="W708586" si="33272">W708584-W708572</f>
        <v>0</v>
      </c>
    </row>
    <row r="708587" spans="9:23">
      <c r="I708587" s="56" t="s">
        <v>16</v>
      </c>
      <c r="N708587" s="56" t="s">
        <v>16</v>
      </c>
      <c r="W708587" s="56" t="s">
        <v>16</v>
      </c>
    </row>
    <row r="708713" spans="9:23">
      <c r="I708713" s="54">
        <f t="shared" ref="I708713" si="33273">I708712-I708711</f>
        <v>0</v>
      </c>
      <c r="N708713" s="54">
        <f t="shared" ref="N708713" si="33274">N708712-N708711</f>
        <v>0</v>
      </c>
      <c r="W708713" s="54">
        <f t="shared" ref="W708713" si="33275">W708712-W708711</f>
        <v>0</v>
      </c>
    </row>
    <row r="708714" spans="9:23">
      <c r="I708714" s="55">
        <f t="shared" ref="I708714" si="33276">I708712-I708700</f>
        <v>0</v>
      </c>
      <c r="N708714" s="55">
        <f t="shared" ref="N708714" si="33277">N708712-N708700</f>
        <v>0</v>
      </c>
      <c r="W708714" s="55">
        <f t="shared" ref="W708714" si="33278">W708712-W708700</f>
        <v>0</v>
      </c>
    </row>
    <row r="708715" spans="9:23">
      <c r="I708715" s="56" t="s">
        <v>16</v>
      </c>
      <c r="N708715" s="56" t="s">
        <v>16</v>
      </c>
      <c r="W708715" s="56" t="s">
        <v>16</v>
      </c>
    </row>
    <row r="708841" spans="9:23">
      <c r="I708841" s="54">
        <f t="shared" ref="I708841" si="33279">I708840-I708839</f>
        <v>0</v>
      </c>
      <c r="N708841" s="54">
        <f t="shared" ref="N708841" si="33280">N708840-N708839</f>
        <v>0</v>
      </c>
      <c r="W708841" s="54">
        <f t="shared" ref="W708841" si="33281">W708840-W708839</f>
        <v>0</v>
      </c>
    </row>
    <row r="708842" spans="9:23">
      <c r="I708842" s="55">
        <f t="shared" ref="I708842" si="33282">I708840-I708828</f>
        <v>0</v>
      </c>
      <c r="N708842" s="55">
        <f t="shared" ref="N708842" si="33283">N708840-N708828</f>
        <v>0</v>
      </c>
      <c r="W708842" s="55">
        <f t="shared" ref="W708842" si="33284">W708840-W708828</f>
        <v>0</v>
      </c>
    </row>
    <row r="708843" spans="9:23">
      <c r="I708843" s="56" t="s">
        <v>16</v>
      </c>
      <c r="N708843" s="56" t="s">
        <v>16</v>
      </c>
      <c r="W708843" s="56" t="s">
        <v>16</v>
      </c>
    </row>
    <row r="708969" spans="9:23">
      <c r="I708969" s="54">
        <f t="shared" ref="I708969" si="33285">I708968-I708967</f>
        <v>0</v>
      </c>
      <c r="N708969" s="54">
        <f t="shared" ref="N708969" si="33286">N708968-N708967</f>
        <v>0</v>
      </c>
      <c r="W708969" s="54">
        <f t="shared" ref="W708969" si="33287">W708968-W708967</f>
        <v>0</v>
      </c>
    </row>
    <row r="708970" spans="9:23">
      <c r="I708970" s="55">
        <f t="shared" ref="I708970" si="33288">I708968-I708956</f>
        <v>0</v>
      </c>
      <c r="N708970" s="55">
        <f t="shared" ref="N708970" si="33289">N708968-N708956</f>
        <v>0</v>
      </c>
      <c r="W708970" s="55">
        <f t="shared" ref="W708970" si="33290">W708968-W708956</f>
        <v>0</v>
      </c>
    </row>
    <row r="708971" spans="9:23">
      <c r="I708971" s="56" t="s">
        <v>16</v>
      </c>
      <c r="N708971" s="56" t="s">
        <v>16</v>
      </c>
      <c r="W708971" s="56" t="s">
        <v>16</v>
      </c>
    </row>
    <row r="709097" spans="9:23">
      <c r="I709097" s="54">
        <f t="shared" ref="I709097" si="33291">I709096-I709095</f>
        <v>0</v>
      </c>
      <c r="N709097" s="54">
        <f t="shared" ref="N709097" si="33292">N709096-N709095</f>
        <v>0</v>
      </c>
      <c r="W709097" s="54">
        <f t="shared" ref="W709097" si="33293">W709096-W709095</f>
        <v>0</v>
      </c>
    </row>
    <row r="709098" spans="9:23">
      <c r="I709098" s="55">
        <f t="shared" ref="I709098" si="33294">I709096-I709084</f>
        <v>0</v>
      </c>
      <c r="N709098" s="55">
        <f t="shared" ref="N709098" si="33295">N709096-N709084</f>
        <v>0</v>
      </c>
      <c r="W709098" s="55">
        <f t="shared" ref="W709098" si="33296">W709096-W709084</f>
        <v>0</v>
      </c>
    </row>
    <row r="709099" spans="9:23">
      <c r="I709099" s="56" t="s">
        <v>16</v>
      </c>
      <c r="N709099" s="56" t="s">
        <v>16</v>
      </c>
      <c r="W709099" s="56" t="s">
        <v>16</v>
      </c>
    </row>
    <row r="709225" spans="9:23">
      <c r="I709225" s="54">
        <f t="shared" ref="I709225" si="33297">I709224-I709223</f>
        <v>0</v>
      </c>
      <c r="N709225" s="54">
        <f t="shared" ref="N709225" si="33298">N709224-N709223</f>
        <v>0</v>
      </c>
      <c r="W709225" s="54">
        <f t="shared" ref="W709225" si="33299">W709224-W709223</f>
        <v>0</v>
      </c>
    </row>
    <row r="709226" spans="9:23">
      <c r="I709226" s="55">
        <f t="shared" ref="I709226" si="33300">I709224-I709212</f>
        <v>0</v>
      </c>
      <c r="N709226" s="55">
        <f t="shared" ref="N709226" si="33301">N709224-N709212</f>
        <v>0</v>
      </c>
      <c r="W709226" s="55">
        <f t="shared" ref="W709226" si="33302">W709224-W709212</f>
        <v>0</v>
      </c>
    </row>
    <row r="709227" spans="9:23">
      <c r="I709227" s="56" t="s">
        <v>16</v>
      </c>
      <c r="N709227" s="56" t="s">
        <v>16</v>
      </c>
      <c r="W709227" s="56" t="s">
        <v>16</v>
      </c>
    </row>
    <row r="709353" spans="9:23">
      <c r="I709353" s="54">
        <f t="shared" ref="I709353" si="33303">I709352-I709351</f>
        <v>0</v>
      </c>
      <c r="N709353" s="54">
        <f t="shared" ref="N709353" si="33304">N709352-N709351</f>
        <v>0</v>
      </c>
      <c r="W709353" s="54">
        <f t="shared" ref="W709353" si="33305">W709352-W709351</f>
        <v>0</v>
      </c>
    </row>
    <row r="709354" spans="9:23">
      <c r="I709354" s="55">
        <f t="shared" ref="I709354" si="33306">I709352-I709340</f>
        <v>0</v>
      </c>
      <c r="N709354" s="55">
        <f t="shared" ref="N709354" si="33307">N709352-N709340</f>
        <v>0</v>
      </c>
      <c r="W709354" s="55">
        <f t="shared" ref="W709354" si="33308">W709352-W709340</f>
        <v>0</v>
      </c>
    </row>
    <row r="709355" spans="9:23">
      <c r="I709355" s="56" t="s">
        <v>16</v>
      </c>
      <c r="N709355" s="56" t="s">
        <v>16</v>
      </c>
      <c r="W709355" s="56" t="s">
        <v>16</v>
      </c>
    </row>
    <row r="709481" spans="9:23">
      <c r="I709481" s="54">
        <f t="shared" ref="I709481" si="33309">I709480-I709479</f>
        <v>0</v>
      </c>
      <c r="N709481" s="54">
        <f t="shared" ref="N709481" si="33310">N709480-N709479</f>
        <v>0</v>
      </c>
      <c r="W709481" s="54">
        <f t="shared" ref="W709481" si="33311">W709480-W709479</f>
        <v>0</v>
      </c>
    </row>
    <row r="709482" spans="9:23">
      <c r="I709482" s="55">
        <f t="shared" ref="I709482" si="33312">I709480-I709468</f>
        <v>0</v>
      </c>
      <c r="N709482" s="55">
        <f t="shared" ref="N709482" si="33313">N709480-N709468</f>
        <v>0</v>
      </c>
      <c r="W709482" s="55">
        <f t="shared" ref="W709482" si="33314">W709480-W709468</f>
        <v>0</v>
      </c>
    </row>
    <row r="709483" spans="9:23">
      <c r="I709483" s="56" t="s">
        <v>16</v>
      </c>
      <c r="N709483" s="56" t="s">
        <v>16</v>
      </c>
      <c r="W709483" s="56" t="s">
        <v>16</v>
      </c>
    </row>
    <row r="709609" spans="9:23">
      <c r="I709609" s="54">
        <f t="shared" ref="I709609" si="33315">I709608-I709607</f>
        <v>0</v>
      </c>
      <c r="N709609" s="54">
        <f t="shared" ref="N709609" si="33316">N709608-N709607</f>
        <v>0</v>
      </c>
      <c r="W709609" s="54">
        <f t="shared" ref="W709609" si="33317">W709608-W709607</f>
        <v>0</v>
      </c>
    </row>
    <row r="709610" spans="9:23">
      <c r="I709610" s="55">
        <f t="shared" ref="I709610" si="33318">I709608-I709596</f>
        <v>0</v>
      </c>
      <c r="N709610" s="55">
        <f t="shared" ref="N709610" si="33319">N709608-N709596</f>
        <v>0</v>
      </c>
      <c r="W709610" s="55">
        <f t="shared" ref="W709610" si="33320">W709608-W709596</f>
        <v>0</v>
      </c>
    </row>
    <row r="709611" spans="9:23">
      <c r="I709611" s="56" t="s">
        <v>16</v>
      </c>
      <c r="N709611" s="56" t="s">
        <v>16</v>
      </c>
      <c r="W709611" s="56" t="s">
        <v>16</v>
      </c>
    </row>
    <row r="709737" spans="9:23">
      <c r="I709737" s="54">
        <f t="shared" ref="I709737" si="33321">I709736-I709735</f>
        <v>0</v>
      </c>
      <c r="N709737" s="54">
        <f t="shared" ref="N709737" si="33322">N709736-N709735</f>
        <v>0</v>
      </c>
      <c r="W709737" s="54">
        <f t="shared" ref="W709737" si="33323">W709736-W709735</f>
        <v>0</v>
      </c>
    </row>
    <row r="709738" spans="9:23">
      <c r="I709738" s="55">
        <f t="shared" ref="I709738" si="33324">I709736-I709724</f>
        <v>0</v>
      </c>
      <c r="N709738" s="55">
        <f t="shared" ref="N709738" si="33325">N709736-N709724</f>
        <v>0</v>
      </c>
      <c r="W709738" s="55">
        <f t="shared" ref="W709738" si="33326">W709736-W709724</f>
        <v>0</v>
      </c>
    </row>
    <row r="709739" spans="9:23">
      <c r="I709739" s="56" t="s">
        <v>16</v>
      </c>
      <c r="N709739" s="56" t="s">
        <v>16</v>
      </c>
      <c r="W709739" s="56" t="s">
        <v>16</v>
      </c>
    </row>
    <row r="709865" spans="9:23">
      <c r="I709865" s="54">
        <f t="shared" ref="I709865" si="33327">I709864-I709863</f>
        <v>0</v>
      </c>
      <c r="N709865" s="54">
        <f t="shared" ref="N709865" si="33328">N709864-N709863</f>
        <v>0</v>
      </c>
      <c r="W709865" s="54">
        <f t="shared" ref="W709865" si="33329">W709864-W709863</f>
        <v>0</v>
      </c>
    </row>
    <row r="709866" spans="9:23">
      <c r="I709866" s="55">
        <f t="shared" ref="I709866" si="33330">I709864-I709852</f>
        <v>0</v>
      </c>
      <c r="N709866" s="55">
        <f t="shared" ref="N709866" si="33331">N709864-N709852</f>
        <v>0</v>
      </c>
      <c r="W709866" s="55">
        <f t="shared" ref="W709866" si="33332">W709864-W709852</f>
        <v>0</v>
      </c>
    </row>
    <row r="709867" spans="9:23">
      <c r="I709867" s="56" t="s">
        <v>16</v>
      </c>
      <c r="N709867" s="56" t="s">
        <v>16</v>
      </c>
      <c r="W709867" s="56" t="s">
        <v>16</v>
      </c>
    </row>
    <row r="709993" spans="9:23">
      <c r="I709993" s="54">
        <f t="shared" ref="I709993" si="33333">I709992-I709991</f>
        <v>0</v>
      </c>
      <c r="N709993" s="54">
        <f t="shared" ref="N709993" si="33334">N709992-N709991</f>
        <v>0</v>
      </c>
      <c r="W709993" s="54">
        <f t="shared" ref="W709993" si="33335">W709992-W709991</f>
        <v>0</v>
      </c>
    </row>
    <row r="709994" spans="9:23">
      <c r="I709994" s="55">
        <f t="shared" ref="I709994" si="33336">I709992-I709980</f>
        <v>0</v>
      </c>
      <c r="N709994" s="55">
        <f t="shared" ref="N709994" si="33337">N709992-N709980</f>
        <v>0</v>
      </c>
      <c r="W709994" s="55">
        <f t="shared" ref="W709994" si="33338">W709992-W709980</f>
        <v>0</v>
      </c>
    </row>
    <row r="709995" spans="9:23">
      <c r="I709995" s="56" t="s">
        <v>16</v>
      </c>
      <c r="N709995" s="56" t="s">
        <v>16</v>
      </c>
      <c r="W709995" s="56" t="s">
        <v>16</v>
      </c>
    </row>
    <row r="710121" spans="9:23">
      <c r="I710121" s="54">
        <f t="shared" ref="I710121" si="33339">I710120-I710119</f>
        <v>0</v>
      </c>
      <c r="N710121" s="54">
        <f t="shared" ref="N710121" si="33340">N710120-N710119</f>
        <v>0</v>
      </c>
      <c r="W710121" s="54">
        <f t="shared" ref="W710121" si="33341">W710120-W710119</f>
        <v>0</v>
      </c>
    </row>
    <row r="710122" spans="9:23">
      <c r="I710122" s="55">
        <f t="shared" ref="I710122" si="33342">I710120-I710108</f>
        <v>0</v>
      </c>
      <c r="N710122" s="55">
        <f t="shared" ref="N710122" si="33343">N710120-N710108</f>
        <v>0</v>
      </c>
      <c r="W710122" s="55">
        <f t="shared" ref="W710122" si="33344">W710120-W710108</f>
        <v>0</v>
      </c>
    </row>
    <row r="710123" spans="9:23">
      <c r="I710123" s="56" t="s">
        <v>16</v>
      </c>
      <c r="N710123" s="56" t="s">
        <v>16</v>
      </c>
      <c r="W710123" s="56" t="s">
        <v>16</v>
      </c>
    </row>
    <row r="710249" spans="9:23">
      <c r="I710249" s="54">
        <f t="shared" ref="I710249" si="33345">I710248-I710247</f>
        <v>0</v>
      </c>
      <c r="N710249" s="54">
        <f t="shared" ref="N710249" si="33346">N710248-N710247</f>
        <v>0</v>
      </c>
      <c r="W710249" s="54">
        <f t="shared" ref="W710249" si="33347">W710248-W710247</f>
        <v>0</v>
      </c>
    </row>
    <row r="710250" spans="9:23">
      <c r="I710250" s="55">
        <f t="shared" ref="I710250" si="33348">I710248-I710236</f>
        <v>0</v>
      </c>
      <c r="N710250" s="55">
        <f t="shared" ref="N710250" si="33349">N710248-N710236</f>
        <v>0</v>
      </c>
      <c r="W710250" s="55">
        <f t="shared" ref="W710250" si="33350">W710248-W710236</f>
        <v>0</v>
      </c>
    </row>
    <row r="710251" spans="9:23">
      <c r="I710251" s="56" t="s">
        <v>16</v>
      </c>
      <c r="N710251" s="56" t="s">
        <v>16</v>
      </c>
      <c r="W710251" s="56" t="s">
        <v>16</v>
      </c>
    </row>
    <row r="710377" spans="9:23">
      <c r="I710377" s="54">
        <f t="shared" ref="I710377" si="33351">I710376-I710375</f>
        <v>0</v>
      </c>
      <c r="N710377" s="54">
        <f t="shared" ref="N710377" si="33352">N710376-N710375</f>
        <v>0</v>
      </c>
      <c r="W710377" s="54">
        <f t="shared" ref="W710377" si="33353">W710376-W710375</f>
        <v>0</v>
      </c>
    </row>
    <row r="710378" spans="9:23">
      <c r="I710378" s="55">
        <f t="shared" ref="I710378" si="33354">I710376-I710364</f>
        <v>0</v>
      </c>
      <c r="N710378" s="55">
        <f t="shared" ref="N710378" si="33355">N710376-N710364</f>
        <v>0</v>
      </c>
      <c r="W710378" s="55">
        <f t="shared" ref="W710378" si="33356">W710376-W710364</f>
        <v>0</v>
      </c>
    </row>
    <row r="710379" spans="9:23">
      <c r="I710379" s="56" t="s">
        <v>16</v>
      </c>
      <c r="N710379" s="56" t="s">
        <v>16</v>
      </c>
      <c r="W710379" s="56" t="s">
        <v>16</v>
      </c>
    </row>
    <row r="710505" spans="9:23">
      <c r="I710505" s="54">
        <f t="shared" ref="I710505" si="33357">I710504-I710503</f>
        <v>0</v>
      </c>
      <c r="N710505" s="54">
        <f t="shared" ref="N710505" si="33358">N710504-N710503</f>
        <v>0</v>
      </c>
      <c r="W710505" s="54">
        <f t="shared" ref="W710505" si="33359">W710504-W710503</f>
        <v>0</v>
      </c>
    </row>
    <row r="710506" spans="9:23">
      <c r="I710506" s="55">
        <f t="shared" ref="I710506" si="33360">I710504-I710492</f>
        <v>0</v>
      </c>
      <c r="N710506" s="55">
        <f t="shared" ref="N710506" si="33361">N710504-N710492</f>
        <v>0</v>
      </c>
      <c r="W710506" s="55">
        <f t="shared" ref="W710506" si="33362">W710504-W710492</f>
        <v>0</v>
      </c>
    </row>
    <row r="710507" spans="9:23">
      <c r="I710507" s="56" t="s">
        <v>16</v>
      </c>
      <c r="N710507" s="56" t="s">
        <v>16</v>
      </c>
      <c r="W710507" s="56" t="s">
        <v>16</v>
      </c>
    </row>
    <row r="710633" spans="9:23">
      <c r="I710633" s="54">
        <f t="shared" ref="I710633" si="33363">I710632-I710631</f>
        <v>0</v>
      </c>
      <c r="N710633" s="54">
        <f t="shared" ref="N710633" si="33364">N710632-N710631</f>
        <v>0</v>
      </c>
      <c r="W710633" s="54">
        <f t="shared" ref="W710633" si="33365">W710632-W710631</f>
        <v>0</v>
      </c>
    </row>
    <row r="710634" spans="9:23">
      <c r="I710634" s="55">
        <f t="shared" ref="I710634" si="33366">I710632-I710620</f>
        <v>0</v>
      </c>
      <c r="N710634" s="55">
        <f t="shared" ref="N710634" si="33367">N710632-N710620</f>
        <v>0</v>
      </c>
      <c r="W710634" s="55">
        <f t="shared" ref="W710634" si="33368">W710632-W710620</f>
        <v>0</v>
      </c>
    </row>
    <row r="710635" spans="9:23">
      <c r="I710635" s="56" t="s">
        <v>16</v>
      </c>
      <c r="N710635" s="56" t="s">
        <v>16</v>
      </c>
      <c r="W710635" s="56" t="s">
        <v>16</v>
      </c>
    </row>
    <row r="710761" spans="9:23">
      <c r="I710761" s="54">
        <f t="shared" ref="I710761" si="33369">I710760-I710759</f>
        <v>0</v>
      </c>
      <c r="N710761" s="54">
        <f t="shared" ref="N710761" si="33370">N710760-N710759</f>
        <v>0</v>
      </c>
      <c r="W710761" s="54">
        <f t="shared" ref="W710761" si="33371">W710760-W710759</f>
        <v>0</v>
      </c>
    </row>
    <row r="710762" spans="9:23">
      <c r="I710762" s="55">
        <f t="shared" ref="I710762" si="33372">I710760-I710748</f>
        <v>0</v>
      </c>
      <c r="N710762" s="55">
        <f t="shared" ref="N710762" si="33373">N710760-N710748</f>
        <v>0</v>
      </c>
      <c r="W710762" s="55">
        <f t="shared" ref="W710762" si="33374">W710760-W710748</f>
        <v>0</v>
      </c>
    </row>
    <row r="710763" spans="9:23">
      <c r="I710763" s="56" t="s">
        <v>16</v>
      </c>
      <c r="N710763" s="56" t="s">
        <v>16</v>
      </c>
      <c r="W710763" s="56" t="s">
        <v>16</v>
      </c>
    </row>
    <row r="710889" spans="9:23">
      <c r="I710889" s="54">
        <f t="shared" ref="I710889" si="33375">I710888-I710887</f>
        <v>0</v>
      </c>
      <c r="N710889" s="54">
        <f t="shared" ref="N710889" si="33376">N710888-N710887</f>
        <v>0</v>
      </c>
      <c r="W710889" s="54">
        <f t="shared" ref="W710889" si="33377">W710888-W710887</f>
        <v>0</v>
      </c>
    </row>
    <row r="710890" spans="9:23">
      <c r="I710890" s="55">
        <f t="shared" ref="I710890" si="33378">I710888-I710876</f>
        <v>0</v>
      </c>
      <c r="N710890" s="55">
        <f t="shared" ref="N710890" si="33379">N710888-N710876</f>
        <v>0</v>
      </c>
      <c r="W710890" s="55">
        <f t="shared" ref="W710890" si="33380">W710888-W710876</f>
        <v>0</v>
      </c>
    </row>
    <row r="710891" spans="9:23">
      <c r="I710891" s="56" t="s">
        <v>16</v>
      </c>
      <c r="N710891" s="56" t="s">
        <v>16</v>
      </c>
      <c r="W710891" s="56" t="s">
        <v>16</v>
      </c>
    </row>
    <row r="711017" spans="9:23">
      <c r="I711017" s="54">
        <f t="shared" ref="I711017" si="33381">I711016-I711015</f>
        <v>0</v>
      </c>
      <c r="N711017" s="54">
        <f t="shared" ref="N711017" si="33382">N711016-N711015</f>
        <v>0</v>
      </c>
      <c r="W711017" s="54">
        <f t="shared" ref="W711017" si="33383">W711016-W711015</f>
        <v>0</v>
      </c>
    </row>
    <row r="711018" spans="9:23">
      <c r="I711018" s="55">
        <f t="shared" ref="I711018" si="33384">I711016-I711004</f>
        <v>0</v>
      </c>
      <c r="N711018" s="55">
        <f t="shared" ref="N711018" si="33385">N711016-N711004</f>
        <v>0</v>
      </c>
      <c r="W711018" s="55">
        <f t="shared" ref="W711018" si="33386">W711016-W711004</f>
        <v>0</v>
      </c>
    </row>
    <row r="711019" spans="9:23">
      <c r="I711019" s="56" t="s">
        <v>16</v>
      </c>
      <c r="N711019" s="56" t="s">
        <v>16</v>
      </c>
      <c r="W711019" s="56" t="s">
        <v>16</v>
      </c>
    </row>
    <row r="711145" spans="9:23">
      <c r="I711145" s="54">
        <f t="shared" ref="I711145" si="33387">I711144-I711143</f>
        <v>0</v>
      </c>
      <c r="N711145" s="54">
        <f t="shared" ref="N711145" si="33388">N711144-N711143</f>
        <v>0</v>
      </c>
      <c r="W711145" s="54">
        <f t="shared" ref="W711145" si="33389">W711144-W711143</f>
        <v>0</v>
      </c>
    </row>
    <row r="711146" spans="9:23">
      <c r="I711146" s="55">
        <f t="shared" ref="I711146" si="33390">I711144-I711132</f>
        <v>0</v>
      </c>
      <c r="N711146" s="55">
        <f t="shared" ref="N711146" si="33391">N711144-N711132</f>
        <v>0</v>
      </c>
      <c r="W711146" s="55">
        <f t="shared" ref="W711146" si="33392">W711144-W711132</f>
        <v>0</v>
      </c>
    </row>
    <row r="711147" spans="9:23">
      <c r="I711147" s="56" t="s">
        <v>16</v>
      </c>
      <c r="N711147" s="56" t="s">
        <v>16</v>
      </c>
      <c r="W711147" s="56" t="s">
        <v>16</v>
      </c>
    </row>
    <row r="711273" spans="9:23">
      <c r="I711273" s="54">
        <f t="shared" ref="I711273" si="33393">I711272-I711271</f>
        <v>0</v>
      </c>
      <c r="N711273" s="54">
        <f t="shared" ref="N711273" si="33394">N711272-N711271</f>
        <v>0</v>
      </c>
      <c r="W711273" s="54">
        <f t="shared" ref="W711273" si="33395">W711272-W711271</f>
        <v>0</v>
      </c>
    </row>
    <row r="711274" spans="9:23">
      <c r="I711274" s="55">
        <f t="shared" ref="I711274" si="33396">I711272-I711260</f>
        <v>0</v>
      </c>
      <c r="N711274" s="55">
        <f t="shared" ref="N711274" si="33397">N711272-N711260</f>
        <v>0</v>
      </c>
      <c r="W711274" s="55">
        <f t="shared" ref="W711274" si="33398">W711272-W711260</f>
        <v>0</v>
      </c>
    </row>
    <row r="711275" spans="9:23">
      <c r="I711275" s="56" t="s">
        <v>16</v>
      </c>
      <c r="N711275" s="56" t="s">
        <v>16</v>
      </c>
      <c r="W711275" s="56" t="s">
        <v>16</v>
      </c>
    </row>
    <row r="711401" spans="9:23">
      <c r="I711401" s="54">
        <f t="shared" ref="I711401" si="33399">I711400-I711399</f>
        <v>0</v>
      </c>
      <c r="N711401" s="54">
        <f t="shared" ref="N711401" si="33400">N711400-N711399</f>
        <v>0</v>
      </c>
      <c r="W711401" s="54">
        <f t="shared" ref="W711401" si="33401">W711400-W711399</f>
        <v>0</v>
      </c>
    </row>
    <row r="711402" spans="9:23">
      <c r="I711402" s="55">
        <f t="shared" ref="I711402" si="33402">I711400-I711388</f>
        <v>0</v>
      </c>
      <c r="N711402" s="55">
        <f t="shared" ref="N711402" si="33403">N711400-N711388</f>
        <v>0</v>
      </c>
      <c r="W711402" s="55">
        <f t="shared" ref="W711402" si="33404">W711400-W711388</f>
        <v>0</v>
      </c>
    </row>
    <row r="711403" spans="9:23">
      <c r="I711403" s="56" t="s">
        <v>16</v>
      </c>
      <c r="N711403" s="56" t="s">
        <v>16</v>
      </c>
      <c r="W711403" s="56" t="s">
        <v>16</v>
      </c>
    </row>
    <row r="711529" spans="9:23">
      <c r="I711529" s="54">
        <f t="shared" ref="I711529" si="33405">I711528-I711527</f>
        <v>0</v>
      </c>
      <c r="N711529" s="54">
        <f t="shared" ref="N711529" si="33406">N711528-N711527</f>
        <v>0</v>
      </c>
      <c r="W711529" s="54">
        <f t="shared" ref="W711529" si="33407">W711528-W711527</f>
        <v>0</v>
      </c>
    </row>
    <row r="711530" spans="9:23">
      <c r="I711530" s="55">
        <f t="shared" ref="I711530" si="33408">I711528-I711516</f>
        <v>0</v>
      </c>
      <c r="N711530" s="55">
        <f t="shared" ref="N711530" si="33409">N711528-N711516</f>
        <v>0</v>
      </c>
      <c r="W711530" s="55">
        <f t="shared" ref="W711530" si="33410">W711528-W711516</f>
        <v>0</v>
      </c>
    </row>
    <row r="711531" spans="9:23">
      <c r="I711531" s="56" t="s">
        <v>16</v>
      </c>
      <c r="N711531" s="56" t="s">
        <v>16</v>
      </c>
      <c r="W711531" s="56" t="s">
        <v>16</v>
      </c>
    </row>
    <row r="711657" spans="9:23">
      <c r="I711657" s="54">
        <f t="shared" ref="I711657" si="33411">I711656-I711655</f>
        <v>0</v>
      </c>
      <c r="N711657" s="54">
        <f t="shared" ref="N711657" si="33412">N711656-N711655</f>
        <v>0</v>
      </c>
      <c r="W711657" s="54">
        <f t="shared" ref="W711657" si="33413">W711656-W711655</f>
        <v>0</v>
      </c>
    </row>
    <row r="711658" spans="9:23">
      <c r="I711658" s="55">
        <f t="shared" ref="I711658" si="33414">I711656-I711644</f>
        <v>0</v>
      </c>
      <c r="N711658" s="55">
        <f t="shared" ref="N711658" si="33415">N711656-N711644</f>
        <v>0</v>
      </c>
      <c r="W711658" s="55">
        <f t="shared" ref="W711658" si="33416">W711656-W711644</f>
        <v>0</v>
      </c>
    </row>
    <row r="711659" spans="9:23">
      <c r="I711659" s="56" t="s">
        <v>16</v>
      </c>
      <c r="N711659" s="56" t="s">
        <v>16</v>
      </c>
      <c r="W711659" s="56" t="s">
        <v>16</v>
      </c>
    </row>
    <row r="711785" spans="9:23">
      <c r="I711785" s="54">
        <f t="shared" ref="I711785" si="33417">I711784-I711783</f>
        <v>0</v>
      </c>
      <c r="N711785" s="54">
        <f t="shared" ref="N711785" si="33418">N711784-N711783</f>
        <v>0</v>
      </c>
      <c r="W711785" s="54">
        <f t="shared" ref="W711785" si="33419">W711784-W711783</f>
        <v>0</v>
      </c>
    </row>
    <row r="711786" spans="9:23">
      <c r="I711786" s="55">
        <f t="shared" ref="I711786" si="33420">I711784-I711772</f>
        <v>0</v>
      </c>
      <c r="N711786" s="55">
        <f t="shared" ref="N711786" si="33421">N711784-N711772</f>
        <v>0</v>
      </c>
      <c r="W711786" s="55">
        <f t="shared" ref="W711786" si="33422">W711784-W711772</f>
        <v>0</v>
      </c>
    </row>
    <row r="711787" spans="9:23">
      <c r="I711787" s="56" t="s">
        <v>16</v>
      </c>
      <c r="N711787" s="56" t="s">
        <v>16</v>
      </c>
      <c r="W711787" s="56" t="s">
        <v>16</v>
      </c>
    </row>
    <row r="711913" spans="9:23">
      <c r="I711913" s="54">
        <f t="shared" ref="I711913" si="33423">I711912-I711911</f>
        <v>0</v>
      </c>
      <c r="N711913" s="54">
        <f t="shared" ref="N711913" si="33424">N711912-N711911</f>
        <v>0</v>
      </c>
      <c r="W711913" s="54">
        <f t="shared" ref="W711913" si="33425">W711912-W711911</f>
        <v>0</v>
      </c>
    </row>
    <row r="711914" spans="9:23">
      <c r="I711914" s="55">
        <f t="shared" ref="I711914" si="33426">I711912-I711900</f>
        <v>0</v>
      </c>
      <c r="N711914" s="55">
        <f t="shared" ref="N711914" si="33427">N711912-N711900</f>
        <v>0</v>
      </c>
      <c r="W711914" s="55">
        <f t="shared" ref="W711914" si="33428">W711912-W711900</f>
        <v>0</v>
      </c>
    </row>
    <row r="711915" spans="9:23">
      <c r="I711915" s="56" t="s">
        <v>16</v>
      </c>
      <c r="N711915" s="56" t="s">
        <v>16</v>
      </c>
      <c r="W711915" s="56" t="s">
        <v>16</v>
      </c>
    </row>
    <row r="712041" spans="9:23">
      <c r="I712041" s="54">
        <f t="shared" ref="I712041" si="33429">I712040-I712039</f>
        <v>0</v>
      </c>
      <c r="N712041" s="54">
        <f t="shared" ref="N712041" si="33430">N712040-N712039</f>
        <v>0</v>
      </c>
      <c r="W712041" s="54">
        <f t="shared" ref="W712041" si="33431">W712040-W712039</f>
        <v>0</v>
      </c>
    </row>
    <row r="712042" spans="9:23">
      <c r="I712042" s="55">
        <f t="shared" ref="I712042" si="33432">I712040-I712028</f>
        <v>0</v>
      </c>
      <c r="N712042" s="55">
        <f t="shared" ref="N712042" si="33433">N712040-N712028</f>
        <v>0</v>
      </c>
      <c r="W712042" s="55">
        <f t="shared" ref="W712042" si="33434">W712040-W712028</f>
        <v>0</v>
      </c>
    </row>
    <row r="712043" spans="9:23">
      <c r="I712043" s="56" t="s">
        <v>16</v>
      </c>
      <c r="N712043" s="56" t="s">
        <v>16</v>
      </c>
      <c r="W712043" s="56" t="s">
        <v>16</v>
      </c>
    </row>
    <row r="712169" spans="9:23">
      <c r="I712169" s="54">
        <f t="shared" ref="I712169" si="33435">I712168-I712167</f>
        <v>0</v>
      </c>
      <c r="N712169" s="54">
        <f t="shared" ref="N712169" si="33436">N712168-N712167</f>
        <v>0</v>
      </c>
      <c r="W712169" s="54">
        <f t="shared" ref="W712169" si="33437">W712168-W712167</f>
        <v>0</v>
      </c>
    </row>
    <row r="712170" spans="9:23">
      <c r="I712170" s="55">
        <f t="shared" ref="I712170" si="33438">I712168-I712156</f>
        <v>0</v>
      </c>
      <c r="N712170" s="55">
        <f t="shared" ref="N712170" si="33439">N712168-N712156</f>
        <v>0</v>
      </c>
      <c r="W712170" s="55">
        <f t="shared" ref="W712170" si="33440">W712168-W712156</f>
        <v>0</v>
      </c>
    </row>
    <row r="712171" spans="9:23">
      <c r="I712171" s="56" t="s">
        <v>16</v>
      </c>
      <c r="N712171" s="56" t="s">
        <v>16</v>
      </c>
      <c r="W712171" s="56" t="s">
        <v>16</v>
      </c>
    </row>
    <row r="712297" spans="9:23">
      <c r="I712297" s="54">
        <f t="shared" ref="I712297" si="33441">I712296-I712295</f>
        <v>0</v>
      </c>
      <c r="N712297" s="54">
        <f t="shared" ref="N712297" si="33442">N712296-N712295</f>
        <v>0</v>
      </c>
      <c r="W712297" s="54">
        <f t="shared" ref="W712297" si="33443">W712296-W712295</f>
        <v>0</v>
      </c>
    </row>
    <row r="712298" spans="9:23">
      <c r="I712298" s="55">
        <f t="shared" ref="I712298" si="33444">I712296-I712284</f>
        <v>0</v>
      </c>
      <c r="N712298" s="55">
        <f t="shared" ref="N712298" si="33445">N712296-N712284</f>
        <v>0</v>
      </c>
      <c r="W712298" s="55">
        <f t="shared" ref="W712298" si="33446">W712296-W712284</f>
        <v>0</v>
      </c>
    </row>
    <row r="712299" spans="9:23">
      <c r="I712299" s="56" t="s">
        <v>16</v>
      </c>
      <c r="N712299" s="56" t="s">
        <v>16</v>
      </c>
      <c r="W712299" s="56" t="s">
        <v>16</v>
      </c>
    </row>
    <row r="712425" spans="9:23">
      <c r="I712425" s="54">
        <f t="shared" ref="I712425" si="33447">I712424-I712423</f>
        <v>0</v>
      </c>
      <c r="N712425" s="54">
        <f t="shared" ref="N712425" si="33448">N712424-N712423</f>
        <v>0</v>
      </c>
      <c r="W712425" s="54">
        <f t="shared" ref="W712425" si="33449">W712424-W712423</f>
        <v>0</v>
      </c>
    </row>
    <row r="712426" spans="9:23">
      <c r="I712426" s="55">
        <f t="shared" ref="I712426" si="33450">I712424-I712412</f>
        <v>0</v>
      </c>
      <c r="N712426" s="55">
        <f t="shared" ref="N712426" si="33451">N712424-N712412</f>
        <v>0</v>
      </c>
      <c r="W712426" s="55">
        <f t="shared" ref="W712426" si="33452">W712424-W712412</f>
        <v>0</v>
      </c>
    </row>
    <row r="712427" spans="9:23">
      <c r="I712427" s="56" t="s">
        <v>16</v>
      </c>
      <c r="N712427" s="56" t="s">
        <v>16</v>
      </c>
      <c r="W712427" s="56" t="s">
        <v>16</v>
      </c>
    </row>
    <row r="712553" spans="9:23">
      <c r="I712553" s="54">
        <f t="shared" ref="I712553" si="33453">I712552-I712551</f>
        <v>0</v>
      </c>
      <c r="N712553" s="54">
        <f t="shared" ref="N712553" si="33454">N712552-N712551</f>
        <v>0</v>
      </c>
      <c r="W712553" s="54">
        <f t="shared" ref="W712553" si="33455">W712552-W712551</f>
        <v>0</v>
      </c>
    </row>
    <row r="712554" spans="9:23">
      <c r="I712554" s="55">
        <f t="shared" ref="I712554" si="33456">I712552-I712540</f>
        <v>0</v>
      </c>
      <c r="N712554" s="55">
        <f t="shared" ref="N712554" si="33457">N712552-N712540</f>
        <v>0</v>
      </c>
      <c r="W712554" s="55">
        <f t="shared" ref="W712554" si="33458">W712552-W712540</f>
        <v>0</v>
      </c>
    </row>
    <row r="712555" spans="9:23">
      <c r="I712555" s="56" t="s">
        <v>16</v>
      </c>
      <c r="N712555" s="56" t="s">
        <v>16</v>
      </c>
      <c r="W712555" s="56" t="s">
        <v>16</v>
      </c>
    </row>
    <row r="712681" spans="9:23">
      <c r="I712681" s="54">
        <f t="shared" ref="I712681" si="33459">I712680-I712679</f>
        <v>0</v>
      </c>
      <c r="N712681" s="54">
        <f t="shared" ref="N712681" si="33460">N712680-N712679</f>
        <v>0</v>
      </c>
      <c r="W712681" s="54">
        <f t="shared" ref="W712681" si="33461">W712680-W712679</f>
        <v>0</v>
      </c>
    </row>
    <row r="712682" spans="9:23">
      <c r="I712682" s="55">
        <f t="shared" ref="I712682" si="33462">I712680-I712668</f>
        <v>0</v>
      </c>
      <c r="N712682" s="55">
        <f t="shared" ref="N712682" si="33463">N712680-N712668</f>
        <v>0</v>
      </c>
      <c r="W712682" s="55">
        <f t="shared" ref="W712682" si="33464">W712680-W712668</f>
        <v>0</v>
      </c>
    </row>
    <row r="712683" spans="9:23">
      <c r="I712683" s="56" t="s">
        <v>16</v>
      </c>
      <c r="N712683" s="56" t="s">
        <v>16</v>
      </c>
      <c r="W712683" s="56" t="s">
        <v>16</v>
      </c>
    </row>
    <row r="712809" spans="9:23">
      <c r="I712809" s="54">
        <f t="shared" ref="I712809" si="33465">I712808-I712807</f>
        <v>0</v>
      </c>
      <c r="N712809" s="54">
        <f t="shared" ref="N712809" si="33466">N712808-N712807</f>
        <v>0</v>
      </c>
      <c r="W712809" s="54">
        <f t="shared" ref="W712809" si="33467">W712808-W712807</f>
        <v>0</v>
      </c>
    </row>
    <row r="712810" spans="9:23">
      <c r="I712810" s="55">
        <f t="shared" ref="I712810" si="33468">I712808-I712796</f>
        <v>0</v>
      </c>
      <c r="N712810" s="55">
        <f t="shared" ref="N712810" si="33469">N712808-N712796</f>
        <v>0</v>
      </c>
      <c r="W712810" s="55">
        <f t="shared" ref="W712810" si="33470">W712808-W712796</f>
        <v>0</v>
      </c>
    </row>
    <row r="712811" spans="9:23">
      <c r="I712811" s="56" t="s">
        <v>16</v>
      </c>
      <c r="N712811" s="56" t="s">
        <v>16</v>
      </c>
      <c r="W712811" s="56" t="s">
        <v>16</v>
      </c>
    </row>
    <row r="712937" spans="9:23">
      <c r="I712937" s="54">
        <f t="shared" ref="I712937" si="33471">I712936-I712935</f>
        <v>0</v>
      </c>
      <c r="N712937" s="54">
        <f t="shared" ref="N712937" si="33472">N712936-N712935</f>
        <v>0</v>
      </c>
      <c r="W712937" s="54">
        <f t="shared" ref="W712937" si="33473">W712936-W712935</f>
        <v>0</v>
      </c>
    </row>
    <row r="712938" spans="9:23">
      <c r="I712938" s="55">
        <f t="shared" ref="I712938" si="33474">I712936-I712924</f>
        <v>0</v>
      </c>
      <c r="N712938" s="55">
        <f t="shared" ref="N712938" si="33475">N712936-N712924</f>
        <v>0</v>
      </c>
      <c r="W712938" s="55">
        <f t="shared" ref="W712938" si="33476">W712936-W712924</f>
        <v>0</v>
      </c>
    </row>
    <row r="712939" spans="9:23">
      <c r="I712939" s="56" t="s">
        <v>16</v>
      </c>
      <c r="N712939" s="56" t="s">
        <v>16</v>
      </c>
      <c r="W712939" s="56" t="s">
        <v>16</v>
      </c>
    </row>
    <row r="713065" spans="9:23">
      <c r="I713065" s="54">
        <f t="shared" ref="I713065" si="33477">I713064-I713063</f>
        <v>0</v>
      </c>
      <c r="N713065" s="54">
        <f t="shared" ref="N713065" si="33478">N713064-N713063</f>
        <v>0</v>
      </c>
      <c r="W713065" s="54">
        <f t="shared" ref="W713065" si="33479">W713064-W713063</f>
        <v>0</v>
      </c>
    </row>
    <row r="713066" spans="9:23">
      <c r="I713066" s="55">
        <f t="shared" ref="I713066" si="33480">I713064-I713052</f>
        <v>0</v>
      </c>
      <c r="N713066" s="55">
        <f t="shared" ref="N713066" si="33481">N713064-N713052</f>
        <v>0</v>
      </c>
      <c r="W713066" s="55">
        <f t="shared" ref="W713066" si="33482">W713064-W713052</f>
        <v>0</v>
      </c>
    </row>
    <row r="713067" spans="9:23">
      <c r="I713067" s="56" t="s">
        <v>16</v>
      </c>
      <c r="N713067" s="56" t="s">
        <v>16</v>
      </c>
      <c r="W713067" s="56" t="s">
        <v>16</v>
      </c>
    </row>
    <row r="713193" spans="9:23">
      <c r="I713193" s="54">
        <f t="shared" ref="I713193" si="33483">I713192-I713191</f>
        <v>0</v>
      </c>
      <c r="N713193" s="54">
        <f t="shared" ref="N713193" si="33484">N713192-N713191</f>
        <v>0</v>
      </c>
      <c r="W713193" s="54">
        <f t="shared" ref="W713193" si="33485">W713192-W713191</f>
        <v>0</v>
      </c>
    </row>
    <row r="713194" spans="9:23">
      <c r="I713194" s="55">
        <f t="shared" ref="I713194" si="33486">I713192-I713180</f>
        <v>0</v>
      </c>
      <c r="N713194" s="55">
        <f t="shared" ref="N713194" si="33487">N713192-N713180</f>
        <v>0</v>
      </c>
      <c r="W713194" s="55">
        <f t="shared" ref="W713194" si="33488">W713192-W713180</f>
        <v>0</v>
      </c>
    </row>
    <row r="713195" spans="9:23">
      <c r="I713195" s="56" t="s">
        <v>16</v>
      </c>
      <c r="N713195" s="56" t="s">
        <v>16</v>
      </c>
      <c r="W713195" s="56" t="s">
        <v>16</v>
      </c>
    </row>
    <row r="713321" spans="9:23">
      <c r="I713321" s="54">
        <f t="shared" ref="I713321" si="33489">I713320-I713319</f>
        <v>0</v>
      </c>
      <c r="N713321" s="54">
        <f t="shared" ref="N713321" si="33490">N713320-N713319</f>
        <v>0</v>
      </c>
      <c r="W713321" s="54">
        <f t="shared" ref="W713321" si="33491">W713320-W713319</f>
        <v>0</v>
      </c>
    </row>
    <row r="713322" spans="9:23">
      <c r="I713322" s="55">
        <f t="shared" ref="I713322" si="33492">I713320-I713308</f>
        <v>0</v>
      </c>
      <c r="N713322" s="55">
        <f t="shared" ref="N713322" si="33493">N713320-N713308</f>
        <v>0</v>
      </c>
      <c r="W713322" s="55">
        <f t="shared" ref="W713322" si="33494">W713320-W713308</f>
        <v>0</v>
      </c>
    </row>
    <row r="713323" spans="9:23">
      <c r="I713323" s="56" t="s">
        <v>16</v>
      </c>
      <c r="N713323" s="56" t="s">
        <v>16</v>
      </c>
      <c r="W713323" s="56" t="s">
        <v>16</v>
      </c>
    </row>
    <row r="713449" spans="9:23">
      <c r="I713449" s="54">
        <f t="shared" ref="I713449" si="33495">I713448-I713447</f>
        <v>0</v>
      </c>
      <c r="N713449" s="54">
        <f t="shared" ref="N713449" si="33496">N713448-N713447</f>
        <v>0</v>
      </c>
      <c r="W713449" s="54">
        <f t="shared" ref="W713449" si="33497">W713448-W713447</f>
        <v>0</v>
      </c>
    </row>
    <row r="713450" spans="9:23">
      <c r="I713450" s="55">
        <f t="shared" ref="I713450" si="33498">I713448-I713436</f>
        <v>0</v>
      </c>
      <c r="N713450" s="55">
        <f t="shared" ref="N713450" si="33499">N713448-N713436</f>
        <v>0</v>
      </c>
      <c r="W713450" s="55">
        <f t="shared" ref="W713450" si="33500">W713448-W713436</f>
        <v>0</v>
      </c>
    </row>
    <row r="713451" spans="9:23">
      <c r="I713451" s="56" t="s">
        <v>16</v>
      </c>
      <c r="N713451" s="56" t="s">
        <v>16</v>
      </c>
      <c r="W713451" s="56" t="s">
        <v>16</v>
      </c>
    </row>
    <row r="713577" spans="9:23">
      <c r="I713577" s="54">
        <f t="shared" ref="I713577" si="33501">I713576-I713575</f>
        <v>0</v>
      </c>
      <c r="N713577" s="54">
        <f t="shared" ref="N713577" si="33502">N713576-N713575</f>
        <v>0</v>
      </c>
      <c r="W713577" s="54">
        <f t="shared" ref="W713577" si="33503">W713576-W713575</f>
        <v>0</v>
      </c>
    </row>
    <row r="713578" spans="9:23">
      <c r="I713578" s="55">
        <f t="shared" ref="I713578" si="33504">I713576-I713564</f>
        <v>0</v>
      </c>
      <c r="N713578" s="55">
        <f t="shared" ref="N713578" si="33505">N713576-N713564</f>
        <v>0</v>
      </c>
      <c r="W713578" s="55">
        <f t="shared" ref="W713578" si="33506">W713576-W713564</f>
        <v>0</v>
      </c>
    </row>
    <row r="713579" spans="9:23">
      <c r="I713579" s="56" t="s">
        <v>16</v>
      </c>
      <c r="N713579" s="56" t="s">
        <v>16</v>
      </c>
      <c r="W713579" s="56" t="s">
        <v>16</v>
      </c>
    </row>
    <row r="713705" spans="9:23">
      <c r="I713705" s="54">
        <f t="shared" ref="I713705" si="33507">I713704-I713703</f>
        <v>0</v>
      </c>
      <c r="N713705" s="54">
        <f t="shared" ref="N713705" si="33508">N713704-N713703</f>
        <v>0</v>
      </c>
      <c r="W713705" s="54">
        <f t="shared" ref="W713705" si="33509">W713704-W713703</f>
        <v>0</v>
      </c>
    </row>
    <row r="713706" spans="9:23">
      <c r="I713706" s="55">
        <f t="shared" ref="I713706" si="33510">I713704-I713692</f>
        <v>0</v>
      </c>
      <c r="N713706" s="55">
        <f t="shared" ref="N713706" si="33511">N713704-N713692</f>
        <v>0</v>
      </c>
      <c r="W713706" s="55">
        <f t="shared" ref="W713706" si="33512">W713704-W713692</f>
        <v>0</v>
      </c>
    </row>
    <row r="713707" spans="9:23">
      <c r="I713707" s="56" t="s">
        <v>16</v>
      </c>
      <c r="N713707" s="56" t="s">
        <v>16</v>
      </c>
      <c r="W713707" s="56" t="s">
        <v>16</v>
      </c>
    </row>
    <row r="713833" spans="9:23">
      <c r="I713833" s="54">
        <f t="shared" ref="I713833" si="33513">I713832-I713831</f>
        <v>0</v>
      </c>
      <c r="N713833" s="54">
        <f t="shared" ref="N713833" si="33514">N713832-N713831</f>
        <v>0</v>
      </c>
      <c r="W713833" s="54">
        <f t="shared" ref="W713833" si="33515">W713832-W713831</f>
        <v>0</v>
      </c>
    </row>
    <row r="713834" spans="9:23">
      <c r="I713834" s="55">
        <f t="shared" ref="I713834" si="33516">I713832-I713820</f>
        <v>0</v>
      </c>
      <c r="N713834" s="55">
        <f t="shared" ref="N713834" si="33517">N713832-N713820</f>
        <v>0</v>
      </c>
      <c r="W713834" s="55">
        <f t="shared" ref="W713834" si="33518">W713832-W713820</f>
        <v>0</v>
      </c>
    </row>
    <row r="713835" spans="9:23">
      <c r="I713835" s="56" t="s">
        <v>16</v>
      </c>
      <c r="N713835" s="56" t="s">
        <v>16</v>
      </c>
      <c r="W713835" s="56" t="s">
        <v>16</v>
      </c>
    </row>
    <row r="713961" spans="9:23">
      <c r="I713961" s="54">
        <f t="shared" ref="I713961" si="33519">I713960-I713959</f>
        <v>0</v>
      </c>
      <c r="N713961" s="54">
        <f t="shared" ref="N713961" si="33520">N713960-N713959</f>
        <v>0</v>
      </c>
      <c r="W713961" s="54">
        <f t="shared" ref="W713961" si="33521">W713960-W713959</f>
        <v>0</v>
      </c>
    </row>
    <row r="713962" spans="9:23">
      <c r="I713962" s="55">
        <f t="shared" ref="I713962" si="33522">I713960-I713948</f>
        <v>0</v>
      </c>
      <c r="N713962" s="55">
        <f t="shared" ref="N713962" si="33523">N713960-N713948</f>
        <v>0</v>
      </c>
      <c r="W713962" s="55">
        <f t="shared" ref="W713962" si="33524">W713960-W713948</f>
        <v>0</v>
      </c>
    </row>
    <row r="713963" spans="9:23">
      <c r="I713963" s="56" t="s">
        <v>16</v>
      </c>
      <c r="N713963" s="56" t="s">
        <v>16</v>
      </c>
      <c r="W713963" s="56" t="s">
        <v>16</v>
      </c>
    </row>
    <row r="714089" spans="9:23">
      <c r="I714089" s="54">
        <f t="shared" ref="I714089" si="33525">I714088-I714087</f>
        <v>0</v>
      </c>
      <c r="N714089" s="54">
        <f t="shared" ref="N714089" si="33526">N714088-N714087</f>
        <v>0</v>
      </c>
      <c r="W714089" s="54">
        <f t="shared" ref="W714089" si="33527">W714088-W714087</f>
        <v>0</v>
      </c>
    </row>
    <row r="714090" spans="9:23">
      <c r="I714090" s="55">
        <f t="shared" ref="I714090" si="33528">I714088-I714076</f>
        <v>0</v>
      </c>
      <c r="N714090" s="55">
        <f t="shared" ref="N714090" si="33529">N714088-N714076</f>
        <v>0</v>
      </c>
      <c r="W714090" s="55">
        <f t="shared" ref="W714090" si="33530">W714088-W714076</f>
        <v>0</v>
      </c>
    </row>
    <row r="714091" spans="9:23">
      <c r="I714091" s="56" t="s">
        <v>16</v>
      </c>
      <c r="N714091" s="56" t="s">
        <v>16</v>
      </c>
      <c r="W714091" s="56" t="s">
        <v>16</v>
      </c>
    </row>
    <row r="714217" spans="9:23">
      <c r="I714217" s="54">
        <f t="shared" ref="I714217" si="33531">I714216-I714215</f>
        <v>0</v>
      </c>
      <c r="N714217" s="54">
        <f t="shared" ref="N714217" si="33532">N714216-N714215</f>
        <v>0</v>
      </c>
      <c r="W714217" s="54">
        <f t="shared" ref="W714217" si="33533">W714216-W714215</f>
        <v>0</v>
      </c>
    </row>
    <row r="714218" spans="9:23">
      <c r="I714218" s="55">
        <f t="shared" ref="I714218" si="33534">I714216-I714204</f>
        <v>0</v>
      </c>
      <c r="N714218" s="55">
        <f t="shared" ref="N714218" si="33535">N714216-N714204</f>
        <v>0</v>
      </c>
      <c r="W714218" s="55">
        <f t="shared" ref="W714218" si="33536">W714216-W714204</f>
        <v>0</v>
      </c>
    </row>
    <row r="714219" spans="9:23">
      <c r="I714219" s="56" t="s">
        <v>16</v>
      </c>
      <c r="N714219" s="56" t="s">
        <v>16</v>
      </c>
      <c r="W714219" s="56" t="s">
        <v>16</v>
      </c>
    </row>
    <row r="714345" spans="9:23">
      <c r="I714345" s="54">
        <f t="shared" ref="I714345" si="33537">I714344-I714343</f>
        <v>0</v>
      </c>
      <c r="N714345" s="54">
        <f t="shared" ref="N714345" si="33538">N714344-N714343</f>
        <v>0</v>
      </c>
      <c r="W714345" s="54">
        <f t="shared" ref="W714345" si="33539">W714344-W714343</f>
        <v>0</v>
      </c>
    </row>
    <row r="714346" spans="9:23">
      <c r="I714346" s="55">
        <f t="shared" ref="I714346" si="33540">I714344-I714332</f>
        <v>0</v>
      </c>
      <c r="N714346" s="55">
        <f t="shared" ref="N714346" si="33541">N714344-N714332</f>
        <v>0</v>
      </c>
      <c r="W714346" s="55">
        <f t="shared" ref="W714346" si="33542">W714344-W714332</f>
        <v>0</v>
      </c>
    </row>
    <row r="714347" spans="9:23">
      <c r="I714347" s="56" t="s">
        <v>16</v>
      </c>
      <c r="N714347" s="56" t="s">
        <v>16</v>
      </c>
      <c r="W714347" s="56" t="s">
        <v>16</v>
      </c>
    </row>
    <row r="714473" spans="9:23">
      <c r="I714473" s="54">
        <f t="shared" ref="I714473" si="33543">I714472-I714471</f>
        <v>0</v>
      </c>
      <c r="N714473" s="54">
        <f t="shared" ref="N714473" si="33544">N714472-N714471</f>
        <v>0</v>
      </c>
      <c r="W714473" s="54">
        <f t="shared" ref="W714473" si="33545">W714472-W714471</f>
        <v>0</v>
      </c>
    </row>
    <row r="714474" spans="9:23">
      <c r="I714474" s="55">
        <f t="shared" ref="I714474" si="33546">I714472-I714460</f>
        <v>0</v>
      </c>
      <c r="N714474" s="55">
        <f t="shared" ref="N714474" si="33547">N714472-N714460</f>
        <v>0</v>
      </c>
      <c r="W714474" s="55">
        <f t="shared" ref="W714474" si="33548">W714472-W714460</f>
        <v>0</v>
      </c>
    </row>
    <row r="714475" spans="9:23">
      <c r="I714475" s="56" t="s">
        <v>16</v>
      </c>
      <c r="N714475" s="56" t="s">
        <v>16</v>
      </c>
      <c r="W714475" s="56" t="s">
        <v>16</v>
      </c>
    </row>
    <row r="714601" spans="9:23">
      <c r="I714601" s="54">
        <f t="shared" ref="I714601" si="33549">I714600-I714599</f>
        <v>0</v>
      </c>
      <c r="N714601" s="54">
        <f t="shared" ref="N714601" si="33550">N714600-N714599</f>
        <v>0</v>
      </c>
      <c r="W714601" s="54">
        <f t="shared" ref="W714601" si="33551">W714600-W714599</f>
        <v>0</v>
      </c>
    </row>
    <row r="714602" spans="9:23">
      <c r="I714602" s="55">
        <f t="shared" ref="I714602" si="33552">I714600-I714588</f>
        <v>0</v>
      </c>
      <c r="N714602" s="55">
        <f t="shared" ref="N714602" si="33553">N714600-N714588</f>
        <v>0</v>
      </c>
      <c r="W714602" s="55">
        <f t="shared" ref="W714602" si="33554">W714600-W714588</f>
        <v>0</v>
      </c>
    </row>
    <row r="714603" spans="9:23">
      <c r="I714603" s="56" t="s">
        <v>16</v>
      </c>
      <c r="N714603" s="56" t="s">
        <v>16</v>
      </c>
      <c r="W714603" s="56" t="s">
        <v>16</v>
      </c>
    </row>
    <row r="714729" spans="9:23">
      <c r="I714729" s="54">
        <f t="shared" ref="I714729" si="33555">I714728-I714727</f>
        <v>0</v>
      </c>
      <c r="N714729" s="54">
        <f t="shared" ref="N714729" si="33556">N714728-N714727</f>
        <v>0</v>
      </c>
      <c r="W714729" s="54">
        <f t="shared" ref="W714729" si="33557">W714728-W714727</f>
        <v>0</v>
      </c>
    </row>
    <row r="714730" spans="9:23">
      <c r="I714730" s="55">
        <f t="shared" ref="I714730" si="33558">I714728-I714716</f>
        <v>0</v>
      </c>
      <c r="N714730" s="55">
        <f t="shared" ref="N714730" si="33559">N714728-N714716</f>
        <v>0</v>
      </c>
      <c r="W714730" s="55">
        <f t="shared" ref="W714730" si="33560">W714728-W714716</f>
        <v>0</v>
      </c>
    </row>
    <row r="714731" spans="9:23">
      <c r="I714731" s="56" t="s">
        <v>16</v>
      </c>
      <c r="N714731" s="56" t="s">
        <v>16</v>
      </c>
      <c r="W714731" s="56" t="s">
        <v>16</v>
      </c>
    </row>
    <row r="714857" spans="9:23">
      <c r="I714857" s="54">
        <f t="shared" ref="I714857" si="33561">I714856-I714855</f>
        <v>0</v>
      </c>
      <c r="N714857" s="54">
        <f t="shared" ref="N714857" si="33562">N714856-N714855</f>
        <v>0</v>
      </c>
      <c r="W714857" s="54">
        <f t="shared" ref="W714857" si="33563">W714856-W714855</f>
        <v>0</v>
      </c>
    </row>
    <row r="714858" spans="9:23">
      <c r="I714858" s="55">
        <f t="shared" ref="I714858" si="33564">I714856-I714844</f>
        <v>0</v>
      </c>
      <c r="N714858" s="55">
        <f t="shared" ref="N714858" si="33565">N714856-N714844</f>
        <v>0</v>
      </c>
      <c r="W714858" s="55">
        <f t="shared" ref="W714858" si="33566">W714856-W714844</f>
        <v>0</v>
      </c>
    </row>
    <row r="714859" spans="9:23">
      <c r="I714859" s="56" t="s">
        <v>16</v>
      </c>
      <c r="N714859" s="56" t="s">
        <v>16</v>
      </c>
      <c r="W714859" s="56" t="s">
        <v>16</v>
      </c>
    </row>
    <row r="714985" spans="9:23">
      <c r="I714985" s="54">
        <f t="shared" ref="I714985" si="33567">I714984-I714983</f>
        <v>0</v>
      </c>
      <c r="N714985" s="54">
        <f t="shared" ref="N714985" si="33568">N714984-N714983</f>
        <v>0</v>
      </c>
      <c r="W714985" s="54">
        <f t="shared" ref="W714985" si="33569">W714984-W714983</f>
        <v>0</v>
      </c>
    </row>
    <row r="714986" spans="9:23">
      <c r="I714986" s="55">
        <f t="shared" ref="I714986" si="33570">I714984-I714972</f>
        <v>0</v>
      </c>
      <c r="N714986" s="55">
        <f t="shared" ref="N714986" si="33571">N714984-N714972</f>
        <v>0</v>
      </c>
      <c r="W714986" s="55">
        <f t="shared" ref="W714986" si="33572">W714984-W714972</f>
        <v>0</v>
      </c>
    </row>
    <row r="714987" spans="9:23">
      <c r="I714987" s="56" t="s">
        <v>16</v>
      </c>
      <c r="N714987" s="56" t="s">
        <v>16</v>
      </c>
      <c r="W714987" s="56" t="s">
        <v>16</v>
      </c>
    </row>
    <row r="715113" spans="9:23">
      <c r="I715113" s="54">
        <f t="shared" ref="I715113" si="33573">I715112-I715111</f>
        <v>0</v>
      </c>
      <c r="N715113" s="54">
        <f t="shared" ref="N715113" si="33574">N715112-N715111</f>
        <v>0</v>
      </c>
      <c r="W715113" s="54">
        <f t="shared" ref="W715113" si="33575">W715112-W715111</f>
        <v>0</v>
      </c>
    </row>
    <row r="715114" spans="9:23">
      <c r="I715114" s="55">
        <f t="shared" ref="I715114" si="33576">I715112-I715100</f>
        <v>0</v>
      </c>
      <c r="N715114" s="55">
        <f t="shared" ref="N715114" si="33577">N715112-N715100</f>
        <v>0</v>
      </c>
      <c r="W715114" s="55">
        <f t="shared" ref="W715114" si="33578">W715112-W715100</f>
        <v>0</v>
      </c>
    </row>
    <row r="715115" spans="9:23">
      <c r="I715115" s="56" t="s">
        <v>16</v>
      </c>
      <c r="N715115" s="56" t="s">
        <v>16</v>
      </c>
      <c r="W715115" s="56" t="s">
        <v>16</v>
      </c>
    </row>
    <row r="715241" spans="9:23">
      <c r="I715241" s="54">
        <f t="shared" ref="I715241" si="33579">I715240-I715239</f>
        <v>0</v>
      </c>
      <c r="N715241" s="54">
        <f t="shared" ref="N715241" si="33580">N715240-N715239</f>
        <v>0</v>
      </c>
      <c r="W715241" s="54">
        <f t="shared" ref="W715241" si="33581">W715240-W715239</f>
        <v>0</v>
      </c>
    </row>
    <row r="715242" spans="9:23">
      <c r="I715242" s="55">
        <f t="shared" ref="I715242" si="33582">I715240-I715228</f>
        <v>0</v>
      </c>
      <c r="N715242" s="55">
        <f t="shared" ref="N715242" si="33583">N715240-N715228</f>
        <v>0</v>
      </c>
      <c r="W715242" s="55">
        <f t="shared" ref="W715242" si="33584">W715240-W715228</f>
        <v>0</v>
      </c>
    </row>
    <row r="715243" spans="9:23">
      <c r="I715243" s="56" t="s">
        <v>16</v>
      </c>
      <c r="N715243" s="56" t="s">
        <v>16</v>
      </c>
      <c r="W715243" s="56" t="s">
        <v>16</v>
      </c>
    </row>
    <row r="715369" spans="9:23">
      <c r="I715369" s="54">
        <f t="shared" ref="I715369" si="33585">I715368-I715367</f>
        <v>0</v>
      </c>
      <c r="N715369" s="54">
        <f t="shared" ref="N715369" si="33586">N715368-N715367</f>
        <v>0</v>
      </c>
      <c r="W715369" s="54">
        <f t="shared" ref="W715369" si="33587">W715368-W715367</f>
        <v>0</v>
      </c>
    </row>
    <row r="715370" spans="9:23">
      <c r="I715370" s="55">
        <f t="shared" ref="I715370" si="33588">I715368-I715356</f>
        <v>0</v>
      </c>
      <c r="N715370" s="55">
        <f t="shared" ref="N715370" si="33589">N715368-N715356</f>
        <v>0</v>
      </c>
      <c r="W715370" s="55">
        <f t="shared" ref="W715370" si="33590">W715368-W715356</f>
        <v>0</v>
      </c>
    </row>
    <row r="715371" spans="9:23">
      <c r="I715371" s="56" t="s">
        <v>16</v>
      </c>
      <c r="N715371" s="56" t="s">
        <v>16</v>
      </c>
      <c r="W715371" s="56" t="s">
        <v>16</v>
      </c>
    </row>
    <row r="715497" spans="9:23">
      <c r="I715497" s="54">
        <f t="shared" ref="I715497" si="33591">I715496-I715495</f>
        <v>0</v>
      </c>
      <c r="N715497" s="54">
        <f t="shared" ref="N715497" si="33592">N715496-N715495</f>
        <v>0</v>
      </c>
      <c r="W715497" s="54">
        <f t="shared" ref="W715497" si="33593">W715496-W715495</f>
        <v>0</v>
      </c>
    </row>
    <row r="715498" spans="9:23">
      <c r="I715498" s="55">
        <f t="shared" ref="I715498" si="33594">I715496-I715484</f>
        <v>0</v>
      </c>
      <c r="N715498" s="55">
        <f t="shared" ref="N715498" si="33595">N715496-N715484</f>
        <v>0</v>
      </c>
      <c r="W715498" s="55">
        <f t="shared" ref="W715498" si="33596">W715496-W715484</f>
        <v>0</v>
      </c>
    </row>
    <row r="715499" spans="9:23">
      <c r="I715499" s="56" t="s">
        <v>16</v>
      </c>
      <c r="N715499" s="56" t="s">
        <v>16</v>
      </c>
      <c r="W715499" s="56" t="s">
        <v>16</v>
      </c>
    </row>
    <row r="715625" spans="9:23">
      <c r="I715625" s="54">
        <f t="shared" ref="I715625" si="33597">I715624-I715623</f>
        <v>0</v>
      </c>
      <c r="N715625" s="54">
        <f t="shared" ref="N715625" si="33598">N715624-N715623</f>
        <v>0</v>
      </c>
      <c r="W715625" s="54">
        <f t="shared" ref="W715625" si="33599">W715624-W715623</f>
        <v>0</v>
      </c>
    </row>
    <row r="715626" spans="9:23">
      <c r="I715626" s="55">
        <f t="shared" ref="I715626" si="33600">I715624-I715612</f>
        <v>0</v>
      </c>
      <c r="N715626" s="55">
        <f t="shared" ref="N715626" si="33601">N715624-N715612</f>
        <v>0</v>
      </c>
      <c r="W715626" s="55">
        <f t="shared" ref="W715626" si="33602">W715624-W715612</f>
        <v>0</v>
      </c>
    </row>
    <row r="715627" spans="9:23">
      <c r="I715627" s="56" t="s">
        <v>16</v>
      </c>
      <c r="N715627" s="56" t="s">
        <v>16</v>
      </c>
      <c r="W715627" s="56" t="s">
        <v>16</v>
      </c>
    </row>
    <row r="715753" spans="9:23">
      <c r="I715753" s="54">
        <f t="shared" ref="I715753" si="33603">I715752-I715751</f>
        <v>0</v>
      </c>
      <c r="N715753" s="54">
        <f t="shared" ref="N715753" si="33604">N715752-N715751</f>
        <v>0</v>
      </c>
      <c r="W715753" s="54">
        <f t="shared" ref="W715753" si="33605">W715752-W715751</f>
        <v>0</v>
      </c>
    </row>
    <row r="715754" spans="9:23">
      <c r="I715754" s="55">
        <f t="shared" ref="I715754" si="33606">I715752-I715740</f>
        <v>0</v>
      </c>
      <c r="N715754" s="55">
        <f t="shared" ref="N715754" si="33607">N715752-N715740</f>
        <v>0</v>
      </c>
      <c r="W715754" s="55">
        <f t="shared" ref="W715754" si="33608">W715752-W715740</f>
        <v>0</v>
      </c>
    </row>
    <row r="715755" spans="9:23">
      <c r="I715755" s="56" t="s">
        <v>16</v>
      </c>
      <c r="N715755" s="56" t="s">
        <v>16</v>
      </c>
      <c r="W715755" s="56" t="s">
        <v>16</v>
      </c>
    </row>
    <row r="715881" spans="9:23">
      <c r="I715881" s="54">
        <f t="shared" ref="I715881" si="33609">I715880-I715879</f>
        <v>0</v>
      </c>
      <c r="N715881" s="54">
        <f t="shared" ref="N715881" si="33610">N715880-N715879</f>
        <v>0</v>
      </c>
      <c r="W715881" s="54">
        <f t="shared" ref="W715881" si="33611">W715880-W715879</f>
        <v>0</v>
      </c>
    </row>
    <row r="715882" spans="9:23">
      <c r="I715882" s="55">
        <f t="shared" ref="I715882" si="33612">I715880-I715868</f>
        <v>0</v>
      </c>
      <c r="N715882" s="55">
        <f t="shared" ref="N715882" si="33613">N715880-N715868</f>
        <v>0</v>
      </c>
      <c r="W715882" s="55">
        <f t="shared" ref="W715882" si="33614">W715880-W715868</f>
        <v>0</v>
      </c>
    </row>
    <row r="715883" spans="9:23">
      <c r="I715883" s="56" t="s">
        <v>16</v>
      </c>
      <c r="N715883" s="56" t="s">
        <v>16</v>
      </c>
      <c r="W715883" s="56" t="s">
        <v>16</v>
      </c>
    </row>
    <row r="716009" spans="9:23">
      <c r="I716009" s="54">
        <f t="shared" ref="I716009" si="33615">I716008-I716007</f>
        <v>0</v>
      </c>
      <c r="N716009" s="54">
        <f t="shared" ref="N716009" si="33616">N716008-N716007</f>
        <v>0</v>
      </c>
      <c r="W716009" s="54">
        <f t="shared" ref="W716009" si="33617">W716008-W716007</f>
        <v>0</v>
      </c>
    </row>
    <row r="716010" spans="9:23">
      <c r="I716010" s="55">
        <f t="shared" ref="I716010" si="33618">I716008-I715996</f>
        <v>0</v>
      </c>
      <c r="N716010" s="55">
        <f t="shared" ref="N716010" si="33619">N716008-N715996</f>
        <v>0</v>
      </c>
      <c r="W716010" s="55">
        <f t="shared" ref="W716010" si="33620">W716008-W715996</f>
        <v>0</v>
      </c>
    </row>
    <row r="716011" spans="9:23">
      <c r="I716011" s="56" t="s">
        <v>16</v>
      </c>
      <c r="N716011" s="56" t="s">
        <v>16</v>
      </c>
      <c r="W716011" s="56" t="s">
        <v>16</v>
      </c>
    </row>
    <row r="716137" spans="9:23">
      <c r="I716137" s="54">
        <f t="shared" ref="I716137" si="33621">I716136-I716135</f>
        <v>0</v>
      </c>
      <c r="N716137" s="54">
        <f t="shared" ref="N716137" si="33622">N716136-N716135</f>
        <v>0</v>
      </c>
      <c r="W716137" s="54">
        <f t="shared" ref="W716137" si="33623">W716136-W716135</f>
        <v>0</v>
      </c>
    </row>
    <row r="716138" spans="9:23">
      <c r="I716138" s="55">
        <f t="shared" ref="I716138" si="33624">I716136-I716124</f>
        <v>0</v>
      </c>
      <c r="N716138" s="55">
        <f t="shared" ref="N716138" si="33625">N716136-N716124</f>
        <v>0</v>
      </c>
      <c r="W716138" s="55">
        <f t="shared" ref="W716138" si="33626">W716136-W716124</f>
        <v>0</v>
      </c>
    </row>
    <row r="716139" spans="9:23">
      <c r="I716139" s="56" t="s">
        <v>16</v>
      </c>
      <c r="N716139" s="56" t="s">
        <v>16</v>
      </c>
      <c r="W716139" s="56" t="s">
        <v>16</v>
      </c>
    </row>
    <row r="716265" spans="9:23">
      <c r="I716265" s="54">
        <f t="shared" ref="I716265" si="33627">I716264-I716263</f>
        <v>0</v>
      </c>
      <c r="N716265" s="54">
        <f t="shared" ref="N716265" si="33628">N716264-N716263</f>
        <v>0</v>
      </c>
      <c r="W716265" s="54">
        <f t="shared" ref="W716265" si="33629">W716264-W716263</f>
        <v>0</v>
      </c>
    </row>
    <row r="716266" spans="9:23">
      <c r="I716266" s="55">
        <f t="shared" ref="I716266" si="33630">I716264-I716252</f>
        <v>0</v>
      </c>
      <c r="N716266" s="55">
        <f t="shared" ref="N716266" si="33631">N716264-N716252</f>
        <v>0</v>
      </c>
      <c r="W716266" s="55">
        <f t="shared" ref="W716266" si="33632">W716264-W716252</f>
        <v>0</v>
      </c>
    </row>
    <row r="716267" spans="9:23">
      <c r="I716267" s="56" t="s">
        <v>16</v>
      </c>
      <c r="N716267" s="56" t="s">
        <v>16</v>
      </c>
      <c r="W716267" s="56" t="s">
        <v>16</v>
      </c>
    </row>
    <row r="716393" spans="9:23">
      <c r="I716393" s="54">
        <f t="shared" ref="I716393" si="33633">I716392-I716391</f>
        <v>0</v>
      </c>
      <c r="N716393" s="54">
        <f t="shared" ref="N716393" si="33634">N716392-N716391</f>
        <v>0</v>
      </c>
      <c r="W716393" s="54">
        <f t="shared" ref="W716393" si="33635">W716392-W716391</f>
        <v>0</v>
      </c>
    </row>
    <row r="716394" spans="9:23">
      <c r="I716394" s="55">
        <f t="shared" ref="I716394" si="33636">I716392-I716380</f>
        <v>0</v>
      </c>
      <c r="N716394" s="55">
        <f t="shared" ref="N716394" si="33637">N716392-N716380</f>
        <v>0</v>
      </c>
      <c r="W716394" s="55">
        <f t="shared" ref="W716394" si="33638">W716392-W716380</f>
        <v>0</v>
      </c>
    </row>
    <row r="716395" spans="9:23">
      <c r="I716395" s="56" t="s">
        <v>16</v>
      </c>
      <c r="N716395" s="56" t="s">
        <v>16</v>
      </c>
      <c r="W716395" s="56" t="s">
        <v>16</v>
      </c>
    </row>
    <row r="716521" spans="9:23">
      <c r="I716521" s="54">
        <f t="shared" ref="I716521" si="33639">I716520-I716519</f>
        <v>0</v>
      </c>
      <c r="N716521" s="54">
        <f t="shared" ref="N716521" si="33640">N716520-N716519</f>
        <v>0</v>
      </c>
      <c r="W716521" s="54">
        <f t="shared" ref="W716521" si="33641">W716520-W716519</f>
        <v>0</v>
      </c>
    </row>
    <row r="716522" spans="9:23">
      <c r="I716522" s="55">
        <f t="shared" ref="I716522" si="33642">I716520-I716508</f>
        <v>0</v>
      </c>
      <c r="N716522" s="55">
        <f t="shared" ref="N716522" si="33643">N716520-N716508</f>
        <v>0</v>
      </c>
      <c r="W716522" s="55">
        <f t="shared" ref="W716522" si="33644">W716520-W716508</f>
        <v>0</v>
      </c>
    </row>
    <row r="716523" spans="9:23">
      <c r="I716523" s="56" t="s">
        <v>16</v>
      </c>
      <c r="N716523" s="56" t="s">
        <v>16</v>
      </c>
      <c r="W716523" s="56" t="s">
        <v>16</v>
      </c>
    </row>
    <row r="716649" spans="9:23">
      <c r="I716649" s="54">
        <f t="shared" ref="I716649" si="33645">I716648-I716647</f>
        <v>0</v>
      </c>
      <c r="N716649" s="54">
        <f t="shared" ref="N716649" si="33646">N716648-N716647</f>
        <v>0</v>
      </c>
      <c r="W716649" s="54">
        <f t="shared" ref="W716649" si="33647">W716648-W716647</f>
        <v>0</v>
      </c>
    </row>
    <row r="716650" spans="9:23">
      <c r="I716650" s="55">
        <f t="shared" ref="I716650" si="33648">I716648-I716636</f>
        <v>0</v>
      </c>
      <c r="N716650" s="55">
        <f t="shared" ref="N716650" si="33649">N716648-N716636</f>
        <v>0</v>
      </c>
      <c r="W716650" s="55">
        <f t="shared" ref="W716650" si="33650">W716648-W716636</f>
        <v>0</v>
      </c>
    </row>
    <row r="716651" spans="9:23">
      <c r="I716651" s="56" t="s">
        <v>16</v>
      </c>
      <c r="N716651" s="56" t="s">
        <v>16</v>
      </c>
      <c r="W716651" s="56" t="s">
        <v>16</v>
      </c>
    </row>
    <row r="716777" spans="9:23">
      <c r="I716777" s="54">
        <f t="shared" ref="I716777" si="33651">I716776-I716775</f>
        <v>0</v>
      </c>
      <c r="N716777" s="54">
        <f t="shared" ref="N716777" si="33652">N716776-N716775</f>
        <v>0</v>
      </c>
      <c r="W716777" s="54">
        <f t="shared" ref="W716777" si="33653">W716776-W716775</f>
        <v>0</v>
      </c>
    </row>
    <row r="716778" spans="9:23">
      <c r="I716778" s="55">
        <f t="shared" ref="I716778" si="33654">I716776-I716764</f>
        <v>0</v>
      </c>
      <c r="N716778" s="55">
        <f t="shared" ref="N716778" si="33655">N716776-N716764</f>
        <v>0</v>
      </c>
      <c r="W716778" s="55">
        <f t="shared" ref="W716778" si="33656">W716776-W716764</f>
        <v>0</v>
      </c>
    </row>
    <row r="716779" spans="9:23">
      <c r="I716779" s="56" t="s">
        <v>16</v>
      </c>
      <c r="N716779" s="56" t="s">
        <v>16</v>
      </c>
      <c r="W716779" s="56" t="s">
        <v>16</v>
      </c>
    </row>
    <row r="716905" spans="9:23">
      <c r="I716905" s="54">
        <f t="shared" ref="I716905" si="33657">I716904-I716903</f>
        <v>0</v>
      </c>
      <c r="N716905" s="54">
        <f t="shared" ref="N716905" si="33658">N716904-N716903</f>
        <v>0</v>
      </c>
      <c r="W716905" s="54">
        <f t="shared" ref="W716905" si="33659">W716904-W716903</f>
        <v>0</v>
      </c>
    </row>
    <row r="716906" spans="9:23">
      <c r="I716906" s="55">
        <f t="shared" ref="I716906" si="33660">I716904-I716892</f>
        <v>0</v>
      </c>
      <c r="N716906" s="55">
        <f t="shared" ref="N716906" si="33661">N716904-N716892</f>
        <v>0</v>
      </c>
      <c r="W716906" s="55">
        <f t="shared" ref="W716906" si="33662">W716904-W716892</f>
        <v>0</v>
      </c>
    </row>
    <row r="716907" spans="9:23">
      <c r="I716907" s="56" t="s">
        <v>16</v>
      </c>
      <c r="N716907" s="56" t="s">
        <v>16</v>
      </c>
      <c r="W716907" s="56" t="s">
        <v>16</v>
      </c>
    </row>
    <row r="717033" spans="9:23">
      <c r="I717033" s="54">
        <f t="shared" ref="I717033" si="33663">I717032-I717031</f>
        <v>0</v>
      </c>
      <c r="N717033" s="54">
        <f t="shared" ref="N717033" si="33664">N717032-N717031</f>
        <v>0</v>
      </c>
      <c r="W717033" s="54">
        <f t="shared" ref="W717033" si="33665">W717032-W717031</f>
        <v>0</v>
      </c>
    </row>
    <row r="717034" spans="9:23">
      <c r="I717034" s="55">
        <f t="shared" ref="I717034" si="33666">I717032-I717020</f>
        <v>0</v>
      </c>
      <c r="N717034" s="55">
        <f t="shared" ref="N717034" si="33667">N717032-N717020</f>
        <v>0</v>
      </c>
      <c r="W717034" s="55">
        <f t="shared" ref="W717034" si="33668">W717032-W717020</f>
        <v>0</v>
      </c>
    </row>
    <row r="717035" spans="9:23">
      <c r="I717035" s="56" t="s">
        <v>16</v>
      </c>
      <c r="N717035" s="56" t="s">
        <v>16</v>
      </c>
      <c r="W717035" s="56" t="s">
        <v>16</v>
      </c>
    </row>
    <row r="717161" spans="9:23">
      <c r="I717161" s="54">
        <f t="shared" ref="I717161" si="33669">I717160-I717159</f>
        <v>0</v>
      </c>
      <c r="N717161" s="54">
        <f t="shared" ref="N717161" si="33670">N717160-N717159</f>
        <v>0</v>
      </c>
      <c r="W717161" s="54">
        <f t="shared" ref="W717161" si="33671">W717160-W717159</f>
        <v>0</v>
      </c>
    </row>
    <row r="717162" spans="9:23">
      <c r="I717162" s="55">
        <f t="shared" ref="I717162" si="33672">I717160-I717148</f>
        <v>0</v>
      </c>
      <c r="N717162" s="55">
        <f t="shared" ref="N717162" si="33673">N717160-N717148</f>
        <v>0</v>
      </c>
      <c r="W717162" s="55">
        <f t="shared" ref="W717162" si="33674">W717160-W717148</f>
        <v>0</v>
      </c>
    </row>
    <row r="717163" spans="9:23">
      <c r="I717163" s="56" t="s">
        <v>16</v>
      </c>
      <c r="N717163" s="56" t="s">
        <v>16</v>
      </c>
      <c r="W717163" s="56" t="s">
        <v>16</v>
      </c>
    </row>
    <row r="717289" spans="9:23">
      <c r="I717289" s="54">
        <f t="shared" ref="I717289" si="33675">I717288-I717287</f>
        <v>0</v>
      </c>
      <c r="N717289" s="54">
        <f t="shared" ref="N717289" si="33676">N717288-N717287</f>
        <v>0</v>
      </c>
      <c r="W717289" s="54">
        <f t="shared" ref="W717289" si="33677">W717288-W717287</f>
        <v>0</v>
      </c>
    </row>
    <row r="717290" spans="9:23">
      <c r="I717290" s="55">
        <f t="shared" ref="I717290" si="33678">I717288-I717276</f>
        <v>0</v>
      </c>
      <c r="N717290" s="55">
        <f t="shared" ref="N717290" si="33679">N717288-N717276</f>
        <v>0</v>
      </c>
      <c r="W717290" s="55">
        <f t="shared" ref="W717290" si="33680">W717288-W717276</f>
        <v>0</v>
      </c>
    </row>
    <row r="717291" spans="9:23">
      <c r="I717291" s="56" t="s">
        <v>16</v>
      </c>
      <c r="N717291" s="56" t="s">
        <v>16</v>
      </c>
      <c r="W717291" s="56" t="s">
        <v>16</v>
      </c>
    </row>
    <row r="717417" spans="9:23">
      <c r="I717417" s="54">
        <f t="shared" ref="I717417" si="33681">I717416-I717415</f>
        <v>0</v>
      </c>
      <c r="N717417" s="54">
        <f t="shared" ref="N717417" si="33682">N717416-N717415</f>
        <v>0</v>
      </c>
      <c r="W717417" s="54">
        <f t="shared" ref="W717417" si="33683">W717416-W717415</f>
        <v>0</v>
      </c>
    </row>
    <row r="717418" spans="9:23">
      <c r="I717418" s="55">
        <f t="shared" ref="I717418" si="33684">I717416-I717404</f>
        <v>0</v>
      </c>
      <c r="N717418" s="55">
        <f t="shared" ref="N717418" si="33685">N717416-N717404</f>
        <v>0</v>
      </c>
      <c r="W717418" s="55">
        <f t="shared" ref="W717418" si="33686">W717416-W717404</f>
        <v>0</v>
      </c>
    </row>
    <row r="717419" spans="9:23">
      <c r="I717419" s="56" t="s">
        <v>16</v>
      </c>
      <c r="N717419" s="56" t="s">
        <v>16</v>
      </c>
      <c r="W717419" s="56" t="s">
        <v>16</v>
      </c>
    </row>
    <row r="717545" spans="9:23">
      <c r="I717545" s="54">
        <f t="shared" ref="I717545" si="33687">I717544-I717543</f>
        <v>0</v>
      </c>
      <c r="N717545" s="54">
        <f t="shared" ref="N717545" si="33688">N717544-N717543</f>
        <v>0</v>
      </c>
      <c r="W717545" s="54">
        <f t="shared" ref="W717545" si="33689">W717544-W717543</f>
        <v>0</v>
      </c>
    </row>
    <row r="717546" spans="9:23">
      <c r="I717546" s="55">
        <f t="shared" ref="I717546" si="33690">I717544-I717532</f>
        <v>0</v>
      </c>
      <c r="N717546" s="55">
        <f t="shared" ref="N717546" si="33691">N717544-N717532</f>
        <v>0</v>
      </c>
      <c r="W717546" s="55">
        <f t="shared" ref="W717546" si="33692">W717544-W717532</f>
        <v>0</v>
      </c>
    </row>
    <row r="717547" spans="9:23">
      <c r="I717547" s="56" t="s">
        <v>16</v>
      </c>
      <c r="N717547" s="56" t="s">
        <v>16</v>
      </c>
      <c r="W717547" s="56" t="s">
        <v>16</v>
      </c>
    </row>
    <row r="717673" spans="9:23">
      <c r="I717673" s="54">
        <f t="shared" ref="I717673" si="33693">I717672-I717671</f>
        <v>0</v>
      </c>
      <c r="N717673" s="54">
        <f t="shared" ref="N717673" si="33694">N717672-N717671</f>
        <v>0</v>
      </c>
      <c r="W717673" s="54">
        <f t="shared" ref="W717673" si="33695">W717672-W717671</f>
        <v>0</v>
      </c>
    </row>
    <row r="717674" spans="9:23">
      <c r="I717674" s="55">
        <f t="shared" ref="I717674" si="33696">I717672-I717660</f>
        <v>0</v>
      </c>
      <c r="N717674" s="55">
        <f t="shared" ref="N717674" si="33697">N717672-N717660</f>
        <v>0</v>
      </c>
      <c r="W717674" s="55">
        <f t="shared" ref="W717674" si="33698">W717672-W717660</f>
        <v>0</v>
      </c>
    </row>
    <row r="717675" spans="9:23">
      <c r="I717675" s="56" t="s">
        <v>16</v>
      </c>
      <c r="N717675" s="56" t="s">
        <v>16</v>
      </c>
      <c r="W717675" s="56" t="s">
        <v>16</v>
      </c>
    </row>
    <row r="717801" spans="9:23">
      <c r="I717801" s="54">
        <f t="shared" ref="I717801" si="33699">I717800-I717799</f>
        <v>0</v>
      </c>
      <c r="N717801" s="54">
        <f t="shared" ref="N717801" si="33700">N717800-N717799</f>
        <v>0</v>
      </c>
      <c r="W717801" s="54">
        <f t="shared" ref="W717801" si="33701">W717800-W717799</f>
        <v>0</v>
      </c>
    </row>
    <row r="717802" spans="9:23">
      <c r="I717802" s="55">
        <f t="shared" ref="I717802" si="33702">I717800-I717788</f>
        <v>0</v>
      </c>
      <c r="N717802" s="55">
        <f t="shared" ref="N717802" si="33703">N717800-N717788</f>
        <v>0</v>
      </c>
      <c r="W717802" s="55">
        <f t="shared" ref="W717802" si="33704">W717800-W717788</f>
        <v>0</v>
      </c>
    </row>
    <row r="717803" spans="9:23">
      <c r="I717803" s="56" t="s">
        <v>16</v>
      </c>
      <c r="N717803" s="56" t="s">
        <v>16</v>
      </c>
      <c r="W717803" s="56" t="s">
        <v>16</v>
      </c>
    </row>
    <row r="717929" spans="9:23">
      <c r="I717929" s="54">
        <f t="shared" ref="I717929" si="33705">I717928-I717927</f>
        <v>0</v>
      </c>
      <c r="N717929" s="54">
        <f t="shared" ref="N717929" si="33706">N717928-N717927</f>
        <v>0</v>
      </c>
      <c r="W717929" s="54">
        <f t="shared" ref="W717929" si="33707">W717928-W717927</f>
        <v>0</v>
      </c>
    </row>
    <row r="717930" spans="9:23">
      <c r="I717930" s="55">
        <f t="shared" ref="I717930" si="33708">I717928-I717916</f>
        <v>0</v>
      </c>
      <c r="N717930" s="55">
        <f t="shared" ref="N717930" si="33709">N717928-N717916</f>
        <v>0</v>
      </c>
      <c r="W717930" s="55">
        <f t="shared" ref="W717930" si="33710">W717928-W717916</f>
        <v>0</v>
      </c>
    </row>
    <row r="717931" spans="9:23">
      <c r="I717931" s="56" t="s">
        <v>16</v>
      </c>
      <c r="N717931" s="56" t="s">
        <v>16</v>
      </c>
      <c r="W717931" s="56" t="s">
        <v>16</v>
      </c>
    </row>
    <row r="718057" spans="9:23">
      <c r="I718057" s="54">
        <f t="shared" ref="I718057" si="33711">I718056-I718055</f>
        <v>0</v>
      </c>
      <c r="N718057" s="54">
        <f t="shared" ref="N718057" si="33712">N718056-N718055</f>
        <v>0</v>
      </c>
      <c r="W718057" s="54">
        <f t="shared" ref="W718057" si="33713">W718056-W718055</f>
        <v>0</v>
      </c>
    </row>
    <row r="718058" spans="9:23">
      <c r="I718058" s="55">
        <f t="shared" ref="I718058" si="33714">I718056-I718044</f>
        <v>0</v>
      </c>
      <c r="N718058" s="55">
        <f t="shared" ref="N718058" si="33715">N718056-N718044</f>
        <v>0</v>
      </c>
      <c r="W718058" s="55">
        <f t="shared" ref="W718058" si="33716">W718056-W718044</f>
        <v>0</v>
      </c>
    </row>
    <row r="718059" spans="9:23">
      <c r="I718059" s="56" t="s">
        <v>16</v>
      </c>
      <c r="N718059" s="56" t="s">
        <v>16</v>
      </c>
      <c r="W718059" s="56" t="s">
        <v>16</v>
      </c>
    </row>
    <row r="718185" spans="9:23">
      <c r="I718185" s="54">
        <f t="shared" ref="I718185" si="33717">I718184-I718183</f>
        <v>0</v>
      </c>
      <c r="N718185" s="54">
        <f t="shared" ref="N718185" si="33718">N718184-N718183</f>
        <v>0</v>
      </c>
      <c r="W718185" s="54">
        <f t="shared" ref="W718185" si="33719">W718184-W718183</f>
        <v>0</v>
      </c>
    </row>
    <row r="718186" spans="9:23">
      <c r="I718186" s="55">
        <f t="shared" ref="I718186" si="33720">I718184-I718172</f>
        <v>0</v>
      </c>
      <c r="N718186" s="55">
        <f t="shared" ref="N718186" si="33721">N718184-N718172</f>
        <v>0</v>
      </c>
      <c r="W718186" s="55">
        <f t="shared" ref="W718186" si="33722">W718184-W718172</f>
        <v>0</v>
      </c>
    </row>
    <row r="718187" spans="9:23">
      <c r="I718187" s="56" t="s">
        <v>16</v>
      </c>
      <c r="N718187" s="56" t="s">
        <v>16</v>
      </c>
      <c r="W718187" s="56" t="s">
        <v>16</v>
      </c>
    </row>
    <row r="718313" spans="9:23">
      <c r="I718313" s="54">
        <f t="shared" ref="I718313" si="33723">I718312-I718311</f>
        <v>0</v>
      </c>
      <c r="N718313" s="54">
        <f t="shared" ref="N718313" si="33724">N718312-N718311</f>
        <v>0</v>
      </c>
      <c r="W718313" s="54">
        <f t="shared" ref="W718313" si="33725">W718312-W718311</f>
        <v>0</v>
      </c>
    </row>
    <row r="718314" spans="9:23">
      <c r="I718314" s="55">
        <f t="shared" ref="I718314" si="33726">I718312-I718300</f>
        <v>0</v>
      </c>
      <c r="N718314" s="55">
        <f t="shared" ref="N718314" si="33727">N718312-N718300</f>
        <v>0</v>
      </c>
      <c r="W718314" s="55">
        <f t="shared" ref="W718314" si="33728">W718312-W718300</f>
        <v>0</v>
      </c>
    </row>
    <row r="718315" spans="9:23">
      <c r="I718315" s="56" t="s">
        <v>16</v>
      </c>
      <c r="N718315" s="56" t="s">
        <v>16</v>
      </c>
      <c r="W718315" s="56" t="s">
        <v>16</v>
      </c>
    </row>
    <row r="718441" spans="9:23">
      <c r="I718441" s="54">
        <f t="shared" ref="I718441" si="33729">I718440-I718439</f>
        <v>0</v>
      </c>
      <c r="N718441" s="54">
        <f t="shared" ref="N718441" si="33730">N718440-N718439</f>
        <v>0</v>
      </c>
      <c r="W718441" s="54">
        <f t="shared" ref="W718441" si="33731">W718440-W718439</f>
        <v>0</v>
      </c>
    </row>
    <row r="718442" spans="9:23">
      <c r="I718442" s="55">
        <f t="shared" ref="I718442" si="33732">I718440-I718428</f>
        <v>0</v>
      </c>
      <c r="N718442" s="55">
        <f t="shared" ref="N718442" si="33733">N718440-N718428</f>
        <v>0</v>
      </c>
      <c r="W718442" s="55">
        <f t="shared" ref="W718442" si="33734">W718440-W718428</f>
        <v>0</v>
      </c>
    </row>
    <row r="718443" spans="9:23">
      <c r="I718443" s="56" t="s">
        <v>16</v>
      </c>
      <c r="N718443" s="56" t="s">
        <v>16</v>
      </c>
      <c r="W718443" s="56" t="s">
        <v>16</v>
      </c>
    </row>
    <row r="718569" spans="9:23">
      <c r="I718569" s="54">
        <f t="shared" ref="I718569" si="33735">I718568-I718567</f>
        <v>0</v>
      </c>
      <c r="N718569" s="54">
        <f t="shared" ref="N718569" si="33736">N718568-N718567</f>
        <v>0</v>
      </c>
      <c r="W718569" s="54">
        <f t="shared" ref="W718569" si="33737">W718568-W718567</f>
        <v>0</v>
      </c>
    </row>
    <row r="718570" spans="9:23">
      <c r="I718570" s="55">
        <f t="shared" ref="I718570" si="33738">I718568-I718556</f>
        <v>0</v>
      </c>
      <c r="N718570" s="55">
        <f t="shared" ref="N718570" si="33739">N718568-N718556</f>
        <v>0</v>
      </c>
      <c r="W718570" s="55">
        <f t="shared" ref="W718570" si="33740">W718568-W718556</f>
        <v>0</v>
      </c>
    </row>
    <row r="718571" spans="9:23">
      <c r="I718571" s="56" t="s">
        <v>16</v>
      </c>
      <c r="N718571" s="56" t="s">
        <v>16</v>
      </c>
      <c r="W718571" s="56" t="s">
        <v>16</v>
      </c>
    </row>
    <row r="718697" spans="9:23">
      <c r="I718697" s="54">
        <f t="shared" ref="I718697" si="33741">I718696-I718695</f>
        <v>0</v>
      </c>
      <c r="N718697" s="54">
        <f t="shared" ref="N718697" si="33742">N718696-N718695</f>
        <v>0</v>
      </c>
      <c r="W718697" s="54">
        <f t="shared" ref="W718697" si="33743">W718696-W718695</f>
        <v>0</v>
      </c>
    </row>
    <row r="718698" spans="9:23">
      <c r="I718698" s="55">
        <f t="shared" ref="I718698" si="33744">I718696-I718684</f>
        <v>0</v>
      </c>
      <c r="N718698" s="55">
        <f t="shared" ref="N718698" si="33745">N718696-N718684</f>
        <v>0</v>
      </c>
      <c r="W718698" s="55">
        <f t="shared" ref="W718698" si="33746">W718696-W718684</f>
        <v>0</v>
      </c>
    </row>
    <row r="718699" spans="9:23">
      <c r="I718699" s="56" t="s">
        <v>16</v>
      </c>
      <c r="N718699" s="56" t="s">
        <v>16</v>
      </c>
      <c r="W718699" s="56" t="s">
        <v>16</v>
      </c>
    </row>
    <row r="718825" spans="9:23">
      <c r="I718825" s="54">
        <f t="shared" ref="I718825" si="33747">I718824-I718823</f>
        <v>0</v>
      </c>
      <c r="N718825" s="54">
        <f t="shared" ref="N718825" si="33748">N718824-N718823</f>
        <v>0</v>
      </c>
      <c r="W718825" s="54">
        <f t="shared" ref="W718825" si="33749">W718824-W718823</f>
        <v>0</v>
      </c>
    </row>
    <row r="718826" spans="9:23">
      <c r="I718826" s="55">
        <f t="shared" ref="I718826" si="33750">I718824-I718812</f>
        <v>0</v>
      </c>
      <c r="N718826" s="55">
        <f t="shared" ref="N718826" si="33751">N718824-N718812</f>
        <v>0</v>
      </c>
      <c r="W718826" s="55">
        <f t="shared" ref="W718826" si="33752">W718824-W718812</f>
        <v>0</v>
      </c>
    </row>
    <row r="718827" spans="9:23">
      <c r="I718827" s="56" t="s">
        <v>16</v>
      </c>
      <c r="N718827" s="56" t="s">
        <v>16</v>
      </c>
      <c r="W718827" s="56" t="s">
        <v>16</v>
      </c>
    </row>
    <row r="718953" spans="9:23">
      <c r="I718953" s="54">
        <f t="shared" ref="I718953" si="33753">I718952-I718951</f>
        <v>0</v>
      </c>
      <c r="N718953" s="54">
        <f t="shared" ref="N718953" si="33754">N718952-N718951</f>
        <v>0</v>
      </c>
      <c r="W718953" s="54">
        <f t="shared" ref="W718953" si="33755">W718952-W718951</f>
        <v>0</v>
      </c>
    </row>
    <row r="718954" spans="9:23">
      <c r="I718954" s="55">
        <f t="shared" ref="I718954" si="33756">I718952-I718940</f>
        <v>0</v>
      </c>
      <c r="N718954" s="55">
        <f t="shared" ref="N718954" si="33757">N718952-N718940</f>
        <v>0</v>
      </c>
      <c r="W718954" s="55">
        <f t="shared" ref="W718954" si="33758">W718952-W718940</f>
        <v>0</v>
      </c>
    </row>
    <row r="718955" spans="9:23">
      <c r="I718955" s="56" t="s">
        <v>16</v>
      </c>
      <c r="N718955" s="56" t="s">
        <v>16</v>
      </c>
      <c r="W718955" s="56" t="s">
        <v>16</v>
      </c>
    </row>
    <row r="719081" spans="9:23">
      <c r="I719081" s="54">
        <f t="shared" ref="I719081" si="33759">I719080-I719079</f>
        <v>0</v>
      </c>
      <c r="N719081" s="54">
        <f t="shared" ref="N719081" si="33760">N719080-N719079</f>
        <v>0</v>
      </c>
      <c r="W719081" s="54">
        <f t="shared" ref="W719081" si="33761">W719080-W719079</f>
        <v>0</v>
      </c>
    </row>
    <row r="719082" spans="9:23">
      <c r="I719082" s="55">
        <f t="shared" ref="I719082" si="33762">I719080-I719068</f>
        <v>0</v>
      </c>
      <c r="N719082" s="55">
        <f t="shared" ref="N719082" si="33763">N719080-N719068</f>
        <v>0</v>
      </c>
      <c r="W719082" s="55">
        <f t="shared" ref="W719082" si="33764">W719080-W719068</f>
        <v>0</v>
      </c>
    </row>
    <row r="719083" spans="9:23">
      <c r="I719083" s="56" t="s">
        <v>16</v>
      </c>
      <c r="N719083" s="56" t="s">
        <v>16</v>
      </c>
      <c r="W719083" s="56" t="s">
        <v>16</v>
      </c>
    </row>
    <row r="719209" spans="9:23">
      <c r="I719209" s="54">
        <f t="shared" ref="I719209" si="33765">I719208-I719207</f>
        <v>0</v>
      </c>
      <c r="N719209" s="54">
        <f t="shared" ref="N719209" si="33766">N719208-N719207</f>
        <v>0</v>
      </c>
      <c r="W719209" s="54">
        <f t="shared" ref="W719209" si="33767">W719208-W719207</f>
        <v>0</v>
      </c>
    </row>
    <row r="719210" spans="9:23">
      <c r="I719210" s="55">
        <f t="shared" ref="I719210" si="33768">I719208-I719196</f>
        <v>0</v>
      </c>
      <c r="N719210" s="55">
        <f t="shared" ref="N719210" si="33769">N719208-N719196</f>
        <v>0</v>
      </c>
      <c r="W719210" s="55">
        <f t="shared" ref="W719210" si="33770">W719208-W719196</f>
        <v>0</v>
      </c>
    </row>
    <row r="719211" spans="9:23">
      <c r="I719211" s="56" t="s">
        <v>16</v>
      </c>
      <c r="N719211" s="56" t="s">
        <v>16</v>
      </c>
      <c r="W719211" s="56" t="s">
        <v>16</v>
      </c>
    </row>
    <row r="719337" spans="9:23">
      <c r="I719337" s="54">
        <f t="shared" ref="I719337" si="33771">I719336-I719335</f>
        <v>0</v>
      </c>
      <c r="N719337" s="54">
        <f t="shared" ref="N719337" si="33772">N719336-N719335</f>
        <v>0</v>
      </c>
      <c r="W719337" s="54">
        <f t="shared" ref="W719337" si="33773">W719336-W719335</f>
        <v>0</v>
      </c>
    </row>
    <row r="719338" spans="9:23">
      <c r="I719338" s="55">
        <f t="shared" ref="I719338" si="33774">I719336-I719324</f>
        <v>0</v>
      </c>
      <c r="N719338" s="55">
        <f t="shared" ref="N719338" si="33775">N719336-N719324</f>
        <v>0</v>
      </c>
      <c r="W719338" s="55">
        <f t="shared" ref="W719338" si="33776">W719336-W719324</f>
        <v>0</v>
      </c>
    </row>
    <row r="719339" spans="9:23">
      <c r="I719339" s="56" t="s">
        <v>16</v>
      </c>
      <c r="N719339" s="56" t="s">
        <v>16</v>
      </c>
      <c r="W719339" s="56" t="s">
        <v>16</v>
      </c>
    </row>
    <row r="719465" spans="9:23">
      <c r="I719465" s="54">
        <f t="shared" ref="I719465" si="33777">I719464-I719463</f>
        <v>0</v>
      </c>
      <c r="N719465" s="54">
        <f t="shared" ref="N719465" si="33778">N719464-N719463</f>
        <v>0</v>
      </c>
      <c r="W719465" s="54">
        <f t="shared" ref="W719465" si="33779">W719464-W719463</f>
        <v>0</v>
      </c>
    </row>
    <row r="719466" spans="9:23">
      <c r="I719466" s="55">
        <f t="shared" ref="I719466" si="33780">I719464-I719452</f>
        <v>0</v>
      </c>
      <c r="N719466" s="55">
        <f t="shared" ref="N719466" si="33781">N719464-N719452</f>
        <v>0</v>
      </c>
      <c r="W719466" s="55">
        <f t="shared" ref="W719466" si="33782">W719464-W719452</f>
        <v>0</v>
      </c>
    </row>
    <row r="719467" spans="9:23">
      <c r="I719467" s="56" t="s">
        <v>16</v>
      </c>
      <c r="N719467" s="56" t="s">
        <v>16</v>
      </c>
      <c r="W719467" s="56" t="s">
        <v>16</v>
      </c>
    </row>
    <row r="719593" spans="9:23">
      <c r="I719593" s="54">
        <f t="shared" ref="I719593" si="33783">I719592-I719591</f>
        <v>0</v>
      </c>
      <c r="N719593" s="54">
        <f t="shared" ref="N719593" si="33784">N719592-N719591</f>
        <v>0</v>
      </c>
      <c r="W719593" s="54">
        <f t="shared" ref="W719593" si="33785">W719592-W719591</f>
        <v>0</v>
      </c>
    </row>
    <row r="719594" spans="9:23">
      <c r="I719594" s="55">
        <f t="shared" ref="I719594" si="33786">I719592-I719580</f>
        <v>0</v>
      </c>
      <c r="N719594" s="55">
        <f t="shared" ref="N719594" si="33787">N719592-N719580</f>
        <v>0</v>
      </c>
      <c r="W719594" s="55">
        <f t="shared" ref="W719594" si="33788">W719592-W719580</f>
        <v>0</v>
      </c>
    </row>
    <row r="719595" spans="9:23">
      <c r="I719595" s="56" t="s">
        <v>16</v>
      </c>
      <c r="N719595" s="56" t="s">
        <v>16</v>
      </c>
      <c r="W719595" s="56" t="s">
        <v>16</v>
      </c>
    </row>
    <row r="719721" spans="9:23">
      <c r="I719721" s="54">
        <f t="shared" ref="I719721" si="33789">I719720-I719719</f>
        <v>0</v>
      </c>
      <c r="N719721" s="54">
        <f t="shared" ref="N719721" si="33790">N719720-N719719</f>
        <v>0</v>
      </c>
      <c r="W719721" s="54">
        <f t="shared" ref="W719721" si="33791">W719720-W719719</f>
        <v>0</v>
      </c>
    </row>
    <row r="719722" spans="9:23">
      <c r="I719722" s="55">
        <f t="shared" ref="I719722" si="33792">I719720-I719708</f>
        <v>0</v>
      </c>
      <c r="N719722" s="55">
        <f t="shared" ref="N719722" si="33793">N719720-N719708</f>
        <v>0</v>
      </c>
      <c r="W719722" s="55">
        <f t="shared" ref="W719722" si="33794">W719720-W719708</f>
        <v>0</v>
      </c>
    </row>
    <row r="719723" spans="9:23">
      <c r="I719723" s="56" t="s">
        <v>16</v>
      </c>
      <c r="N719723" s="56" t="s">
        <v>16</v>
      </c>
      <c r="W719723" s="56" t="s">
        <v>16</v>
      </c>
    </row>
    <row r="719849" spans="9:23">
      <c r="I719849" s="54">
        <f t="shared" ref="I719849" si="33795">I719848-I719847</f>
        <v>0</v>
      </c>
      <c r="N719849" s="54">
        <f t="shared" ref="N719849" si="33796">N719848-N719847</f>
        <v>0</v>
      </c>
      <c r="W719849" s="54">
        <f t="shared" ref="W719849" si="33797">W719848-W719847</f>
        <v>0</v>
      </c>
    </row>
    <row r="719850" spans="9:23">
      <c r="I719850" s="55">
        <f t="shared" ref="I719850" si="33798">I719848-I719836</f>
        <v>0</v>
      </c>
      <c r="N719850" s="55">
        <f t="shared" ref="N719850" si="33799">N719848-N719836</f>
        <v>0</v>
      </c>
      <c r="W719850" s="55">
        <f t="shared" ref="W719850" si="33800">W719848-W719836</f>
        <v>0</v>
      </c>
    </row>
    <row r="719851" spans="9:23">
      <c r="I719851" s="56" t="s">
        <v>16</v>
      </c>
      <c r="N719851" s="56" t="s">
        <v>16</v>
      </c>
      <c r="W719851" s="56" t="s">
        <v>16</v>
      </c>
    </row>
    <row r="719977" spans="9:23">
      <c r="I719977" s="54">
        <f t="shared" ref="I719977" si="33801">I719976-I719975</f>
        <v>0</v>
      </c>
      <c r="N719977" s="54">
        <f t="shared" ref="N719977" si="33802">N719976-N719975</f>
        <v>0</v>
      </c>
      <c r="W719977" s="54">
        <f t="shared" ref="W719977" si="33803">W719976-W719975</f>
        <v>0</v>
      </c>
    </row>
    <row r="719978" spans="9:23">
      <c r="I719978" s="55">
        <f t="shared" ref="I719978" si="33804">I719976-I719964</f>
        <v>0</v>
      </c>
      <c r="N719978" s="55">
        <f t="shared" ref="N719978" si="33805">N719976-N719964</f>
        <v>0</v>
      </c>
      <c r="W719978" s="55">
        <f t="shared" ref="W719978" si="33806">W719976-W719964</f>
        <v>0</v>
      </c>
    </row>
    <row r="719979" spans="9:23">
      <c r="I719979" s="56" t="s">
        <v>16</v>
      </c>
      <c r="N719979" s="56" t="s">
        <v>16</v>
      </c>
      <c r="W719979" s="56" t="s">
        <v>16</v>
      </c>
    </row>
    <row r="720105" spans="9:23">
      <c r="I720105" s="54">
        <f t="shared" ref="I720105" si="33807">I720104-I720103</f>
        <v>0</v>
      </c>
      <c r="N720105" s="54">
        <f t="shared" ref="N720105" si="33808">N720104-N720103</f>
        <v>0</v>
      </c>
      <c r="W720105" s="54">
        <f t="shared" ref="W720105" si="33809">W720104-W720103</f>
        <v>0</v>
      </c>
    </row>
    <row r="720106" spans="9:23">
      <c r="I720106" s="55">
        <f t="shared" ref="I720106" si="33810">I720104-I720092</f>
        <v>0</v>
      </c>
      <c r="N720106" s="55">
        <f t="shared" ref="N720106" si="33811">N720104-N720092</f>
        <v>0</v>
      </c>
      <c r="W720106" s="55">
        <f t="shared" ref="W720106" si="33812">W720104-W720092</f>
        <v>0</v>
      </c>
    </row>
    <row r="720107" spans="9:23">
      <c r="I720107" s="56" t="s">
        <v>16</v>
      </c>
      <c r="N720107" s="56" t="s">
        <v>16</v>
      </c>
      <c r="W720107" s="56" t="s">
        <v>16</v>
      </c>
    </row>
    <row r="720233" spans="9:23">
      <c r="I720233" s="54">
        <f t="shared" ref="I720233" si="33813">I720232-I720231</f>
        <v>0</v>
      </c>
      <c r="N720233" s="54">
        <f t="shared" ref="N720233" si="33814">N720232-N720231</f>
        <v>0</v>
      </c>
      <c r="W720233" s="54">
        <f t="shared" ref="W720233" si="33815">W720232-W720231</f>
        <v>0</v>
      </c>
    </row>
    <row r="720234" spans="9:23">
      <c r="I720234" s="55">
        <f t="shared" ref="I720234" si="33816">I720232-I720220</f>
        <v>0</v>
      </c>
      <c r="N720234" s="55">
        <f t="shared" ref="N720234" si="33817">N720232-N720220</f>
        <v>0</v>
      </c>
      <c r="W720234" s="55">
        <f t="shared" ref="W720234" si="33818">W720232-W720220</f>
        <v>0</v>
      </c>
    </row>
    <row r="720235" spans="9:23">
      <c r="I720235" s="56" t="s">
        <v>16</v>
      </c>
      <c r="N720235" s="56" t="s">
        <v>16</v>
      </c>
      <c r="W720235" s="56" t="s">
        <v>16</v>
      </c>
    </row>
    <row r="720361" spans="9:23">
      <c r="I720361" s="54">
        <f t="shared" ref="I720361" si="33819">I720360-I720359</f>
        <v>0</v>
      </c>
      <c r="N720361" s="54">
        <f t="shared" ref="N720361" si="33820">N720360-N720359</f>
        <v>0</v>
      </c>
      <c r="W720361" s="54">
        <f t="shared" ref="W720361" si="33821">W720360-W720359</f>
        <v>0</v>
      </c>
    </row>
    <row r="720362" spans="9:23">
      <c r="I720362" s="55">
        <f t="shared" ref="I720362" si="33822">I720360-I720348</f>
        <v>0</v>
      </c>
      <c r="N720362" s="55">
        <f t="shared" ref="N720362" si="33823">N720360-N720348</f>
        <v>0</v>
      </c>
      <c r="W720362" s="55">
        <f t="shared" ref="W720362" si="33824">W720360-W720348</f>
        <v>0</v>
      </c>
    </row>
    <row r="720363" spans="9:23">
      <c r="I720363" s="56" t="s">
        <v>16</v>
      </c>
      <c r="N720363" s="56" t="s">
        <v>16</v>
      </c>
      <c r="W720363" s="56" t="s">
        <v>16</v>
      </c>
    </row>
    <row r="720489" spans="9:23">
      <c r="I720489" s="54">
        <f t="shared" ref="I720489" si="33825">I720488-I720487</f>
        <v>0</v>
      </c>
      <c r="N720489" s="54">
        <f t="shared" ref="N720489" si="33826">N720488-N720487</f>
        <v>0</v>
      </c>
      <c r="W720489" s="54">
        <f t="shared" ref="W720489" si="33827">W720488-W720487</f>
        <v>0</v>
      </c>
    </row>
    <row r="720490" spans="9:23">
      <c r="I720490" s="55">
        <f t="shared" ref="I720490" si="33828">I720488-I720476</f>
        <v>0</v>
      </c>
      <c r="N720490" s="55">
        <f t="shared" ref="N720490" si="33829">N720488-N720476</f>
        <v>0</v>
      </c>
      <c r="W720490" s="55">
        <f t="shared" ref="W720490" si="33830">W720488-W720476</f>
        <v>0</v>
      </c>
    </row>
    <row r="720491" spans="9:23">
      <c r="I720491" s="56" t="s">
        <v>16</v>
      </c>
      <c r="N720491" s="56" t="s">
        <v>16</v>
      </c>
      <c r="W720491" s="56" t="s">
        <v>16</v>
      </c>
    </row>
    <row r="720617" spans="9:23">
      <c r="I720617" s="54">
        <f t="shared" ref="I720617" si="33831">I720616-I720615</f>
        <v>0</v>
      </c>
      <c r="N720617" s="54">
        <f t="shared" ref="N720617" si="33832">N720616-N720615</f>
        <v>0</v>
      </c>
      <c r="W720617" s="54">
        <f t="shared" ref="W720617" si="33833">W720616-W720615</f>
        <v>0</v>
      </c>
    </row>
    <row r="720618" spans="9:23">
      <c r="I720618" s="55">
        <f t="shared" ref="I720618" si="33834">I720616-I720604</f>
        <v>0</v>
      </c>
      <c r="N720618" s="55">
        <f t="shared" ref="N720618" si="33835">N720616-N720604</f>
        <v>0</v>
      </c>
      <c r="W720618" s="55">
        <f t="shared" ref="W720618" si="33836">W720616-W720604</f>
        <v>0</v>
      </c>
    </row>
    <row r="720619" spans="9:23">
      <c r="I720619" s="56" t="s">
        <v>16</v>
      </c>
      <c r="N720619" s="56" t="s">
        <v>16</v>
      </c>
      <c r="W720619" s="56" t="s">
        <v>16</v>
      </c>
    </row>
    <row r="720745" spans="9:23">
      <c r="I720745" s="54">
        <f t="shared" ref="I720745" si="33837">I720744-I720743</f>
        <v>0</v>
      </c>
      <c r="N720745" s="54">
        <f t="shared" ref="N720745" si="33838">N720744-N720743</f>
        <v>0</v>
      </c>
      <c r="W720745" s="54">
        <f t="shared" ref="W720745" si="33839">W720744-W720743</f>
        <v>0</v>
      </c>
    </row>
    <row r="720746" spans="9:23">
      <c r="I720746" s="55">
        <f t="shared" ref="I720746" si="33840">I720744-I720732</f>
        <v>0</v>
      </c>
      <c r="N720746" s="55">
        <f t="shared" ref="N720746" si="33841">N720744-N720732</f>
        <v>0</v>
      </c>
      <c r="W720746" s="55">
        <f t="shared" ref="W720746" si="33842">W720744-W720732</f>
        <v>0</v>
      </c>
    </row>
    <row r="720747" spans="9:23">
      <c r="I720747" s="56" t="s">
        <v>16</v>
      </c>
      <c r="N720747" s="56" t="s">
        <v>16</v>
      </c>
      <c r="W720747" s="56" t="s">
        <v>16</v>
      </c>
    </row>
    <row r="720873" spans="9:23">
      <c r="I720873" s="54">
        <f t="shared" ref="I720873" si="33843">I720872-I720871</f>
        <v>0</v>
      </c>
      <c r="N720873" s="54">
        <f t="shared" ref="N720873" si="33844">N720872-N720871</f>
        <v>0</v>
      </c>
      <c r="W720873" s="54">
        <f t="shared" ref="W720873" si="33845">W720872-W720871</f>
        <v>0</v>
      </c>
    </row>
    <row r="720874" spans="9:23">
      <c r="I720874" s="55">
        <f t="shared" ref="I720874" si="33846">I720872-I720860</f>
        <v>0</v>
      </c>
      <c r="N720874" s="55">
        <f t="shared" ref="N720874" si="33847">N720872-N720860</f>
        <v>0</v>
      </c>
      <c r="W720874" s="55">
        <f t="shared" ref="W720874" si="33848">W720872-W720860</f>
        <v>0</v>
      </c>
    </row>
    <row r="720875" spans="9:23">
      <c r="I720875" s="56" t="s">
        <v>16</v>
      </c>
      <c r="N720875" s="56" t="s">
        <v>16</v>
      </c>
      <c r="W720875" s="56" t="s">
        <v>16</v>
      </c>
    </row>
    <row r="721001" spans="9:23">
      <c r="I721001" s="54">
        <f t="shared" ref="I721001" si="33849">I721000-I720999</f>
        <v>0</v>
      </c>
      <c r="N721001" s="54">
        <f t="shared" ref="N721001" si="33850">N721000-N720999</f>
        <v>0</v>
      </c>
      <c r="W721001" s="54">
        <f t="shared" ref="W721001" si="33851">W721000-W720999</f>
        <v>0</v>
      </c>
    </row>
    <row r="721002" spans="9:23">
      <c r="I721002" s="55">
        <f t="shared" ref="I721002" si="33852">I721000-I720988</f>
        <v>0</v>
      </c>
      <c r="N721002" s="55">
        <f t="shared" ref="N721002" si="33853">N721000-N720988</f>
        <v>0</v>
      </c>
      <c r="W721002" s="55">
        <f t="shared" ref="W721002" si="33854">W721000-W720988</f>
        <v>0</v>
      </c>
    </row>
    <row r="721003" spans="9:23">
      <c r="I721003" s="56" t="s">
        <v>16</v>
      </c>
      <c r="N721003" s="56" t="s">
        <v>16</v>
      </c>
      <c r="W721003" s="56" t="s">
        <v>16</v>
      </c>
    </row>
    <row r="721129" spans="9:23">
      <c r="I721129" s="54">
        <f t="shared" ref="I721129" si="33855">I721128-I721127</f>
        <v>0</v>
      </c>
      <c r="N721129" s="54">
        <f t="shared" ref="N721129" si="33856">N721128-N721127</f>
        <v>0</v>
      </c>
      <c r="W721129" s="54">
        <f t="shared" ref="W721129" si="33857">W721128-W721127</f>
        <v>0</v>
      </c>
    </row>
    <row r="721130" spans="9:23">
      <c r="I721130" s="55">
        <f t="shared" ref="I721130" si="33858">I721128-I721116</f>
        <v>0</v>
      </c>
      <c r="N721130" s="55">
        <f t="shared" ref="N721130" si="33859">N721128-N721116</f>
        <v>0</v>
      </c>
      <c r="W721130" s="55">
        <f t="shared" ref="W721130" si="33860">W721128-W721116</f>
        <v>0</v>
      </c>
    </row>
    <row r="721131" spans="9:23">
      <c r="I721131" s="56" t="s">
        <v>16</v>
      </c>
      <c r="N721131" s="56" t="s">
        <v>16</v>
      </c>
      <c r="W721131" s="56" t="s">
        <v>16</v>
      </c>
    </row>
    <row r="721257" spans="9:23">
      <c r="I721257" s="54">
        <f t="shared" ref="I721257" si="33861">I721256-I721255</f>
        <v>0</v>
      </c>
      <c r="N721257" s="54">
        <f t="shared" ref="N721257" si="33862">N721256-N721255</f>
        <v>0</v>
      </c>
      <c r="W721257" s="54">
        <f t="shared" ref="W721257" si="33863">W721256-W721255</f>
        <v>0</v>
      </c>
    </row>
    <row r="721258" spans="9:23">
      <c r="I721258" s="55">
        <f t="shared" ref="I721258" si="33864">I721256-I721244</f>
        <v>0</v>
      </c>
      <c r="N721258" s="55">
        <f t="shared" ref="N721258" si="33865">N721256-N721244</f>
        <v>0</v>
      </c>
      <c r="W721258" s="55">
        <f t="shared" ref="W721258" si="33866">W721256-W721244</f>
        <v>0</v>
      </c>
    </row>
    <row r="721259" spans="9:23">
      <c r="I721259" s="56" t="s">
        <v>16</v>
      </c>
      <c r="N721259" s="56" t="s">
        <v>16</v>
      </c>
      <c r="W721259" s="56" t="s">
        <v>16</v>
      </c>
    </row>
    <row r="721385" spans="9:23">
      <c r="I721385" s="54">
        <f t="shared" ref="I721385" si="33867">I721384-I721383</f>
        <v>0</v>
      </c>
      <c r="N721385" s="54">
        <f t="shared" ref="N721385" si="33868">N721384-N721383</f>
        <v>0</v>
      </c>
      <c r="W721385" s="54">
        <f t="shared" ref="W721385" si="33869">W721384-W721383</f>
        <v>0</v>
      </c>
    </row>
    <row r="721386" spans="9:23">
      <c r="I721386" s="55">
        <f t="shared" ref="I721386" si="33870">I721384-I721372</f>
        <v>0</v>
      </c>
      <c r="N721386" s="55">
        <f t="shared" ref="N721386" si="33871">N721384-N721372</f>
        <v>0</v>
      </c>
      <c r="W721386" s="55">
        <f t="shared" ref="W721386" si="33872">W721384-W721372</f>
        <v>0</v>
      </c>
    </row>
    <row r="721387" spans="9:23">
      <c r="I721387" s="56" t="s">
        <v>16</v>
      </c>
      <c r="N721387" s="56" t="s">
        <v>16</v>
      </c>
      <c r="W721387" s="56" t="s">
        <v>16</v>
      </c>
    </row>
    <row r="721513" spans="9:23">
      <c r="I721513" s="54">
        <f t="shared" ref="I721513" si="33873">I721512-I721511</f>
        <v>0</v>
      </c>
      <c r="N721513" s="54">
        <f t="shared" ref="N721513" si="33874">N721512-N721511</f>
        <v>0</v>
      </c>
      <c r="W721513" s="54">
        <f t="shared" ref="W721513" si="33875">W721512-W721511</f>
        <v>0</v>
      </c>
    </row>
    <row r="721514" spans="9:23">
      <c r="I721514" s="55">
        <f t="shared" ref="I721514" si="33876">I721512-I721500</f>
        <v>0</v>
      </c>
      <c r="N721514" s="55">
        <f t="shared" ref="N721514" si="33877">N721512-N721500</f>
        <v>0</v>
      </c>
      <c r="W721514" s="55">
        <f t="shared" ref="W721514" si="33878">W721512-W721500</f>
        <v>0</v>
      </c>
    </row>
    <row r="721515" spans="9:23">
      <c r="I721515" s="56" t="s">
        <v>16</v>
      </c>
      <c r="N721515" s="56" t="s">
        <v>16</v>
      </c>
      <c r="W721515" s="56" t="s">
        <v>16</v>
      </c>
    </row>
    <row r="721641" spans="9:23">
      <c r="I721641" s="54">
        <f t="shared" ref="I721641" si="33879">I721640-I721639</f>
        <v>0</v>
      </c>
      <c r="N721641" s="54">
        <f t="shared" ref="N721641" si="33880">N721640-N721639</f>
        <v>0</v>
      </c>
      <c r="W721641" s="54">
        <f t="shared" ref="W721641" si="33881">W721640-W721639</f>
        <v>0</v>
      </c>
    </row>
    <row r="721642" spans="9:23">
      <c r="I721642" s="55">
        <f t="shared" ref="I721642" si="33882">I721640-I721628</f>
        <v>0</v>
      </c>
      <c r="N721642" s="55">
        <f t="shared" ref="N721642" si="33883">N721640-N721628</f>
        <v>0</v>
      </c>
      <c r="W721642" s="55">
        <f t="shared" ref="W721642" si="33884">W721640-W721628</f>
        <v>0</v>
      </c>
    </row>
    <row r="721643" spans="9:23">
      <c r="I721643" s="56" t="s">
        <v>16</v>
      </c>
      <c r="N721643" s="56" t="s">
        <v>16</v>
      </c>
      <c r="W721643" s="56" t="s">
        <v>16</v>
      </c>
    </row>
    <row r="721769" spans="9:23">
      <c r="I721769" s="54">
        <f t="shared" ref="I721769" si="33885">I721768-I721767</f>
        <v>0</v>
      </c>
      <c r="N721769" s="54">
        <f t="shared" ref="N721769" si="33886">N721768-N721767</f>
        <v>0</v>
      </c>
      <c r="W721769" s="54">
        <f t="shared" ref="W721769" si="33887">W721768-W721767</f>
        <v>0</v>
      </c>
    </row>
    <row r="721770" spans="9:23">
      <c r="I721770" s="55">
        <f t="shared" ref="I721770" si="33888">I721768-I721756</f>
        <v>0</v>
      </c>
      <c r="N721770" s="55">
        <f t="shared" ref="N721770" si="33889">N721768-N721756</f>
        <v>0</v>
      </c>
      <c r="W721770" s="55">
        <f t="shared" ref="W721770" si="33890">W721768-W721756</f>
        <v>0</v>
      </c>
    </row>
    <row r="721771" spans="9:23">
      <c r="I721771" s="56" t="s">
        <v>16</v>
      </c>
      <c r="N721771" s="56" t="s">
        <v>16</v>
      </c>
      <c r="W721771" s="56" t="s">
        <v>16</v>
      </c>
    </row>
    <row r="721897" spans="9:23">
      <c r="I721897" s="54">
        <f t="shared" ref="I721897" si="33891">I721896-I721895</f>
        <v>0</v>
      </c>
      <c r="N721897" s="54">
        <f t="shared" ref="N721897" si="33892">N721896-N721895</f>
        <v>0</v>
      </c>
      <c r="W721897" s="54">
        <f t="shared" ref="W721897" si="33893">W721896-W721895</f>
        <v>0</v>
      </c>
    </row>
    <row r="721898" spans="9:23">
      <c r="I721898" s="55">
        <f t="shared" ref="I721898" si="33894">I721896-I721884</f>
        <v>0</v>
      </c>
      <c r="N721898" s="55">
        <f t="shared" ref="N721898" si="33895">N721896-N721884</f>
        <v>0</v>
      </c>
      <c r="W721898" s="55">
        <f t="shared" ref="W721898" si="33896">W721896-W721884</f>
        <v>0</v>
      </c>
    </row>
    <row r="721899" spans="9:23">
      <c r="I721899" s="56" t="s">
        <v>16</v>
      </c>
      <c r="N721899" s="56" t="s">
        <v>16</v>
      </c>
      <c r="W721899" s="56" t="s">
        <v>16</v>
      </c>
    </row>
    <row r="722025" spans="9:23">
      <c r="I722025" s="54">
        <f t="shared" ref="I722025" si="33897">I722024-I722023</f>
        <v>0</v>
      </c>
      <c r="N722025" s="54">
        <f t="shared" ref="N722025" si="33898">N722024-N722023</f>
        <v>0</v>
      </c>
      <c r="W722025" s="54">
        <f t="shared" ref="W722025" si="33899">W722024-W722023</f>
        <v>0</v>
      </c>
    </row>
    <row r="722026" spans="9:23">
      <c r="I722026" s="55">
        <f t="shared" ref="I722026" si="33900">I722024-I722012</f>
        <v>0</v>
      </c>
      <c r="N722026" s="55">
        <f t="shared" ref="N722026" si="33901">N722024-N722012</f>
        <v>0</v>
      </c>
      <c r="W722026" s="55">
        <f t="shared" ref="W722026" si="33902">W722024-W722012</f>
        <v>0</v>
      </c>
    </row>
    <row r="722027" spans="9:23">
      <c r="I722027" s="56" t="s">
        <v>16</v>
      </c>
      <c r="N722027" s="56" t="s">
        <v>16</v>
      </c>
      <c r="W722027" s="56" t="s">
        <v>16</v>
      </c>
    </row>
    <row r="722153" spans="9:23">
      <c r="I722153" s="54">
        <f t="shared" ref="I722153" si="33903">I722152-I722151</f>
        <v>0</v>
      </c>
      <c r="N722153" s="54">
        <f t="shared" ref="N722153" si="33904">N722152-N722151</f>
        <v>0</v>
      </c>
      <c r="W722153" s="54">
        <f t="shared" ref="W722153" si="33905">W722152-W722151</f>
        <v>0</v>
      </c>
    </row>
    <row r="722154" spans="9:23">
      <c r="I722154" s="55">
        <f t="shared" ref="I722154" si="33906">I722152-I722140</f>
        <v>0</v>
      </c>
      <c r="N722154" s="55">
        <f t="shared" ref="N722154" si="33907">N722152-N722140</f>
        <v>0</v>
      </c>
      <c r="W722154" s="55">
        <f t="shared" ref="W722154" si="33908">W722152-W722140</f>
        <v>0</v>
      </c>
    </row>
    <row r="722155" spans="9:23">
      <c r="I722155" s="56" t="s">
        <v>16</v>
      </c>
      <c r="N722155" s="56" t="s">
        <v>16</v>
      </c>
      <c r="W722155" s="56" t="s">
        <v>16</v>
      </c>
    </row>
    <row r="722281" spans="9:23">
      <c r="I722281" s="54">
        <f t="shared" ref="I722281" si="33909">I722280-I722279</f>
        <v>0</v>
      </c>
      <c r="N722281" s="54">
        <f t="shared" ref="N722281" si="33910">N722280-N722279</f>
        <v>0</v>
      </c>
      <c r="W722281" s="54">
        <f t="shared" ref="W722281" si="33911">W722280-W722279</f>
        <v>0</v>
      </c>
    </row>
    <row r="722282" spans="9:23">
      <c r="I722282" s="55">
        <f t="shared" ref="I722282" si="33912">I722280-I722268</f>
        <v>0</v>
      </c>
      <c r="N722282" s="55">
        <f t="shared" ref="N722282" si="33913">N722280-N722268</f>
        <v>0</v>
      </c>
      <c r="W722282" s="55">
        <f t="shared" ref="W722282" si="33914">W722280-W722268</f>
        <v>0</v>
      </c>
    </row>
    <row r="722283" spans="9:23">
      <c r="I722283" s="56" t="s">
        <v>16</v>
      </c>
      <c r="N722283" s="56" t="s">
        <v>16</v>
      </c>
      <c r="W722283" s="56" t="s">
        <v>16</v>
      </c>
    </row>
    <row r="722409" spans="9:23">
      <c r="I722409" s="54">
        <f t="shared" ref="I722409" si="33915">I722408-I722407</f>
        <v>0</v>
      </c>
      <c r="N722409" s="54">
        <f t="shared" ref="N722409" si="33916">N722408-N722407</f>
        <v>0</v>
      </c>
      <c r="W722409" s="54">
        <f t="shared" ref="W722409" si="33917">W722408-W722407</f>
        <v>0</v>
      </c>
    </row>
    <row r="722410" spans="9:23">
      <c r="I722410" s="55">
        <f t="shared" ref="I722410" si="33918">I722408-I722396</f>
        <v>0</v>
      </c>
      <c r="N722410" s="55">
        <f t="shared" ref="N722410" si="33919">N722408-N722396</f>
        <v>0</v>
      </c>
      <c r="W722410" s="55">
        <f t="shared" ref="W722410" si="33920">W722408-W722396</f>
        <v>0</v>
      </c>
    </row>
    <row r="722411" spans="9:23">
      <c r="I722411" s="56" t="s">
        <v>16</v>
      </c>
      <c r="N722411" s="56" t="s">
        <v>16</v>
      </c>
      <c r="W722411" s="56" t="s">
        <v>16</v>
      </c>
    </row>
    <row r="722537" spans="9:23">
      <c r="I722537" s="54">
        <f t="shared" ref="I722537" si="33921">I722536-I722535</f>
        <v>0</v>
      </c>
      <c r="N722537" s="54">
        <f t="shared" ref="N722537" si="33922">N722536-N722535</f>
        <v>0</v>
      </c>
      <c r="W722537" s="54">
        <f t="shared" ref="W722537" si="33923">W722536-W722535</f>
        <v>0</v>
      </c>
    </row>
    <row r="722538" spans="9:23">
      <c r="I722538" s="55">
        <f t="shared" ref="I722538" si="33924">I722536-I722524</f>
        <v>0</v>
      </c>
      <c r="N722538" s="55">
        <f t="shared" ref="N722538" si="33925">N722536-N722524</f>
        <v>0</v>
      </c>
      <c r="W722538" s="55">
        <f t="shared" ref="W722538" si="33926">W722536-W722524</f>
        <v>0</v>
      </c>
    </row>
    <row r="722539" spans="9:23">
      <c r="I722539" s="56" t="s">
        <v>16</v>
      </c>
      <c r="N722539" s="56" t="s">
        <v>16</v>
      </c>
      <c r="W722539" s="56" t="s">
        <v>16</v>
      </c>
    </row>
    <row r="722665" spans="9:23">
      <c r="I722665" s="54">
        <f t="shared" ref="I722665" si="33927">I722664-I722663</f>
        <v>0</v>
      </c>
      <c r="N722665" s="54">
        <f t="shared" ref="N722665" si="33928">N722664-N722663</f>
        <v>0</v>
      </c>
      <c r="W722665" s="54">
        <f t="shared" ref="W722665" si="33929">W722664-W722663</f>
        <v>0</v>
      </c>
    </row>
    <row r="722666" spans="9:23">
      <c r="I722666" s="55">
        <f t="shared" ref="I722666" si="33930">I722664-I722652</f>
        <v>0</v>
      </c>
      <c r="N722666" s="55">
        <f t="shared" ref="N722666" si="33931">N722664-N722652</f>
        <v>0</v>
      </c>
      <c r="W722666" s="55">
        <f t="shared" ref="W722666" si="33932">W722664-W722652</f>
        <v>0</v>
      </c>
    </row>
    <row r="722667" spans="9:23">
      <c r="I722667" s="56" t="s">
        <v>16</v>
      </c>
      <c r="N722667" s="56" t="s">
        <v>16</v>
      </c>
      <c r="W722667" s="56" t="s">
        <v>16</v>
      </c>
    </row>
    <row r="722793" spans="9:23">
      <c r="I722793" s="54">
        <f t="shared" ref="I722793" si="33933">I722792-I722791</f>
        <v>0</v>
      </c>
      <c r="N722793" s="54">
        <f t="shared" ref="N722793" si="33934">N722792-N722791</f>
        <v>0</v>
      </c>
      <c r="W722793" s="54">
        <f t="shared" ref="W722793" si="33935">W722792-W722791</f>
        <v>0</v>
      </c>
    </row>
    <row r="722794" spans="9:23">
      <c r="I722794" s="55">
        <f t="shared" ref="I722794" si="33936">I722792-I722780</f>
        <v>0</v>
      </c>
      <c r="N722794" s="55">
        <f t="shared" ref="N722794" si="33937">N722792-N722780</f>
        <v>0</v>
      </c>
      <c r="W722794" s="55">
        <f t="shared" ref="W722794" si="33938">W722792-W722780</f>
        <v>0</v>
      </c>
    </row>
    <row r="722795" spans="9:23">
      <c r="I722795" s="56" t="s">
        <v>16</v>
      </c>
      <c r="N722795" s="56" t="s">
        <v>16</v>
      </c>
      <c r="W722795" s="56" t="s">
        <v>16</v>
      </c>
    </row>
    <row r="722921" spans="9:23">
      <c r="I722921" s="54">
        <f t="shared" ref="I722921" si="33939">I722920-I722919</f>
        <v>0</v>
      </c>
      <c r="N722921" s="54">
        <f t="shared" ref="N722921" si="33940">N722920-N722919</f>
        <v>0</v>
      </c>
      <c r="W722921" s="54">
        <f t="shared" ref="W722921" si="33941">W722920-W722919</f>
        <v>0</v>
      </c>
    </row>
    <row r="722922" spans="9:23">
      <c r="I722922" s="55">
        <f t="shared" ref="I722922" si="33942">I722920-I722908</f>
        <v>0</v>
      </c>
      <c r="N722922" s="55">
        <f t="shared" ref="N722922" si="33943">N722920-N722908</f>
        <v>0</v>
      </c>
      <c r="W722922" s="55">
        <f t="shared" ref="W722922" si="33944">W722920-W722908</f>
        <v>0</v>
      </c>
    </row>
    <row r="722923" spans="9:23">
      <c r="I722923" s="56" t="s">
        <v>16</v>
      </c>
      <c r="N722923" s="56" t="s">
        <v>16</v>
      </c>
      <c r="W722923" s="56" t="s">
        <v>16</v>
      </c>
    </row>
    <row r="723049" spans="9:23">
      <c r="I723049" s="54">
        <f t="shared" ref="I723049" si="33945">I723048-I723047</f>
        <v>0</v>
      </c>
      <c r="N723049" s="54">
        <f t="shared" ref="N723049" si="33946">N723048-N723047</f>
        <v>0</v>
      </c>
      <c r="W723049" s="54">
        <f t="shared" ref="W723049" si="33947">W723048-W723047</f>
        <v>0</v>
      </c>
    </row>
    <row r="723050" spans="9:23">
      <c r="I723050" s="55">
        <f t="shared" ref="I723050" si="33948">I723048-I723036</f>
        <v>0</v>
      </c>
      <c r="N723050" s="55">
        <f t="shared" ref="N723050" si="33949">N723048-N723036</f>
        <v>0</v>
      </c>
      <c r="W723050" s="55">
        <f t="shared" ref="W723050" si="33950">W723048-W723036</f>
        <v>0</v>
      </c>
    </row>
    <row r="723051" spans="9:23">
      <c r="I723051" s="56" t="s">
        <v>16</v>
      </c>
      <c r="N723051" s="56" t="s">
        <v>16</v>
      </c>
      <c r="W723051" s="56" t="s">
        <v>16</v>
      </c>
    </row>
    <row r="723177" spans="9:23">
      <c r="I723177" s="54">
        <f t="shared" ref="I723177" si="33951">I723176-I723175</f>
        <v>0</v>
      </c>
      <c r="N723177" s="54">
        <f t="shared" ref="N723177" si="33952">N723176-N723175</f>
        <v>0</v>
      </c>
      <c r="W723177" s="54">
        <f t="shared" ref="W723177" si="33953">W723176-W723175</f>
        <v>0</v>
      </c>
    </row>
    <row r="723178" spans="9:23">
      <c r="I723178" s="55">
        <f t="shared" ref="I723178" si="33954">I723176-I723164</f>
        <v>0</v>
      </c>
      <c r="N723178" s="55">
        <f t="shared" ref="N723178" si="33955">N723176-N723164</f>
        <v>0</v>
      </c>
      <c r="W723178" s="55">
        <f t="shared" ref="W723178" si="33956">W723176-W723164</f>
        <v>0</v>
      </c>
    </row>
    <row r="723179" spans="9:23">
      <c r="I723179" s="56" t="s">
        <v>16</v>
      </c>
      <c r="N723179" s="56" t="s">
        <v>16</v>
      </c>
      <c r="W723179" s="56" t="s">
        <v>16</v>
      </c>
    </row>
    <row r="723305" spans="9:23">
      <c r="I723305" s="54">
        <f t="shared" ref="I723305" si="33957">I723304-I723303</f>
        <v>0</v>
      </c>
      <c r="N723305" s="54">
        <f t="shared" ref="N723305" si="33958">N723304-N723303</f>
        <v>0</v>
      </c>
      <c r="W723305" s="54">
        <f t="shared" ref="W723305" si="33959">W723304-W723303</f>
        <v>0</v>
      </c>
    </row>
    <row r="723306" spans="9:23">
      <c r="I723306" s="55">
        <f t="shared" ref="I723306" si="33960">I723304-I723292</f>
        <v>0</v>
      </c>
      <c r="N723306" s="55">
        <f t="shared" ref="N723306" si="33961">N723304-N723292</f>
        <v>0</v>
      </c>
      <c r="W723306" s="55">
        <f t="shared" ref="W723306" si="33962">W723304-W723292</f>
        <v>0</v>
      </c>
    </row>
    <row r="723307" spans="9:23">
      <c r="I723307" s="56" t="s">
        <v>16</v>
      </c>
      <c r="N723307" s="56" t="s">
        <v>16</v>
      </c>
      <c r="W723307" s="56" t="s">
        <v>16</v>
      </c>
    </row>
    <row r="723433" spans="9:23">
      <c r="I723433" s="54">
        <f t="shared" ref="I723433" si="33963">I723432-I723431</f>
        <v>0</v>
      </c>
      <c r="N723433" s="54">
        <f t="shared" ref="N723433" si="33964">N723432-N723431</f>
        <v>0</v>
      </c>
      <c r="W723433" s="54">
        <f t="shared" ref="W723433" si="33965">W723432-W723431</f>
        <v>0</v>
      </c>
    </row>
    <row r="723434" spans="9:23">
      <c r="I723434" s="55">
        <f t="shared" ref="I723434" si="33966">I723432-I723420</f>
        <v>0</v>
      </c>
      <c r="N723434" s="55">
        <f t="shared" ref="N723434" si="33967">N723432-N723420</f>
        <v>0</v>
      </c>
      <c r="W723434" s="55">
        <f t="shared" ref="W723434" si="33968">W723432-W723420</f>
        <v>0</v>
      </c>
    </row>
    <row r="723435" spans="9:23">
      <c r="I723435" s="56" t="s">
        <v>16</v>
      </c>
      <c r="N723435" s="56" t="s">
        <v>16</v>
      </c>
      <c r="W723435" s="56" t="s">
        <v>16</v>
      </c>
    </row>
    <row r="723561" spans="9:23">
      <c r="I723561" s="54">
        <f t="shared" ref="I723561" si="33969">I723560-I723559</f>
        <v>0</v>
      </c>
      <c r="N723561" s="54">
        <f t="shared" ref="N723561" si="33970">N723560-N723559</f>
        <v>0</v>
      </c>
      <c r="W723561" s="54">
        <f t="shared" ref="W723561" si="33971">W723560-W723559</f>
        <v>0</v>
      </c>
    </row>
    <row r="723562" spans="9:23">
      <c r="I723562" s="55">
        <f t="shared" ref="I723562" si="33972">I723560-I723548</f>
        <v>0</v>
      </c>
      <c r="N723562" s="55">
        <f t="shared" ref="N723562" si="33973">N723560-N723548</f>
        <v>0</v>
      </c>
      <c r="W723562" s="55">
        <f t="shared" ref="W723562" si="33974">W723560-W723548</f>
        <v>0</v>
      </c>
    </row>
    <row r="723563" spans="9:23">
      <c r="I723563" s="56" t="s">
        <v>16</v>
      </c>
      <c r="N723563" s="56" t="s">
        <v>16</v>
      </c>
      <c r="W723563" s="56" t="s">
        <v>16</v>
      </c>
    </row>
    <row r="723689" spans="9:23">
      <c r="I723689" s="54">
        <f t="shared" ref="I723689" si="33975">I723688-I723687</f>
        <v>0</v>
      </c>
      <c r="N723689" s="54">
        <f t="shared" ref="N723689" si="33976">N723688-N723687</f>
        <v>0</v>
      </c>
      <c r="W723689" s="54">
        <f t="shared" ref="W723689" si="33977">W723688-W723687</f>
        <v>0</v>
      </c>
    </row>
    <row r="723690" spans="9:23">
      <c r="I723690" s="55">
        <f t="shared" ref="I723690" si="33978">I723688-I723676</f>
        <v>0</v>
      </c>
      <c r="N723690" s="55">
        <f t="shared" ref="N723690" si="33979">N723688-N723676</f>
        <v>0</v>
      </c>
      <c r="W723690" s="55">
        <f t="shared" ref="W723690" si="33980">W723688-W723676</f>
        <v>0</v>
      </c>
    </row>
    <row r="723691" spans="9:23">
      <c r="I723691" s="56" t="s">
        <v>16</v>
      </c>
      <c r="N723691" s="56" t="s">
        <v>16</v>
      </c>
      <c r="W723691" s="56" t="s">
        <v>16</v>
      </c>
    </row>
    <row r="723817" spans="9:23">
      <c r="I723817" s="54">
        <f t="shared" ref="I723817" si="33981">I723816-I723815</f>
        <v>0</v>
      </c>
      <c r="N723817" s="54">
        <f t="shared" ref="N723817" si="33982">N723816-N723815</f>
        <v>0</v>
      </c>
      <c r="W723817" s="54">
        <f t="shared" ref="W723817" si="33983">W723816-W723815</f>
        <v>0</v>
      </c>
    </row>
    <row r="723818" spans="9:23">
      <c r="I723818" s="55">
        <f t="shared" ref="I723818" si="33984">I723816-I723804</f>
        <v>0</v>
      </c>
      <c r="N723818" s="55">
        <f t="shared" ref="N723818" si="33985">N723816-N723804</f>
        <v>0</v>
      </c>
      <c r="W723818" s="55">
        <f t="shared" ref="W723818" si="33986">W723816-W723804</f>
        <v>0</v>
      </c>
    </row>
    <row r="723819" spans="9:23">
      <c r="I723819" s="56" t="s">
        <v>16</v>
      </c>
      <c r="N723819" s="56" t="s">
        <v>16</v>
      </c>
      <c r="W723819" s="56" t="s">
        <v>16</v>
      </c>
    </row>
    <row r="723945" spans="9:23">
      <c r="I723945" s="54">
        <f t="shared" ref="I723945" si="33987">I723944-I723943</f>
        <v>0</v>
      </c>
      <c r="N723945" s="54">
        <f t="shared" ref="N723945" si="33988">N723944-N723943</f>
        <v>0</v>
      </c>
      <c r="W723945" s="54">
        <f t="shared" ref="W723945" si="33989">W723944-W723943</f>
        <v>0</v>
      </c>
    </row>
    <row r="723946" spans="9:23">
      <c r="I723946" s="55">
        <f t="shared" ref="I723946" si="33990">I723944-I723932</f>
        <v>0</v>
      </c>
      <c r="N723946" s="55">
        <f t="shared" ref="N723946" si="33991">N723944-N723932</f>
        <v>0</v>
      </c>
      <c r="W723946" s="55">
        <f t="shared" ref="W723946" si="33992">W723944-W723932</f>
        <v>0</v>
      </c>
    </row>
    <row r="723947" spans="9:23">
      <c r="I723947" s="56" t="s">
        <v>16</v>
      </c>
      <c r="N723947" s="56" t="s">
        <v>16</v>
      </c>
      <c r="W723947" s="56" t="s">
        <v>16</v>
      </c>
    </row>
    <row r="724073" spans="9:23">
      <c r="I724073" s="54">
        <f t="shared" ref="I724073" si="33993">I724072-I724071</f>
        <v>0</v>
      </c>
      <c r="N724073" s="54">
        <f t="shared" ref="N724073" si="33994">N724072-N724071</f>
        <v>0</v>
      </c>
      <c r="W724073" s="54">
        <f t="shared" ref="W724073" si="33995">W724072-W724071</f>
        <v>0</v>
      </c>
    </row>
    <row r="724074" spans="9:23">
      <c r="I724074" s="55">
        <f t="shared" ref="I724074" si="33996">I724072-I724060</f>
        <v>0</v>
      </c>
      <c r="N724074" s="55">
        <f t="shared" ref="N724074" si="33997">N724072-N724060</f>
        <v>0</v>
      </c>
      <c r="W724074" s="55">
        <f t="shared" ref="W724074" si="33998">W724072-W724060</f>
        <v>0</v>
      </c>
    </row>
    <row r="724075" spans="9:23">
      <c r="I724075" s="56" t="s">
        <v>16</v>
      </c>
      <c r="N724075" s="56" t="s">
        <v>16</v>
      </c>
      <c r="W724075" s="56" t="s">
        <v>16</v>
      </c>
    </row>
    <row r="724201" spans="9:23">
      <c r="I724201" s="54">
        <f t="shared" ref="I724201" si="33999">I724200-I724199</f>
        <v>0</v>
      </c>
      <c r="N724201" s="54">
        <f t="shared" ref="N724201" si="34000">N724200-N724199</f>
        <v>0</v>
      </c>
      <c r="W724201" s="54">
        <f t="shared" ref="W724201" si="34001">W724200-W724199</f>
        <v>0</v>
      </c>
    </row>
    <row r="724202" spans="9:23">
      <c r="I724202" s="55">
        <f t="shared" ref="I724202" si="34002">I724200-I724188</f>
        <v>0</v>
      </c>
      <c r="N724202" s="55">
        <f t="shared" ref="N724202" si="34003">N724200-N724188</f>
        <v>0</v>
      </c>
      <c r="W724202" s="55">
        <f t="shared" ref="W724202" si="34004">W724200-W724188</f>
        <v>0</v>
      </c>
    </row>
    <row r="724203" spans="9:23">
      <c r="I724203" s="56" t="s">
        <v>16</v>
      </c>
      <c r="N724203" s="56" t="s">
        <v>16</v>
      </c>
      <c r="W724203" s="56" t="s">
        <v>16</v>
      </c>
    </row>
    <row r="724329" spans="9:23">
      <c r="I724329" s="54">
        <f t="shared" ref="I724329" si="34005">I724328-I724327</f>
        <v>0</v>
      </c>
      <c r="N724329" s="54">
        <f t="shared" ref="N724329" si="34006">N724328-N724327</f>
        <v>0</v>
      </c>
      <c r="W724329" s="54">
        <f t="shared" ref="W724329" si="34007">W724328-W724327</f>
        <v>0</v>
      </c>
    </row>
    <row r="724330" spans="9:23">
      <c r="I724330" s="55">
        <f t="shared" ref="I724330" si="34008">I724328-I724316</f>
        <v>0</v>
      </c>
      <c r="N724330" s="55">
        <f t="shared" ref="N724330" si="34009">N724328-N724316</f>
        <v>0</v>
      </c>
      <c r="W724330" s="55">
        <f t="shared" ref="W724330" si="34010">W724328-W724316</f>
        <v>0</v>
      </c>
    </row>
    <row r="724331" spans="9:23">
      <c r="I724331" s="56" t="s">
        <v>16</v>
      </c>
      <c r="N724331" s="56" t="s">
        <v>16</v>
      </c>
      <c r="W724331" s="56" t="s">
        <v>16</v>
      </c>
    </row>
    <row r="724457" spans="9:23">
      <c r="I724457" s="54">
        <f t="shared" ref="I724457" si="34011">I724456-I724455</f>
        <v>0</v>
      </c>
      <c r="N724457" s="54">
        <f t="shared" ref="N724457" si="34012">N724456-N724455</f>
        <v>0</v>
      </c>
      <c r="W724457" s="54">
        <f t="shared" ref="W724457" si="34013">W724456-W724455</f>
        <v>0</v>
      </c>
    </row>
    <row r="724458" spans="9:23">
      <c r="I724458" s="55">
        <f t="shared" ref="I724458" si="34014">I724456-I724444</f>
        <v>0</v>
      </c>
      <c r="N724458" s="55">
        <f t="shared" ref="N724458" si="34015">N724456-N724444</f>
        <v>0</v>
      </c>
      <c r="W724458" s="55">
        <f t="shared" ref="W724458" si="34016">W724456-W724444</f>
        <v>0</v>
      </c>
    </row>
    <row r="724459" spans="9:23">
      <c r="I724459" s="56" t="s">
        <v>16</v>
      </c>
      <c r="N724459" s="56" t="s">
        <v>16</v>
      </c>
      <c r="W724459" s="56" t="s">
        <v>16</v>
      </c>
    </row>
    <row r="724585" spans="9:23">
      <c r="I724585" s="54">
        <f t="shared" ref="I724585" si="34017">I724584-I724583</f>
        <v>0</v>
      </c>
      <c r="N724585" s="54">
        <f t="shared" ref="N724585" si="34018">N724584-N724583</f>
        <v>0</v>
      </c>
      <c r="W724585" s="54">
        <f t="shared" ref="W724585" si="34019">W724584-W724583</f>
        <v>0</v>
      </c>
    </row>
    <row r="724586" spans="9:23">
      <c r="I724586" s="55">
        <f t="shared" ref="I724586" si="34020">I724584-I724572</f>
        <v>0</v>
      </c>
      <c r="N724586" s="55">
        <f t="shared" ref="N724586" si="34021">N724584-N724572</f>
        <v>0</v>
      </c>
      <c r="W724586" s="55">
        <f t="shared" ref="W724586" si="34022">W724584-W724572</f>
        <v>0</v>
      </c>
    </row>
    <row r="724587" spans="9:23">
      <c r="I724587" s="56" t="s">
        <v>16</v>
      </c>
      <c r="N724587" s="56" t="s">
        <v>16</v>
      </c>
      <c r="W724587" s="56" t="s">
        <v>16</v>
      </c>
    </row>
    <row r="724713" spans="9:23">
      <c r="I724713" s="54">
        <f t="shared" ref="I724713" si="34023">I724712-I724711</f>
        <v>0</v>
      </c>
      <c r="N724713" s="54">
        <f t="shared" ref="N724713" si="34024">N724712-N724711</f>
        <v>0</v>
      </c>
      <c r="W724713" s="54">
        <f t="shared" ref="W724713" si="34025">W724712-W724711</f>
        <v>0</v>
      </c>
    </row>
    <row r="724714" spans="9:23">
      <c r="I724714" s="55">
        <f t="shared" ref="I724714" si="34026">I724712-I724700</f>
        <v>0</v>
      </c>
      <c r="N724714" s="55">
        <f t="shared" ref="N724714" si="34027">N724712-N724700</f>
        <v>0</v>
      </c>
      <c r="W724714" s="55">
        <f t="shared" ref="W724714" si="34028">W724712-W724700</f>
        <v>0</v>
      </c>
    </row>
    <row r="724715" spans="9:23">
      <c r="I724715" s="56" t="s">
        <v>16</v>
      </c>
      <c r="N724715" s="56" t="s">
        <v>16</v>
      </c>
      <c r="W724715" s="56" t="s">
        <v>16</v>
      </c>
    </row>
    <row r="724841" spans="9:23">
      <c r="I724841" s="54">
        <f t="shared" ref="I724841" si="34029">I724840-I724839</f>
        <v>0</v>
      </c>
      <c r="N724841" s="54">
        <f t="shared" ref="N724841" si="34030">N724840-N724839</f>
        <v>0</v>
      </c>
      <c r="W724841" s="54">
        <f t="shared" ref="W724841" si="34031">W724840-W724839</f>
        <v>0</v>
      </c>
    </row>
    <row r="724842" spans="9:23">
      <c r="I724842" s="55">
        <f t="shared" ref="I724842" si="34032">I724840-I724828</f>
        <v>0</v>
      </c>
      <c r="N724842" s="55">
        <f t="shared" ref="N724842" si="34033">N724840-N724828</f>
        <v>0</v>
      </c>
      <c r="W724842" s="55">
        <f t="shared" ref="W724842" si="34034">W724840-W724828</f>
        <v>0</v>
      </c>
    </row>
    <row r="724843" spans="9:23">
      <c r="I724843" s="56" t="s">
        <v>16</v>
      </c>
      <c r="N724843" s="56" t="s">
        <v>16</v>
      </c>
      <c r="W724843" s="56" t="s">
        <v>16</v>
      </c>
    </row>
    <row r="724969" spans="9:23">
      <c r="I724969" s="54">
        <f t="shared" ref="I724969" si="34035">I724968-I724967</f>
        <v>0</v>
      </c>
      <c r="N724969" s="54">
        <f t="shared" ref="N724969" si="34036">N724968-N724967</f>
        <v>0</v>
      </c>
      <c r="W724969" s="54">
        <f t="shared" ref="W724969" si="34037">W724968-W724967</f>
        <v>0</v>
      </c>
    </row>
    <row r="724970" spans="9:23">
      <c r="I724970" s="55">
        <f t="shared" ref="I724970" si="34038">I724968-I724956</f>
        <v>0</v>
      </c>
      <c r="N724970" s="55">
        <f t="shared" ref="N724970" si="34039">N724968-N724956</f>
        <v>0</v>
      </c>
      <c r="W724970" s="55">
        <f t="shared" ref="W724970" si="34040">W724968-W724956</f>
        <v>0</v>
      </c>
    </row>
    <row r="724971" spans="9:23">
      <c r="I724971" s="56" t="s">
        <v>16</v>
      </c>
      <c r="N724971" s="56" t="s">
        <v>16</v>
      </c>
      <c r="W724971" s="56" t="s">
        <v>16</v>
      </c>
    </row>
    <row r="725097" spans="9:23">
      <c r="I725097" s="54">
        <f t="shared" ref="I725097" si="34041">I725096-I725095</f>
        <v>0</v>
      </c>
      <c r="N725097" s="54">
        <f t="shared" ref="N725097" si="34042">N725096-N725095</f>
        <v>0</v>
      </c>
      <c r="W725097" s="54">
        <f t="shared" ref="W725097" si="34043">W725096-W725095</f>
        <v>0</v>
      </c>
    </row>
    <row r="725098" spans="9:23">
      <c r="I725098" s="55">
        <f t="shared" ref="I725098" si="34044">I725096-I725084</f>
        <v>0</v>
      </c>
      <c r="N725098" s="55">
        <f t="shared" ref="N725098" si="34045">N725096-N725084</f>
        <v>0</v>
      </c>
      <c r="W725098" s="55">
        <f t="shared" ref="W725098" si="34046">W725096-W725084</f>
        <v>0</v>
      </c>
    </row>
    <row r="725099" spans="9:23">
      <c r="I725099" s="56" t="s">
        <v>16</v>
      </c>
      <c r="N725099" s="56" t="s">
        <v>16</v>
      </c>
      <c r="W725099" s="56" t="s">
        <v>16</v>
      </c>
    </row>
    <row r="725225" spans="9:23">
      <c r="I725225" s="54">
        <f t="shared" ref="I725225" si="34047">I725224-I725223</f>
        <v>0</v>
      </c>
      <c r="N725225" s="54">
        <f t="shared" ref="N725225" si="34048">N725224-N725223</f>
        <v>0</v>
      </c>
      <c r="W725225" s="54">
        <f t="shared" ref="W725225" si="34049">W725224-W725223</f>
        <v>0</v>
      </c>
    </row>
    <row r="725226" spans="9:23">
      <c r="I725226" s="55">
        <f t="shared" ref="I725226" si="34050">I725224-I725212</f>
        <v>0</v>
      </c>
      <c r="N725226" s="55">
        <f t="shared" ref="N725226" si="34051">N725224-N725212</f>
        <v>0</v>
      </c>
      <c r="W725226" s="55">
        <f t="shared" ref="W725226" si="34052">W725224-W725212</f>
        <v>0</v>
      </c>
    </row>
    <row r="725227" spans="9:23">
      <c r="I725227" s="56" t="s">
        <v>16</v>
      </c>
      <c r="N725227" s="56" t="s">
        <v>16</v>
      </c>
      <c r="W725227" s="56" t="s">
        <v>16</v>
      </c>
    </row>
    <row r="725353" spans="9:23">
      <c r="I725353" s="54">
        <f t="shared" ref="I725353" si="34053">I725352-I725351</f>
        <v>0</v>
      </c>
      <c r="N725353" s="54">
        <f t="shared" ref="N725353" si="34054">N725352-N725351</f>
        <v>0</v>
      </c>
      <c r="W725353" s="54">
        <f t="shared" ref="W725353" si="34055">W725352-W725351</f>
        <v>0</v>
      </c>
    </row>
    <row r="725354" spans="9:23">
      <c r="I725354" s="55">
        <f t="shared" ref="I725354" si="34056">I725352-I725340</f>
        <v>0</v>
      </c>
      <c r="N725354" s="55">
        <f t="shared" ref="N725354" si="34057">N725352-N725340</f>
        <v>0</v>
      </c>
      <c r="W725354" s="55">
        <f t="shared" ref="W725354" si="34058">W725352-W725340</f>
        <v>0</v>
      </c>
    </row>
    <row r="725355" spans="9:23">
      <c r="I725355" s="56" t="s">
        <v>16</v>
      </c>
      <c r="N725355" s="56" t="s">
        <v>16</v>
      </c>
      <c r="W725355" s="56" t="s">
        <v>16</v>
      </c>
    </row>
    <row r="725481" spans="9:23">
      <c r="I725481" s="54">
        <f t="shared" ref="I725481" si="34059">I725480-I725479</f>
        <v>0</v>
      </c>
      <c r="N725481" s="54">
        <f t="shared" ref="N725481" si="34060">N725480-N725479</f>
        <v>0</v>
      </c>
      <c r="W725481" s="54">
        <f t="shared" ref="W725481" si="34061">W725480-W725479</f>
        <v>0</v>
      </c>
    </row>
    <row r="725482" spans="9:23">
      <c r="I725482" s="55">
        <f t="shared" ref="I725482" si="34062">I725480-I725468</f>
        <v>0</v>
      </c>
      <c r="N725482" s="55">
        <f t="shared" ref="N725482" si="34063">N725480-N725468</f>
        <v>0</v>
      </c>
      <c r="W725482" s="55">
        <f t="shared" ref="W725482" si="34064">W725480-W725468</f>
        <v>0</v>
      </c>
    </row>
    <row r="725483" spans="9:23">
      <c r="I725483" s="56" t="s">
        <v>16</v>
      </c>
      <c r="N725483" s="56" t="s">
        <v>16</v>
      </c>
      <c r="W725483" s="56" t="s">
        <v>16</v>
      </c>
    </row>
    <row r="725609" spans="9:23">
      <c r="I725609" s="54">
        <f t="shared" ref="I725609" si="34065">I725608-I725607</f>
        <v>0</v>
      </c>
      <c r="N725609" s="54">
        <f t="shared" ref="N725609" si="34066">N725608-N725607</f>
        <v>0</v>
      </c>
      <c r="W725609" s="54">
        <f t="shared" ref="W725609" si="34067">W725608-W725607</f>
        <v>0</v>
      </c>
    </row>
    <row r="725610" spans="9:23">
      <c r="I725610" s="55">
        <f t="shared" ref="I725610" si="34068">I725608-I725596</f>
        <v>0</v>
      </c>
      <c r="N725610" s="55">
        <f t="shared" ref="N725610" si="34069">N725608-N725596</f>
        <v>0</v>
      </c>
      <c r="W725610" s="55">
        <f t="shared" ref="W725610" si="34070">W725608-W725596</f>
        <v>0</v>
      </c>
    </row>
    <row r="725611" spans="9:23">
      <c r="I725611" s="56" t="s">
        <v>16</v>
      </c>
      <c r="N725611" s="56" t="s">
        <v>16</v>
      </c>
      <c r="W725611" s="56" t="s">
        <v>16</v>
      </c>
    </row>
    <row r="725737" spans="9:23">
      <c r="I725737" s="54">
        <f t="shared" ref="I725737" si="34071">I725736-I725735</f>
        <v>0</v>
      </c>
      <c r="N725737" s="54">
        <f t="shared" ref="N725737" si="34072">N725736-N725735</f>
        <v>0</v>
      </c>
      <c r="W725737" s="54">
        <f t="shared" ref="W725737" si="34073">W725736-W725735</f>
        <v>0</v>
      </c>
    </row>
    <row r="725738" spans="9:23">
      <c r="I725738" s="55">
        <f t="shared" ref="I725738" si="34074">I725736-I725724</f>
        <v>0</v>
      </c>
      <c r="N725738" s="55">
        <f t="shared" ref="N725738" si="34075">N725736-N725724</f>
        <v>0</v>
      </c>
      <c r="W725738" s="55">
        <f t="shared" ref="W725738" si="34076">W725736-W725724</f>
        <v>0</v>
      </c>
    </row>
    <row r="725739" spans="9:23">
      <c r="I725739" s="56" t="s">
        <v>16</v>
      </c>
      <c r="N725739" s="56" t="s">
        <v>16</v>
      </c>
      <c r="W725739" s="56" t="s">
        <v>16</v>
      </c>
    </row>
    <row r="725865" spans="9:23">
      <c r="I725865" s="54">
        <f t="shared" ref="I725865" si="34077">I725864-I725863</f>
        <v>0</v>
      </c>
      <c r="N725865" s="54">
        <f t="shared" ref="N725865" si="34078">N725864-N725863</f>
        <v>0</v>
      </c>
      <c r="W725865" s="54">
        <f t="shared" ref="W725865" si="34079">W725864-W725863</f>
        <v>0</v>
      </c>
    </row>
    <row r="725866" spans="9:23">
      <c r="I725866" s="55">
        <f t="shared" ref="I725866" si="34080">I725864-I725852</f>
        <v>0</v>
      </c>
      <c r="N725866" s="55">
        <f t="shared" ref="N725866" si="34081">N725864-N725852</f>
        <v>0</v>
      </c>
      <c r="W725866" s="55">
        <f t="shared" ref="W725866" si="34082">W725864-W725852</f>
        <v>0</v>
      </c>
    </row>
    <row r="725867" spans="9:23">
      <c r="I725867" s="56" t="s">
        <v>16</v>
      </c>
      <c r="N725867" s="56" t="s">
        <v>16</v>
      </c>
      <c r="W725867" s="56" t="s">
        <v>16</v>
      </c>
    </row>
    <row r="725993" spans="9:23">
      <c r="I725993" s="54">
        <f t="shared" ref="I725993" si="34083">I725992-I725991</f>
        <v>0</v>
      </c>
      <c r="N725993" s="54">
        <f t="shared" ref="N725993" si="34084">N725992-N725991</f>
        <v>0</v>
      </c>
      <c r="W725993" s="54">
        <f t="shared" ref="W725993" si="34085">W725992-W725991</f>
        <v>0</v>
      </c>
    </row>
    <row r="725994" spans="9:23">
      <c r="I725994" s="55">
        <f t="shared" ref="I725994" si="34086">I725992-I725980</f>
        <v>0</v>
      </c>
      <c r="N725994" s="55">
        <f t="shared" ref="N725994" si="34087">N725992-N725980</f>
        <v>0</v>
      </c>
      <c r="W725994" s="55">
        <f t="shared" ref="W725994" si="34088">W725992-W725980</f>
        <v>0</v>
      </c>
    </row>
    <row r="725995" spans="9:23">
      <c r="I725995" s="56" t="s">
        <v>16</v>
      </c>
      <c r="N725995" s="56" t="s">
        <v>16</v>
      </c>
      <c r="W725995" s="56" t="s">
        <v>16</v>
      </c>
    </row>
    <row r="726121" spans="9:23">
      <c r="I726121" s="54">
        <f t="shared" ref="I726121" si="34089">I726120-I726119</f>
        <v>0</v>
      </c>
      <c r="N726121" s="54">
        <f t="shared" ref="N726121" si="34090">N726120-N726119</f>
        <v>0</v>
      </c>
      <c r="W726121" s="54">
        <f t="shared" ref="W726121" si="34091">W726120-W726119</f>
        <v>0</v>
      </c>
    </row>
    <row r="726122" spans="9:23">
      <c r="I726122" s="55">
        <f t="shared" ref="I726122" si="34092">I726120-I726108</f>
        <v>0</v>
      </c>
      <c r="N726122" s="55">
        <f t="shared" ref="N726122" si="34093">N726120-N726108</f>
        <v>0</v>
      </c>
      <c r="W726122" s="55">
        <f t="shared" ref="W726122" si="34094">W726120-W726108</f>
        <v>0</v>
      </c>
    </row>
    <row r="726123" spans="9:23">
      <c r="I726123" s="56" t="s">
        <v>16</v>
      </c>
      <c r="N726123" s="56" t="s">
        <v>16</v>
      </c>
      <c r="W726123" s="56" t="s">
        <v>16</v>
      </c>
    </row>
    <row r="726249" spans="9:23">
      <c r="I726249" s="54">
        <f t="shared" ref="I726249" si="34095">I726248-I726247</f>
        <v>0</v>
      </c>
      <c r="N726249" s="54">
        <f t="shared" ref="N726249" si="34096">N726248-N726247</f>
        <v>0</v>
      </c>
      <c r="W726249" s="54">
        <f t="shared" ref="W726249" si="34097">W726248-W726247</f>
        <v>0</v>
      </c>
    </row>
    <row r="726250" spans="9:23">
      <c r="I726250" s="55">
        <f t="shared" ref="I726250" si="34098">I726248-I726236</f>
        <v>0</v>
      </c>
      <c r="N726250" s="55">
        <f t="shared" ref="N726250" si="34099">N726248-N726236</f>
        <v>0</v>
      </c>
      <c r="W726250" s="55">
        <f t="shared" ref="W726250" si="34100">W726248-W726236</f>
        <v>0</v>
      </c>
    </row>
    <row r="726251" spans="9:23">
      <c r="I726251" s="56" t="s">
        <v>16</v>
      </c>
      <c r="N726251" s="56" t="s">
        <v>16</v>
      </c>
      <c r="W726251" s="56" t="s">
        <v>16</v>
      </c>
    </row>
    <row r="726377" spans="9:23">
      <c r="I726377" s="54">
        <f t="shared" ref="I726377" si="34101">I726376-I726375</f>
        <v>0</v>
      </c>
      <c r="N726377" s="54">
        <f t="shared" ref="N726377" si="34102">N726376-N726375</f>
        <v>0</v>
      </c>
      <c r="W726377" s="54">
        <f t="shared" ref="W726377" si="34103">W726376-W726375</f>
        <v>0</v>
      </c>
    </row>
    <row r="726378" spans="9:23">
      <c r="I726378" s="55">
        <f t="shared" ref="I726378" si="34104">I726376-I726364</f>
        <v>0</v>
      </c>
      <c r="N726378" s="55">
        <f t="shared" ref="N726378" si="34105">N726376-N726364</f>
        <v>0</v>
      </c>
      <c r="W726378" s="55">
        <f t="shared" ref="W726378" si="34106">W726376-W726364</f>
        <v>0</v>
      </c>
    </row>
    <row r="726379" spans="9:23">
      <c r="I726379" s="56" t="s">
        <v>16</v>
      </c>
      <c r="N726379" s="56" t="s">
        <v>16</v>
      </c>
      <c r="W726379" s="56" t="s">
        <v>16</v>
      </c>
    </row>
    <row r="726505" spans="9:23">
      <c r="I726505" s="54">
        <f t="shared" ref="I726505" si="34107">I726504-I726503</f>
        <v>0</v>
      </c>
      <c r="N726505" s="54">
        <f t="shared" ref="N726505" si="34108">N726504-N726503</f>
        <v>0</v>
      </c>
      <c r="W726505" s="54">
        <f t="shared" ref="W726505" si="34109">W726504-W726503</f>
        <v>0</v>
      </c>
    </row>
    <row r="726506" spans="9:23">
      <c r="I726506" s="55">
        <f t="shared" ref="I726506" si="34110">I726504-I726492</f>
        <v>0</v>
      </c>
      <c r="N726506" s="55">
        <f t="shared" ref="N726506" si="34111">N726504-N726492</f>
        <v>0</v>
      </c>
      <c r="W726506" s="55">
        <f t="shared" ref="W726506" si="34112">W726504-W726492</f>
        <v>0</v>
      </c>
    </row>
    <row r="726507" spans="9:23">
      <c r="I726507" s="56" t="s">
        <v>16</v>
      </c>
      <c r="N726507" s="56" t="s">
        <v>16</v>
      </c>
      <c r="W726507" s="56" t="s">
        <v>16</v>
      </c>
    </row>
    <row r="726633" spans="9:23">
      <c r="I726633" s="54">
        <f t="shared" ref="I726633" si="34113">I726632-I726631</f>
        <v>0</v>
      </c>
      <c r="N726633" s="54">
        <f t="shared" ref="N726633" si="34114">N726632-N726631</f>
        <v>0</v>
      </c>
      <c r="W726633" s="54">
        <f t="shared" ref="W726633" si="34115">W726632-W726631</f>
        <v>0</v>
      </c>
    </row>
    <row r="726634" spans="9:23">
      <c r="I726634" s="55">
        <f t="shared" ref="I726634" si="34116">I726632-I726620</f>
        <v>0</v>
      </c>
      <c r="N726634" s="55">
        <f t="shared" ref="N726634" si="34117">N726632-N726620</f>
        <v>0</v>
      </c>
      <c r="W726634" s="55">
        <f t="shared" ref="W726634" si="34118">W726632-W726620</f>
        <v>0</v>
      </c>
    </row>
    <row r="726635" spans="9:23">
      <c r="I726635" s="56" t="s">
        <v>16</v>
      </c>
      <c r="N726635" s="56" t="s">
        <v>16</v>
      </c>
      <c r="W726635" s="56" t="s">
        <v>16</v>
      </c>
    </row>
    <row r="726761" spans="9:23">
      <c r="I726761" s="54">
        <f t="shared" ref="I726761" si="34119">I726760-I726759</f>
        <v>0</v>
      </c>
      <c r="N726761" s="54">
        <f t="shared" ref="N726761" si="34120">N726760-N726759</f>
        <v>0</v>
      </c>
      <c r="W726761" s="54">
        <f t="shared" ref="W726761" si="34121">W726760-W726759</f>
        <v>0</v>
      </c>
    </row>
    <row r="726762" spans="9:23">
      <c r="I726762" s="55">
        <f t="shared" ref="I726762" si="34122">I726760-I726748</f>
        <v>0</v>
      </c>
      <c r="N726762" s="55">
        <f t="shared" ref="N726762" si="34123">N726760-N726748</f>
        <v>0</v>
      </c>
      <c r="W726762" s="55">
        <f t="shared" ref="W726762" si="34124">W726760-W726748</f>
        <v>0</v>
      </c>
    </row>
    <row r="726763" spans="9:23">
      <c r="I726763" s="56" t="s">
        <v>16</v>
      </c>
      <c r="N726763" s="56" t="s">
        <v>16</v>
      </c>
      <c r="W726763" s="56" t="s">
        <v>16</v>
      </c>
    </row>
    <row r="726889" spans="9:23">
      <c r="I726889" s="54">
        <f t="shared" ref="I726889" si="34125">I726888-I726887</f>
        <v>0</v>
      </c>
      <c r="N726889" s="54">
        <f t="shared" ref="N726889" si="34126">N726888-N726887</f>
        <v>0</v>
      </c>
      <c r="W726889" s="54">
        <f t="shared" ref="W726889" si="34127">W726888-W726887</f>
        <v>0</v>
      </c>
    </row>
    <row r="726890" spans="9:23">
      <c r="I726890" s="55">
        <f t="shared" ref="I726890" si="34128">I726888-I726876</f>
        <v>0</v>
      </c>
      <c r="N726890" s="55">
        <f t="shared" ref="N726890" si="34129">N726888-N726876</f>
        <v>0</v>
      </c>
      <c r="W726890" s="55">
        <f t="shared" ref="W726890" si="34130">W726888-W726876</f>
        <v>0</v>
      </c>
    </row>
    <row r="726891" spans="9:23">
      <c r="I726891" s="56" t="s">
        <v>16</v>
      </c>
      <c r="N726891" s="56" t="s">
        <v>16</v>
      </c>
      <c r="W726891" s="56" t="s">
        <v>16</v>
      </c>
    </row>
    <row r="727017" spans="9:23">
      <c r="I727017" s="54">
        <f t="shared" ref="I727017" si="34131">I727016-I727015</f>
        <v>0</v>
      </c>
      <c r="N727017" s="54">
        <f t="shared" ref="N727017" si="34132">N727016-N727015</f>
        <v>0</v>
      </c>
      <c r="W727017" s="54">
        <f t="shared" ref="W727017" si="34133">W727016-W727015</f>
        <v>0</v>
      </c>
    </row>
    <row r="727018" spans="9:23">
      <c r="I727018" s="55">
        <f t="shared" ref="I727018" si="34134">I727016-I727004</f>
        <v>0</v>
      </c>
      <c r="N727018" s="55">
        <f t="shared" ref="N727018" si="34135">N727016-N727004</f>
        <v>0</v>
      </c>
      <c r="W727018" s="55">
        <f t="shared" ref="W727018" si="34136">W727016-W727004</f>
        <v>0</v>
      </c>
    </row>
    <row r="727019" spans="9:23">
      <c r="I727019" s="56" t="s">
        <v>16</v>
      </c>
      <c r="N727019" s="56" t="s">
        <v>16</v>
      </c>
      <c r="W727019" s="56" t="s">
        <v>16</v>
      </c>
    </row>
    <row r="727145" spans="9:23">
      <c r="I727145" s="54">
        <f t="shared" ref="I727145" si="34137">I727144-I727143</f>
        <v>0</v>
      </c>
      <c r="N727145" s="54">
        <f t="shared" ref="N727145" si="34138">N727144-N727143</f>
        <v>0</v>
      </c>
      <c r="W727145" s="54">
        <f t="shared" ref="W727145" si="34139">W727144-W727143</f>
        <v>0</v>
      </c>
    </row>
    <row r="727146" spans="9:23">
      <c r="I727146" s="55">
        <f t="shared" ref="I727146" si="34140">I727144-I727132</f>
        <v>0</v>
      </c>
      <c r="N727146" s="55">
        <f t="shared" ref="N727146" si="34141">N727144-N727132</f>
        <v>0</v>
      </c>
      <c r="W727146" s="55">
        <f t="shared" ref="W727146" si="34142">W727144-W727132</f>
        <v>0</v>
      </c>
    </row>
    <row r="727147" spans="9:23">
      <c r="I727147" s="56" t="s">
        <v>16</v>
      </c>
      <c r="N727147" s="56" t="s">
        <v>16</v>
      </c>
      <c r="W727147" s="56" t="s">
        <v>16</v>
      </c>
    </row>
    <row r="727273" spans="9:23">
      <c r="I727273" s="54">
        <f t="shared" ref="I727273" si="34143">I727272-I727271</f>
        <v>0</v>
      </c>
      <c r="N727273" s="54">
        <f t="shared" ref="N727273" si="34144">N727272-N727271</f>
        <v>0</v>
      </c>
      <c r="W727273" s="54">
        <f t="shared" ref="W727273" si="34145">W727272-W727271</f>
        <v>0</v>
      </c>
    </row>
    <row r="727274" spans="9:23">
      <c r="I727274" s="55">
        <f t="shared" ref="I727274" si="34146">I727272-I727260</f>
        <v>0</v>
      </c>
      <c r="N727274" s="55">
        <f t="shared" ref="N727274" si="34147">N727272-N727260</f>
        <v>0</v>
      </c>
      <c r="W727274" s="55">
        <f t="shared" ref="W727274" si="34148">W727272-W727260</f>
        <v>0</v>
      </c>
    </row>
    <row r="727275" spans="9:23">
      <c r="I727275" s="56" t="s">
        <v>16</v>
      </c>
      <c r="N727275" s="56" t="s">
        <v>16</v>
      </c>
      <c r="W727275" s="56" t="s">
        <v>16</v>
      </c>
    </row>
    <row r="727401" spans="9:23">
      <c r="I727401" s="54">
        <f t="shared" ref="I727401" si="34149">I727400-I727399</f>
        <v>0</v>
      </c>
      <c r="N727401" s="54">
        <f t="shared" ref="N727401" si="34150">N727400-N727399</f>
        <v>0</v>
      </c>
      <c r="W727401" s="54">
        <f t="shared" ref="W727401" si="34151">W727400-W727399</f>
        <v>0</v>
      </c>
    </row>
    <row r="727402" spans="9:23">
      <c r="I727402" s="55">
        <f t="shared" ref="I727402" si="34152">I727400-I727388</f>
        <v>0</v>
      </c>
      <c r="N727402" s="55">
        <f t="shared" ref="N727402" si="34153">N727400-N727388</f>
        <v>0</v>
      </c>
      <c r="W727402" s="55">
        <f t="shared" ref="W727402" si="34154">W727400-W727388</f>
        <v>0</v>
      </c>
    </row>
    <row r="727403" spans="9:23">
      <c r="I727403" s="56" t="s">
        <v>16</v>
      </c>
      <c r="N727403" s="56" t="s">
        <v>16</v>
      </c>
      <c r="W727403" s="56" t="s">
        <v>16</v>
      </c>
    </row>
    <row r="727529" spans="9:23">
      <c r="I727529" s="54">
        <f t="shared" ref="I727529" si="34155">I727528-I727527</f>
        <v>0</v>
      </c>
      <c r="N727529" s="54">
        <f t="shared" ref="N727529" si="34156">N727528-N727527</f>
        <v>0</v>
      </c>
      <c r="W727529" s="54">
        <f t="shared" ref="W727529" si="34157">W727528-W727527</f>
        <v>0</v>
      </c>
    </row>
    <row r="727530" spans="9:23">
      <c r="I727530" s="55">
        <f t="shared" ref="I727530" si="34158">I727528-I727516</f>
        <v>0</v>
      </c>
      <c r="N727530" s="55">
        <f t="shared" ref="N727530" si="34159">N727528-N727516</f>
        <v>0</v>
      </c>
      <c r="W727530" s="55">
        <f t="shared" ref="W727530" si="34160">W727528-W727516</f>
        <v>0</v>
      </c>
    </row>
    <row r="727531" spans="9:23">
      <c r="I727531" s="56" t="s">
        <v>16</v>
      </c>
      <c r="N727531" s="56" t="s">
        <v>16</v>
      </c>
      <c r="W727531" s="56" t="s">
        <v>16</v>
      </c>
    </row>
    <row r="727657" spans="9:23">
      <c r="I727657" s="54">
        <f t="shared" ref="I727657" si="34161">I727656-I727655</f>
        <v>0</v>
      </c>
      <c r="N727657" s="54">
        <f t="shared" ref="N727657" si="34162">N727656-N727655</f>
        <v>0</v>
      </c>
      <c r="W727657" s="54">
        <f t="shared" ref="W727657" si="34163">W727656-W727655</f>
        <v>0</v>
      </c>
    </row>
    <row r="727658" spans="9:23">
      <c r="I727658" s="55">
        <f t="shared" ref="I727658" si="34164">I727656-I727644</f>
        <v>0</v>
      </c>
      <c r="N727658" s="55">
        <f t="shared" ref="N727658" si="34165">N727656-N727644</f>
        <v>0</v>
      </c>
      <c r="W727658" s="55">
        <f t="shared" ref="W727658" si="34166">W727656-W727644</f>
        <v>0</v>
      </c>
    </row>
    <row r="727659" spans="9:23">
      <c r="I727659" s="56" t="s">
        <v>16</v>
      </c>
      <c r="N727659" s="56" t="s">
        <v>16</v>
      </c>
      <c r="W727659" s="56" t="s">
        <v>16</v>
      </c>
    </row>
    <row r="727785" spans="9:23">
      <c r="I727785" s="54">
        <f t="shared" ref="I727785" si="34167">I727784-I727783</f>
        <v>0</v>
      </c>
      <c r="N727785" s="54">
        <f t="shared" ref="N727785" si="34168">N727784-N727783</f>
        <v>0</v>
      </c>
      <c r="W727785" s="54">
        <f t="shared" ref="W727785" si="34169">W727784-W727783</f>
        <v>0</v>
      </c>
    </row>
    <row r="727786" spans="9:23">
      <c r="I727786" s="55">
        <f t="shared" ref="I727786" si="34170">I727784-I727772</f>
        <v>0</v>
      </c>
      <c r="N727786" s="55">
        <f t="shared" ref="N727786" si="34171">N727784-N727772</f>
        <v>0</v>
      </c>
      <c r="W727786" s="55">
        <f t="shared" ref="W727786" si="34172">W727784-W727772</f>
        <v>0</v>
      </c>
    </row>
    <row r="727787" spans="9:23">
      <c r="I727787" s="56" t="s">
        <v>16</v>
      </c>
      <c r="N727787" s="56" t="s">
        <v>16</v>
      </c>
      <c r="W727787" s="56" t="s">
        <v>16</v>
      </c>
    </row>
    <row r="727913" spans="9:23">
      <c r="I727913" s="54">
        <f t="shared" ref="I727913" si="34173">I727912-I727911</f>
        <v>0</v>
      </c>
      <c r="N727913" s="54">
        <f t="shared" ref="N727913" si="34174">N727912-N727911</f>
        <v>0</v>
      </c>
      <c r="W727913" s="54">
        <f t="shared" ref="W727913" si="34175">W727912-W727911</f>
        <v>0</v>
      </c>
    </row>
    <row r="727914" spans="9:23">
      <c r="I727914" s="55">
        <f t="shared" ref="I727914" si="34176">I727912-I727900</f>
        <v>0</v>
      </c>
      <c r="N727914" s="55">
        <f t="shared" ref="N727914" si="34177">N727912-N727900</f>
        <v>0</v>
      </c>
      <c r="W727914" s="55">
        <f t="shared" ref="W727914" si="34178">W727912-W727900</f>
        <v>0</v>
      </c>
    </row>
    <row r="727915" spans="9:23">
      <c r="I727915" s="56" t="s">
        <v>16</v>
      </c>
      <c r="N727915" s="56" t="s">
        <v>16</v>
      </c>
      <c r="W727915" s="56" t="s">
        <v>16</v>
      </c>
    </row>
    <row r="728041" spans="9:23">
      <c r="I728041" s="54">
        <f t="shared" ref="I728041" si="34179">I728040-I728039</f>
        <v>0</v>
      </c>
      <c r="N728041" s="54">
        <f t="shared" ref="N728041" si="34180">N728040-N728039</f>
        <v>0</v>
      </c>
      <c r="W728041" s="54">
        <f t="shared" ref="W728041" si="34181">W728040-W728039</f>
        <v>0</v>
      </c>
    </row>
    <row r="728042" spans="9:23">
      <c r="I728042" s="55">
        <f t="shared" ref="I728042" si="34182">I728040-I728028</f>
        <v>0</v>
      </c>
      <c r="N728042" s="55">
        <f t="shared" ref="N728042" si="34183">N728040-N728028</f>
        <v>0</v>
      </c>
      <c r="W728042" s="55">
        <f t="shared" ref="W728042" si="34184">W728040-W728028</f>
        <v>0</v>
      </c>
    </row>
    <row r="728043" spans="9:23">
      <c r="I728043" s="56" t="s">
        <v>16</v>
      </c>
      <c r="N728043" s="56" t="s">
        <v>16</v>
      </c>
      <c r="W728043" s="56" t="s">
        <v>16</v>
      </c>
    </row>
    <row r="728169" spans="9:23">
      <c r="I728169" s="54">
        <f t="shared" ref="I728169" si="34185">I728168-I728167</f>
        <v>0</v>
      </c>
      <c r="N728169" s="54">
        <f t="shared" ref="N728169" si="34186">N728168-N728167</f>
        <v>0</v>
      </c>
      <c r="W728169" s="54">
        <f t="shared" ref="W728169" si="34187">W728168-W728167</f>
        <v>0</v>
      </c>
    </row>
    <row r="728170" spans="9:23">
      <c r="I728170" s="55">
        <f t="shared" ref="I728170" si="34188">I728168-I728156</f>
        <v>0</v>
      </c>
      <c r="N728170" s="55">
        <f t="shared" ref="N728170" si="34189">N728168-N728156</f>
        <v>0</v>
      </c>
      <c r="W728170" s="55">
        <f t="shared" ref="W728170" si="34190">W728168-W728156</f>
        <v>0</v>
      </c>
    </row>
    <row r="728171" spans="9:23">
      <c r="I728171" s="56" t="s">
        <v>16</v>
      </c>
      <c r="N728171" s="56" t="s">
        <v>16</v>
      </c>
      <c r="W728171" s="56" t="s">
        <v>16</v>
      </c>
    </row>
    <row r="728297" spans="9:23">
      <c r="I728297" s="54">
        <f t="shared" ref="I728297" si="34191">I728296-I728295</f>
        <v>0</v>
      </c>
      <c r="N728297" s="54">
        <f t="shared" ref="N728297" si="34192">N728296-N728295</f>
        <v>0</v>
      </c>
      <c r="W728297" s="54">
        <f t="shared" ref="W728297" si="34193">W728296-W728295</f>
        <v>0</v>
      </c>
    </row>
    <row r="728298" spans="9:23">
      <c r="I728298" s="55">
        <f t="shared" ref="I728298" si="34194">I728296-I728284</f>
        <v>0</v>
      </c>
      <c r="N728298" s="55">
        <f t="shared" ref="N728298" si="34195">N728296-N728284</f>
        <v>0</v>
      </c>
      <c r="W728298" s="55">
        <f t="shared" ref="W728298" si="34196">W728296-W728284</f>
        <v>0</v>
      </c>
    </row>
    <row r="728299" spans="9:23">
      <c r="I728299" s="56" t="s">
        <v>16</v>
      </c>
      <c r="N728299" s="56" t="s">
        <v>16</v>
      </c>
      <c r="W728299" s="56" t="s">
        <v>16</v>
      </c>
    </row>
    <row r="728425" spans="9:23">
      <c r="I728425" s="54">
        <f t="shared" ref="I728425" si="34197">I728424-I728423</f>
        <v>0</v>
      </c>
      <c r="N728425" s="54">
        <f t="shared" ref="N728425" si="34198">N728424-N728423</f>
        <v>0</v>
      </c>
      <c r="W728425" s="54">
        <f t="shared" ref="W728425" si="34199">W728424-W728423</f>
        <v>0</v>
      </c>
    </row>
    <row r="728426" spans="9:23">
      <c r="I728426" s="55">
        <f t="shared" ref="I728426" si="34200">I728424-I728412</f>
        <v>0</v>
      </c>
      <c r="N728426" s="55">
        <f t="shared" ref="N728426" si="34201">N728424-N728412</f>
        <v>0</v>
      </c>
      <c r="W728426" s="55">
        <f t="shared" ref="W728426" si="34202">W728424-W728412</f>
        <v>0</v>
      </c>
    </row>
    <row r="728427" spans="9:23">
      <c r="I728427" s="56" t="s">
        <v>16</v>
      </c>
      <c r="N728427" s="56" t="s">
        <v>16</v>
      </c>
      <c r="W728427" s="56" t="s">
        <v>16</v>
      </c>
    </row>
    <row r="728553" spans="9:23">
      <c r="I728553" s="54">
        <f t="shared" ref="I728553" si="34203">I728552-I728551</f>
        <v>0</v>
      </c>
      <c r="N728553" s="54">
        <f t="shared" ref="N728553" si="34204">N728552-N728551</f>
        <v>0</v>
      </c>
      <c r="W728553" s="54">
        <f t="shared" ref="W728553" si="34205">W728552-W728551</f>
        <v>0</v>
      </c>
    </row>
    <row r="728554" spans="9:23">
      <c r="I728554" s="55">
        <f t="shared" ref="I728554" si="34206">I728552-I728540</f>
        <v>0</v>
      </c>
      <c r="N728554" s="55">
        <f t="shared" ref="N728554" si="34207">N728552-N728540</f>
        <v>0</v>
      </c>
      <c r="W728554" s="55">
        <f t="shared" ref="W728554" si="34208">W728552-W728540</f>
        <v>0</v>
      </c>
    </row>
    <row r="728555" spans="9:23">
      <c r="I728555" s="56" t="s">
        <v>16</v>
      </c>
      <c r="N728555" s="56" t="s">
        <v>16</v>
      </c>
      <c r="W728555" s="56" t="s">
        <v>16</v>
      </c>
    </row>
    <row r="728681" spans="9:23">
      <c r="I728681" s="54">
        <f t="shared" ref="I728681" si="34209">I728680-I728679</f>
        <v>0</v>
      </c>
      <c r="N728681" s="54">
        <f t="shared" ref="N728681" si="34210">N728680-N728679</f>
        <v>0</v>
      </c>
      <c r="W728681" s="54">
        <f t="shared" ref="W728681" si="34211">W728680-W728679</f>
        <v>0</v>
      </c>
    </row>
    <row r="728682" spans="9:23">
      <c r="I728682" s="55">
        <f t="shared" ref="I728682" si="34212">I728680-I728668</f>
        <v>0</v>
      </c>
      <c r="N728682" s="55">
        <f t="shared" ref="N728682" si="34213">N728680-N728668</f>
        <v>0</v>
      </c>
      <c r="W728682" s="55">
        <f t="shared" ref="W728682" si="34214">W728680-W728668</f>
        <v>0</v>
      </c>
    </row>
    <row r="728683" spans="9:23">
      <c r="I728683" s="56" t="s">
        <v>16</v>
      </c>
      <c r="N728683" s="56" t="s">
        <v>16</v>
      </c>
      <c r="W728683" s="56" t="s">
        <v>16</v>
      </c>
    </row>
    <row r="728809" spans="9:23">
      <c r="I728809" s="54">
        <f t="shared" ref="I728809" si="34215">I728808-I728807</f>
        <v>0</v>
      </c>
      <c r="N728809" s="54">
        <f t="shared" ref="N728809" si="34216">N728808-N728807</f>
        <v>0</v>
      </c>
      <c r="W728809" s="54">
        <f t="shared" ref="W728809" si="34217">W728808-W728807</f>
        <v>0</v>
      </c>
    </row>
    <row r="728810" spans="9:23">
      <c r="I728810" s="55">
        <f t="shared" ref="I728810" si="34218">I728808-I728796</f>
        <v>0</v>
      </c>
      <c r="N728810" s="55">
        <f t="shared" ref="N728810" si="34219">N728808-N728796</f>
        <v>0</v>
      </c>
      <c r="W728810" s="55">
        <f t="shared" ref="W728810" si="34220">W728808-W728796</f>
        <v>0</v>
      </c>
    </row>
    <row r="728811" spans="9:23">
      <c r="I728811" s="56" t="s">
        <v>16</v>
      </c>
      <c r="N728811" s="56" t="s">
        <v>16</v>
      </c>
      <c r="W728811" s="56" t="s">
        <v>16</v>
      </c>
    </row>
    <row r="728937" spans="9:23">
      <c r="I728937" s="54">
        <f t="shared" ref="I728937" si="34221">I728936-I728935</f>
        <v>0</v>
      </c>
      <c r="N728937" s="54">
        <f t="shared" ref="N728937" si="34222">N728936-N728935</f>
        <v>0</v>
      </c>
      <c r="W728937" s="54">
        <f t="shared" ref="W728937" si="34223">W728936-W728935</f>
        <v>0</v>
      </c>
    </row>
    <row r="728938" spans="9:23">
      <c r="I728938" s="55">
        <f t="shared" ref="I728938" si="34224">I728936-I728924</f>
        <v>0</v>
      </c>
      <c r="N728938" s="55">
        <f t="shared" ref="N728938" si="34225">N728936-N728924</f>
        <v>0</v>
      </c>
      <c r="W728938" s="55">
        <f t="shared" ref="W728938" si="34226">W728936-W728924</f>
        <v>0</v>
      </c>
    </row>
    <row r="728939" spans="9:23">
      <c r="I728939" s="56" t="s">
        <v>16</v>
      </c>
      <c r="N728939" s="56" t="s">
        <v>16</v>
      </c>
      <c r="W728939" s="56" t="s">
        <v>16</v>
      </c>
    </row>
    <row r="729065" spans="9:23">
      <c r="I729065" s="54">
        <f t="shared" ref="I729065" si="34227">I729064-I729063</f>
        <v>0</v>
      </c>
      <c r="N729065" s="54">
        <f t="shared" ref="N729065" si="34228">N729064-N729063</f>
        <v>0</v>
      </c>
      <c r="W729065" s="54">
        <f t="shared" ref="W729065" si="34229">W729064-W729063</f>
        <v>0</v>
      </c>
    </row>
    <row r="729066" spans="9:23">
      <c r="I729066" s="55">
        <f t="shared" ref="I729066" si="34230">I729064-I729052</f>
        <v>0</v>
      </c>
      <c r="N729066" s="55">
        <f t="shared" ref="N729066" si="34231">N729064-N729052</f>
        <v>0</v>
      </c>
      <c r="W729066" s="55">
        <f t="shared" ref="W729066" si="34232">W729064-W729052</f>
        <v>0</v>
      </c>
    </row>
    <row r="729067" spans="9:23">
      <c r="I729067" s="56" t="s">
        <v>16</v>
      </c>
      <c r="N729067" s="56" t="s">
        <v>16</v>
      </c>
      <c r="W729067" s="56" t="s">
        <v>16</v>
      </c>
    </row>
    <row r="729193" spans="9:23">
      <c r="I729193" s="54">
        <f t="shared" ref="I729193" si="34233">I729192-I729191</f>
        <v>0</v>
      </c>
      <c r="N729193" s="54">
        <f t="shared" ref="N729193" si="34234">N729192-N729191</f>
        <v>0</v>
      </c>
      <c r="W729193" s="54">
        <f t="shared" ref="W729193" si="34235">W729192-W729191</f>
        <v>0</v>
      </c>
    </row>
    <row r="729194" spans="9:23">
      <c r="I729194" s="55">
        <f t="shared" ref="I729194" si="34236">I729192-I729180</f>
        <v>0</v>
      </c>
      <c r="N729194" s="55">
        <f t="shared" ref="N729194" si="34237">N729192-N729180</f>
        <v>0</v>
      </c>
      <c r="W729194" s="55">
        <f t="shared" ref="W729194" si="34238">W729192-W729180</f>
        <v>0</v>
      </c>
    </row>
    <row r="729195" spans="9:23">
      <c r="I729195" s="56" t="s">
        <v>16</v>
      </c>
      <c r="N729195" s="56" t="s">
        <v>16</v>
      </c>
      <c r="W729195" s="56" t="s">
        <v>16</v>
      </c>
    </row>
    <row r="729321" spans="9:23">
      <c r="I729321" s="54">
        <f t="shared" ref="I729321" si="34239">I729320-I729319</f>
        <v>0</v>
      </c>
      <c r="N729321" s="54">
        <f t="shared" ref="N729321" si="34240">N729320-N729319</f>
        <v>0</v>
      </c>
      <c r="W729321" s="54">
        <f t="shared" ref="W729321" si="34241">W729320-W729319</f>
        <v>0</v>
      </c>
    </row>
    <row r="729322" spans="9:23">
      <c r="I729322" s="55">
        <f t="shared" ref="I729322" si="34242">I729320-I729308</f>
        <v>0</v>
      </c>
      <c r="N729322" s="55">
        <f t="shared" ref="N729322" si="34243">N729320-N729308</f>
        <v>0</v>
      </c>
      <c r="W729322" s="55">
        <f t="shared" ref="W729322" si="34244">W729320-W729308</f>
        <v>0</v>
      </c>
    </row>
    <row r="729323" spans="9:23">
      <c r="I729323" s="56" t="s">
        <v>16</v>
      </c>
      <c r="N729323" s="56" t="s">
        <v>16</v>
      </c>
      <c r="W729323" s="56" t="s">
        <v>16</v>
      </c>
    </row>
    <row r="729449" spans="9:23">
      <c r="I729449" s="54">
        <f t="shared" ref="I729449" si="34245">I729448-I729447</f>
        <v>0</v>
      </c>
      <c r="N729449" s="54">
        <f t="shared" ref="N729449" si="34246">N729448-N729447</f>
        <v>0</v>
      </c>
      <c r="W729449" s="54">
        <f t="shared" ref="W729449" si="34247">W729448-W729447</f>
        <v>0</v>
      </c>
    </row>
    <row r="729450" spans="9:23">
      <c r="I729450" s="55">
        <f t="shared" ref="I729450" si="34248">I729448-I729436</f>
        <v>0</v>
      </c>
      <c r="N729450" s="55">
        <f t="shared" ref="N729450" si="34249">N729448-N729436</f>
        <v>0</v>
      </c>
      <c r="W729450" s="55">
        <f t="shared" ref="W729450" si="34250">W729448-W729436</f>
        <v>0</v>
      </c>
    </row>
    <row r="729451" spans="9:23">
      <c r="I729451" s="56" t="s">
        <v>16</v>
      </c>
      <c r="N729451" s="56" t="s">
        <v>16</v>
      </c>
      <c r="W729451" s="56" t="s">
        <v>16</v>
      </c>
    </row>
    <row r="729577" spans="9:23">
      <c r="I729577" s="54">
        <f t="shared" ref="I729577" si="34251">I729576-I729575</f>
        <v>0</v>
      </c>
      <c r="N729577" s="54">
        <f t="shared" ref="N729577" si="34252">N729576-N729575</f>
        <v>0</v>
      </c>
      <c r="W729577" s="54">
        <f t="shared" ref="W729577" si="34253">W729576-W729575</f>
        <v>0</v>
      </c>
    </row>
    <row r="729578" spans="9:23">
      <c r="I729578" s="55">
        <f t="shared" ref="I729578" si="34254">I729576-I729564</f>
        <v>0</v>
      </c>
      <c r="N729578" s="55">
        <f t="shared" ref="N729578" si="34255">N729576-N729564</f>
        <v>0</v>
      </c>
      <c r="W729578" s="55">
        <f t="shared" ref="W729578" si="34256">W729576-W729564</f>
        <v>0</v>
      </c>
    </row>
    <row r="729579" spans="9:23">
      <c r="I729579" s="56" t="s">
        <v>16</v>
      </c>
      <c r="N729579" s="56" t="s">
        <v>16</v>
      </c>
      <c r="W729579" s="56" t="s">
        <v>16</v>
      </c>
    </row>
    <row r="729705" spans="9:23">
      <c r="I729705" s="54">
        <f t="shared" ref="I729705" si="34257">I729704-I729703</f>
        <v>0</v>
      </c>
      <c r="N729705" s="54">
        <f t="shared" ref="N729705" si="34258">N729704-N729703</f>
        <v>0</v>
      </c>
      <c r="W729705" s="54">
        <f t="shared" ref="W729705" si="34259">W729704-W729703</f>
        <v>0</v>
      </c>
    </row>
    <row r="729706" spans="9:23">
      <c r="I729706" s="55">
        <f t="shared" ref="I729706" si="34260">I729704-I729692</f>
        <v>0</v>
      </c>
      <c r="N729706" s="55">
        <f t="shared" ref="N729706" si="34261">N729704-N729692</f>
        <v>0</v>
      </c>
      <c r="W729706" s="55">
        <f t="shared" ref="W729706" si="34262">W729704-W729692</f>
        <v>0</v>
      </c>
    </row>
    <row r="729707" spans="9:23">
      <c r="I729707" s="56" t="s">
        <v>16</v>
      </c>
      <c r="N729707" s="56" t="s">
        <v>16</v>
      </c>
      <c r="W729707" s="56" t="s">
        <v>16</v>
      </c>
    </row>
    <row r="729833" spans="9:23">
      <c r="I729833" s="54">
        <f t="shared" ref="I729833" si="34263">I729832-I729831</f>
        <v>0</v>
      </c>
      <c r="N729833" s="54">
        <f t="shared" ref="N729833" si="34264">N729832-N729831</f>
        <v>0</v>
      </c>
      <c r="W729833" s="54">
        <f t="shared" ref="W729833" si="34265">W729832-W729831</f>
        <v>0</v>
      </c>
    </row>
    <row r="729834" spans="9:23">
      <c r="I729834" s="55">
        <f t="shared" ref="I729834" si="34266">I729832-I729820</f>
        <v>0</v>
      </c>
      <c r="N729834" s="55">
        <f t="shared" ref="N729834" si="34267">N729832-N729820</f>
        <v>0</v>
      </c>
      <c r="W729834" s="55">
        <f t="shared" ref="W729834" si="34268">W729832-W729820</f>
        <v>0</v>
      </c>
    </row>
    <row r="729835" spans="9:23">
      <c r="I729835" s="56" t="s">
        <v>16</v>
      </c>
      <c r="N729835" s="56" t="s">
        <v>16</v>
      </c>
      <c r="W729835" s="56" t="s">
        <v>16</v>
      </c>
    </row>
    <row r="729961" spans="9:23">
      <c r="I729961" s="54">
        <f t="shared" ref="I729961" si="34269">I729960-I729959</f>
        <v>0</v>
      </c>
      <c r="N729961" s="54">
        <f t="shared" ref="N729961" si="34270">N729960-N729959</f>
        <v>0</v>
      </c>
      <c r="W729961" s="54">
        <f t="shared" ref="W729961" si="34271">W729960-W729959</f>
        <v>0</v>
      </c>
    </row>
    <row r="729962" spans="9:23">
      <c r="I729962" s="55">
        <f t="shared" ref="I729962" si="34272">I729960-I729948</f>
        <v>0</v>
      </c>
      <c r="N729962" s="55">
        <f t="shared" ref="N729962" si="34273">N729960-N729948</f>
        <v>0</v>
      </c>
      <c r="W729962" s="55">
        <f t="shared" ref="W729962" si="34274">W729960-W729948</f>
        <v>0</v>
      </c>
    </row>
    <row r="729963" spans="9:23">
      <c r="I729963" s="56" t="s">
        <v>16</v>
      </c>
      <c r="N729963" s="56" t="s">
        <v>16</v>
      </c>
      <c r="W729963" s="56" t="s">
        <v>16</v>
      </c>
    </row>
    <row r="730089" spans="9:23">
      <c r="I730089" s="54">
        <f t="shared" ref="I730089" si="34275">I730088-I730087</f>
        <v>0</v>
      </c>
      <c r="N730089" s="54">
        <f t="shared" ref="N730089" si="34276">N730088-N730087</f>
        <v>0</v>
      </c>
      <c r="W730089" s="54">
        <f t="shared" ref="W730089" si="34277">W730088-W730087</f>
        <v>0</v>
      </c>
    </row>
    <row r="730090" spans="9:23">
      <c r="I730090" s="55">
        <f t="shared" ref="I730090" si="34278">I730088-I730076</f>
        <v>0</v>
      </c>
      <c r="N730090" s="55">
        <f t="shared" ref="N730090" si="34279">N730088-N730076</f>
        <v>0</v>
      </c>
      <c r="W730090" s="55">
        <f t="shared" ref="W730090" si="34280">W730088-W730076</f>
        <v>0</v>
      </c>
    </row>
    <row r="730091" spans="9:23">
      <c r="I730091" s="56" t="s">
        <v>16</v>
      </c>
      <c r="N730091" s="56" t="s">
        <v>16</v>
      </c>
      <c r="W730091" s="56" t="s">
        <v>16</v>
      </c>
    </row>
    <row r="730217" spans="9:23">
      <c r="I730217" s="54">
        <f t="shared" ref="I730217" si="34281">I730216-I730215</f>
        <v>0</v>
      </c>
      <c r="N730217" s="54">
        <f t="shared" ref="N730217" si="34282">N730216-N730215</f>
        <v>0</v>
      </c>
      <c r="W730217" s="54">
        <f t="shared" ref="W730217" si="34283">W730216-W730215</f>
        <v>0</v>
      </c>
    </row>
    <row r="730218" spans="9:23">
      <c r="I730218" s="55">
        <f t="shared" ref="I730218" si="34284">I730216-I730204</f>
        <v>0</v>
      </c>
      <c r="N730218" s="55">
        <f t="shared" ref="N730218" si="34285">N730216-N730204</f>
        <v>0</v>
      </c>
      <c r="W730218" s="55">
        <f t="shared" ref="W730218" si="34286">W730216-W730204</f>
        <v>0</v>
      </c>
    </row>
    <row r="730219" spans="9:23">
      <c r="I730219" s="56" t="s">
        <v>16</v>
      </c>
      <c r="N730219" s="56" t="s">
        <v>16</v>
      </c>
      <c r="W730219" s="56" t="s">
        <v>16</v>
      </c>
    </row>
    <row r="730345" spans="9:23">
      <c r="I730345" s="54">
        <f t="shared" ref="I730345" si="34287">I730344-I730343</f>
        <v>0</v>
      </c>
      <c r="N730345" s="54">
        <f t="shared" ref="N730345" si="34288">N730344-N730343</f>
        <v>0</v>
      </c>
      <c r="W730345" s="54">
        <f t="shared" ref="W730345" si="34289">W730344-W730343</f>
        <v>0</v>
      </c>
    </row>
    <row r="730346" spans="9:23">
      <c r="I730346" s="55">
        <f t="shared" ref="I730346" si="34290">I730344-I730332</f>
        <v>0</v>
      </c>
      <c r="N730346" s="55">
        <f t="shared" ref="N730346" si="34291">N730344-N730332</f>
        <v>0</v>
      </c>
      <c r="W730346" s="55">
        <f t="shared" ref="W730346" si="34292">W730344-W730332</f>
        <v>0</v>
      </c>
    </row>
    <row r="730347" spans="9:23">
      <c r="I730347" s="56" t="s">
        <v>16</v>
      </c>
      <c r="N730347" s="56" t="s">
        <v>16</v>
      </c>
      <c r="W730347" s="56" t="s">
        <v>16</v>
      </c>
    </row>
    <row r="730473" spans="9:23">
      <c r="I730473" s="54">
        <f t="shared" ref="I730473" si="34293">I730472-I730471</f>
        <v>0</v>
      </c>
      <c r="N730473" s="54">
        <f t="shared" ref="N730473" si="34294">N730472-N730471</f>
        <v>0</v>
      </c>
      <c r="W730473" s="54">
        <f t="shared" ref="W730473" si="34295">W730472-W730471</f>
        <v>0</v>
      </c>
    </row>
    <row r="730474" spans="9:23">
      <c r="I730474" s="55">
        <f t="shared" ref="I730474" si="34296">I730472-I730460</f>
        <v>0</v>
      </c>
      <c r="N730474" s="55">
        <f t="shared" ref="N730474" si="34297">N730472-N730460</f>
        <v>0</v>
      </c>
      <c r="W730474" s="55">
        <f t="shared" ref="W730474" si="34298">W730472-W730460</f>
        <v>0</v>
      </c>
    </row>
    <row r="730475" spans="9:23">
      <c r="I730475" s="56" t="s">
        <v>16</v>
      </c>
      <c r="N730475" s="56" t="s">
        <v>16</v>
      </c>
      <c r="W730475" s="56" t="s">
        <v>16</v>
      </c>
    </row>
    <row r="730601" spans="9:23">
      <c r="I730601" s="54">
        <f t="shared" ref="I730601" si="34299">I730600-I730599</f>
        <v>0</v>
      </c>
      <c r="N730601" s="54">
        <f t="shared" ref="N730601" si="34300">N730600-N730599</f>
        <v>0</v>
      </c>
      <c r="W730601" s="54">
        <f t="shared" ref="W730601" si="34301">W730600-W730599</f>
        <v>0</v>
      </c>
    </row>
    <row r="730602" spans="9:23">
      <c r="I730602" s="55">
        <f t="shared" ref="I730602" si="34302">I730600-I730588</f>
        <v>0</v>
      </c>
      <c r="N730602" s="55">
        <f t="shared" ref="N730602" si="34303">N730600-N730588</f>
        <v>0</v>
      </c>
      <c r="W730602" s="55">
        <f t="shared" ref="W730602" si="34304">W730600-W730588</f>
        <v>0</v>
      </c>
    </row>
    <row r="730603" spans="9:23">
      <c r="I730603" s="56" t="s">
        <v>16</v>
      </c>
      <c r="N730603" s="56" t="s">
        <v>16</v>
      </c>
      <c r="W730603" s="56" t="s">
        <v>16</v>
      </c>
    </row>
    <row r="730729" spans="9:23">
      <c r="I730729" s="54">
        <f t="shared" ref="I730729" si="34305">I730728-I730727</f>
        <v>0</v>
      </c>
      <c r="N730729" s="54">
        <f t="shared" ref="N730729" si="34306">N730728-N730727</f>
        <v>0</v>
      </c>
      <c r="W730729" s="54">
        <f t="shared" ref="W730729" si="34307">W730728-W730727</f>
        <v>0</v>
      </c>
    </row>
    <row r="730730" spans="9:23">
      <c r="I730730" s="55">
        <f t="shared" ref="I730730" si="34308">I730728-I730716</f>
        <v>0</v>
      </c>
      <c r="N730730" s="55">
        <f t="shared" ref="N730730" si="34309">N730728-N730716</f>
        <v>0</v>
      </c>
      <c r="W730730" s="55">
        <f t="shared" ref="W730730" si="34310">W730728-W730716</f>
        <v>0</v>
      </c>
    </row>
    <row r="730731" spans="9:23">
      <c r="I730731" s="56" t="s">
        <v>16</v>
      </c>
      <c r="N730731" s="56" t="s">
        <v>16</v>
      </c>
      <c r="W730731" s="56" t="s">
        <v>16</v>
      </c>
    </row>
    <row r="730857" spans="9:23">
      <c r="I730857" s="54">
        <f t="shared" ref="I730857" si="34311">I730856-I730855</f>
        <v>0</v>
      </c>
      <c r="N730857" s="54">
        <f t="shared" ref="N730857" si="34312">N730856-N730855</f>
        <v>0</v>
      </c>
      <c r="W730857" s="54">
        <f t="shared" ref="W730857" si="34313">W730856-W730855</f>
        <v>0</v>
      </c>
    </row>
    <row r="730858" spans="9:23">
      <c r="I730858" s="55">
        <f t="shared" ref="I730858" si="34314">I730856-I730844</f>
        <v>0</v>
      </c>
      <c r="N730858" s="55">
        <f t="shared" ref="N730858" si="34315">N730856-N730844</f>
        <v>0</v>
      </c>
      <c r="W730858" s="55">
        <f t="shared" ref="W730858" si="34316">W730856-W730844</f>
        <v>0</v>
      </c>
    </row>
    <row r="730859" spans="9:23">
      <c r="I730859" s="56" t="s">
        <v>16</v>
      </c>
      <c r="N730859" s="56" t="s">
        <v>16</v>
      </c>
      <c r="W730859" s="56" t="s">
        <v>16</v>
      </c>
    </row>
    <row r="730985" spans="9:23">
      <c r="I730985" s="54">
        <f t="shared" ref="I730985" si="34317">I730984-I730983</f>
        <v>0</v>
      </c>
      <c r="N730985" s="54">
        <f t="shared" ref="N730985" si="34318">N730984-N730983</f>
        <v>0</v>
      </c>
      <c r="W730985" s="54">
        <f t="shared" ref="W730985" si="34319">W730984-W730983</f>
        <v>0</v>
      </c>
    </row>
    <row r="730986" spans="9:23">
      <c r="I730986" s="55">
        <f t="shared" ref="I730986" si="34320">I730984-I730972</f>
        <v>0</v>
      </c>
      <c r="N730986" s="55">
        <f t="shared" ref="N730986" si="34321">N730984-N730972</f>
        <v>0</v>
      </c>
      <c r="W730986" s="55">
        <f t="shared" ref="W730986" si="34322">W730984-W730972</f>
        <v>0</v>
      </c>
    </row>
    <row r="730987" spans="9:23">
      <c r="I730987" s="56" t="s">
        <v>16</v>
      </c>
      <c r="N730987" s="56" t="s">
        <v>16</v>
      </c>
      <c r="W730987" s="56" t="s">
        <v>16</v>
      </c>
    </row>
    <row r="731113" spans="9:23">
      <c r="I731113" s="54">
        <f t="shared" ref="I731113" si="34323">I731112-I731111</f>
        <v>0</v>
      </c>
      <c r="N731113" s="54">
        <f t="shared" ref="N731113" si="34324">N731112-N731111</f>
        <v>0</v>
      </c>
      <c r="W731113" s="54">
        <f t="shared" ref="W731113" si="34325">W731112-W731111</f>
        <v>0</v>
      </c>
    </row>
    <row r="731114" spans="9:23">
      <c r="I731114" s="55">
        <f t="shared" ref="I731114" si="34326">I731112-I731100</f>
        <v>0</v>
      </c>
      <c r="N731114" s="55">
        <f t="shared" ref="N731114" si="34327">N731112-N731100</f>
        <v>0</v>
      </c>
      <c r="W731114" s="55">
        <f t="shared" ref="W731114" si="34328">W731112-W731100</f>
        <v>0</v>
      </c>
    </row>
    <row r="731115" spans="9:23">
      <c r="I731115" s="56" t="s">
        <v>16</v>
      </c>
      <c r="N731115" s="56" t="s">
        <v>16</v>
      </c>
      <c r="W731115" s="56" t="s">
        <v>16</v>
      </c>
    </row>
    <row r="731241" spans="9:23">
      <c r="I731241" s="54">
        <f t="shared" ref="I731241" si="34329">I731240-I731239</f>
        <v>0</v>
      </c>
      <c r="N731241" s="54">
        <f t="shared" ref="N731241" si="34330">N731240-N731239</f>
        <v>0</v>
      </c>
      <c r="W731241" s="54">
        <f t="shared" ref="W731241" si="34331">W731240-W731239</f>
        <v>0</v>
      </c>
    </row>
    <row r="731242" spans="9:23">
      <c r="I731242" s="55">
        <f t="shared" ref="I731242" si="34332">I731240-I731228</f>
        <v>0</v>
      </c>
      <c r="N731242" s="55">
        <f t="shared" ref="N731242" si="34333">N731240-N731228</f>
        <v>0</v>
      </c>
      <c r="W731242" s="55">
        <f t="shared" ref="W731242" si="34334">W731240-W731228</f>
        <v>0</v>
      </c>
    </row>
    <row r="731243" spans="9:23">
      <c r="I731243" s="56" t="s">
        <v>16</v>
      </c>
      <c r="N731243" s="56" t="s">
        <v>16</v>
      </c>
      <c r="W731243" s="56" t="s">
        <v>16</v>
      </c>
    </row>
    <row r="731369" spans="9:23">
      <c r="I731369" s="54">
        <f t="shared" ref="I731369" si="34335">I731368-I731367</f>
        <v>0</v>
      </c>
      <c r="N731369" s="54">
        <f t="shared" ref="N731369" si="34336">N731368-N731367</f>
        <v>0</v>
      </c>
      <c r="W731369" s="54">
        <f t="shared" ref="W731369" si="34337">W731368-W731367</f>
        <v>0</v>
      </c>
    </row>
    <row r="731370" spans="9:23">
      <c r="I731370" s="55">
        <f t="shared" ref="I731370" si="34338">I731368-I731356</f>
        <v>0</v>
      </c>
      <c r="N731370" s="55">
        <f t="shared" ref="N731370" si="34339">N731368-N731356</f>
        <v>0</v>
      </c>
      <c r="W731370" s="55">
        <f t="shared" ref="W731370" si="34340">W731368-W731356</f>
        <v>0</v>
      </c>
    </row>
    <row r="731371" spans="9:23">
      <c r="I731371" s="56" t="s">
        <v>16</v>
      </c>
      <c r="N731371" s="56" t="s">
        <v>16</v>
      </c>
      <c r="W731371" s="56" t="s">
        <v>16</v>
      </c>
    </row>
    <row r="731497" spans="9:23">
      <c r="I731497" s="54">
        <f t="shared" ref="I731497" si="34341">I731496-I731495</f>
        <v>0</v>
      </c>
      <c r="N731497" s="54">
        <f t="shared" ref="N731497" si="34342">N731496-N731495</f>
        <v>0</v>
      </c>
      <c r="W731497" s="54">
        <f t="shared" ref="W731497" si="34343">W731496-W731495</f>
        <v>0</v>
      </c>
    </row>
    <row r="731498" spans="9:23">
      <c r="I731498" s="55">
        <f t="shared" ref="I731498" si="34344">I731496-I731484</f>
        <v>0</v>
      </c>
      <c r="N731498" s="55">
        <f t="shared" ref="N731498" si="34345">N731496-N731484</f>
        <v>0</v>
      </c>
      <c r="W731498" s="55">
        <f t="shared" ref="W731498" si="34346">W731496-W731484</f>
        <v>0</v>
      </c>
    </row>
    <row r="731499" spans="9:23">
      <c r="I731499" s="56" t="s">
        <v>16</v>
      </c>
      <c r="N731499" s="56" t="s">
        <v>16</v>
      </c>
      <c r="W731499" s="56" t="s">
        <v>16</v>
      </c>
    </row>
    <row r="731625" spans="9:23">
      <c r="I731625" s="54">
        <f t="shared" ref="I731625" si="34347">I731624-I731623</f>
        <v>0</v>
      </c>
      <c r="N731625" s="54">
        <f t="shared" ref="N731625" si="34348">N731624-N731623</f>
        <v>0</v>
      </c>
      <c r="W731625" s="54">
        <f t="shared" ref="W731625" si="34349">W731624-W731623</f>
        <v>0</v>
      </c>
    </row>
    <row r="731626" spans="9:23">
      <c r="I731626" s="55">
        <f t="shared" ref="I731626" si="34350">I731624-I731612</f>
        <v>0</v>
      </c>
      <c r="N731626" s="55">
        <f t="shared" ref="N731626" si="34351">N731624-N731612</f>
        <v>0</v>
      </c>
      <c r="W731626" s="55">
        <f t="shared" ref="W731626" si="34352">W731624-W731612</f>
        <v>0</v>
      </c>
    </row>
    <row r="731627" spans="9:23">
      <c r="I731627" s="56" t="s">
        <v>16</v>
      </c>
      <c r="N731627" s="56" t="s">
        <v>16</v>
      </c>
      <c r="W731627" s="56" t="s">
        <v>16</v>
      </c>
    </row>
    <row r="731753" spans="9:23">
      <c r="I731753" s="54">
        <f t="shared" ref="I731753" si="34353">I731752-I731751</f>
        <v>0</v>
      </c>
      <c r="N731753" s="54">
        <f t="shared" ref="N731753" si="34354">N731752-N731751</f>
        <v>0</v>
      </c>
      <c r="W731753" s="54">
        <f t="shared" ref="W731753" si="34355">W731752-W731751</f>
        <v>0</v>
      </c>
    </row>
    <row r="731754" spans="9:23">
      <c r="I731754" s="55">
        <f t="shared" ref="I731754" si="34356">I731752-I731740</f>
        <v>0</v>
      </c>
      <c r="N731754" s="55">
        <f t="shared" ref="N731754" si="34357">N731752-N731740</f>
        <v>0</v>
      </c>
      <c r="W731754" s="55">
        <f t="shared" ref="W731754" si="34358">W731752-W731740</f>
        <v>0</v>
      </c>
    </row>
    <row r="731755" spans="9:23">
      <c r="I731755" s="56" t="s">
        <v>16</v>
      </c>
      <c r="N731755" s="56" t="s">
        <v>16</v>
      </c>
      <c r="W731755" s="56" t="s">
        <v>16</v>
      </c>
    </row>
    <row r="731881" spans="9:23">
      <c r="I731881" s="54">
        <f t="shared" ref="I731881" si="34359">I731880-I731879</f>
        <v>0</v>
      </c>
      <c r="N731881" s="54">
        <f t="shared" ref="N731881" si="34360">N731880-N731879</f>
        <v>0</v>
      </c>
      <c r="W731881" s="54">
        <f t="shared" ref="W731881" si="34361">W731880-W731879</f>
        <v>0</v>
      </c>
    </row>
    <row r="731882" spans="9:23">
      <c r="I731882" s="55">
        <f t="shared" ref="I731882" si="34362">I731880-I731868</f>
        <v>0</v>
      </c>
      <c r="N731882" s="55">
        <f t="shared" ref="N731882" si="34363">N731880-N731868</f>
        <v>0</v>
      </c>
      <c r="W731882" s="55">
        <f t="shared" ref="W731882" si="34364">W731880-W731868</f>
        <v>0</v>
      </c>
    </row>
    <row r="731883" spans="9:23">
      <c r="I731883" s="56" t="s">
        <v>16</v>
      </c>
      <c r="N731883" s="56" t="s">
        <v>16</v>
      </c>
      <c r="W731883" s="56" t="s">
        <v>16</v>
      </c>
    </row>
    <row r="732009" spans="9:23">
      <c r="I732009" s="54">
        <f t="shared" ref="I732009" si="34365">I732008-I732007</f>
        <v>0</v>
      </c>
      <c r="N732009" s="54">
        <f t="shared" ref="N732009" si="34366">N732008-N732007</f>
        <v>0</v>
      </c>
      <c r="W732009" s="54">
        <f t="shared" ref="W732009" si="34367">W732008-W732007</f>
        <v>0</v>
      </c>
    </row>
    <row r="732010" spans="9:23">
      <c r="I732010" s="55">
        <f t="shared" ref="I732010" si="34368">I732008-I731996</f>
        <v>0</v>
      </c>
      <c r="N732010" s="55">
        <f t="shared" ref="N732010" si="34369">N732008-N731996</f>
        <v>0</v>
      </c>
      <c r="W732010" s="55">
        <f t="shared" ref="W732010" si="34370">W732008-W731996</f>
        <v>0</v>
      </c>
    </row>
    <row r="732011" spans="9:23">
      <c r="I732011" s="56" t="s">
        <v>16</v>
      </c>
      <c r="N732011" s="56" t="s">
        <v>16</v>
      </c>
      <c r="W732011" s="56" t="s">
        <v>16</v>
      </c>
    </row>
    <row r="732137" spans="9:23">
      <c r="I732137" s="54">
        <f t="shared" ref="I732137" si="34371">I732136-I732135</f>
        <v>0</v>
      </c>
      <c r="N732137" s="54">
        <f t="shared" ref="N732137" si="34372">N732136-N732135</f>
        <v>0</v>
      </c>
      <c r="W732137" s="54">
        <f t="shared" ref="W732137" si="34373">W732136-W732135</f>
        <v>0</v>
      </c>
    </row>
    <row r="732138" spans="9:23">
      <c r="I732138" s="55">
        <f t="shared" ref="I732138" si="34374">I732136-I732124</f>
        <v>0</v>
      </c>
      <c r="N732138" s="55">
        <f t="shared" ref="N732138" si="34375">N732136-N732124</f>
        <v>0</v>
      </c>
      <c r="W732138" s="55">
        <f t="shared" ref="W732138" si="34376">W732136-W732124</f>
        <v>0</v>
      </c>
    </row>
    <row r="732139" spans="9:23">
      <c r="I732139" s="56" t="s">
        <v>16</v>
      </c>
      <c r="N732139" s="56" t="s">
        <v>16</v>
      </c>
      <c r="W732139" s="56" t="s">
        <v>16</v>
      </c>
    </row>
    <row r="732265" spans="9:23">
      <c r="I732265" s="54">
        <f t="shared" ref="I732265" si="34377">I732264-I732263</f>
        <v>0</v>
      </c>
      <c r="N732265" s="54">
        <f t="shared" ref="N732265" si="34378">N732264-N732263</f>
        <v>0</v>
      </c>
      <c r="W732265" s="54">
        <f t="shared" ref="W732265" si="34379">W732264-W732263</f>
        <v>0</v>
      </c>
    </row>
    <row r="732266" spans="9:23">
      <c r="I732266" s="55">
        <f t="shared" ref="I732266" si="34380">I732264-I732252</f>
        <v>0</v>
      </c>
      <c r="N732266" s="55">
        <f t="shared" ref="N732266" si="34381">N732264-N732252</f>
        <v>0</v>
      </c>
      <c r="W732266" s="55">
        <f t="shared" ref="W732266" si="34382">W732264-W732252</f>
        <v>0</v>
      </c>
    </row>
    <row r="732267" spans="9:23">
      <c r="I732267" s="56" t="s">
        <v>16</v>
      </c>
      <c r="N732267" s="56" t="s">
        <v>16</v>
      </c>
      <c r="W732267" s="56" t="s">
        <v>16</v>
      </c>
    </row>
    <row r="732393" spans="9:23">
      <c r="I732393" s="54">
        <f t="shared" ref="I732393" si="34383">I732392-I732391</f>
        <v>0</v>
      </c>
      <c r="N732393" s="54">
        <f t="shared" ref="N732393" si="34384">N732392-N732391</f>
        <v>0</v>
      </c>
      <c r="W732393" s="54">
        <f t="shared" ref="W732393" si="34385">W732392-W732391</f>
        <v>0</v>
      </c>
    </row>
    <row r="732394" spans="9:23">
      <c r="I732394" s="55">
        <f t="shared" ref="I732394" si="34386">I732392-I732380</f>
        <v>0</v>
      </c>
      <c r="N732394" s="55">
        <f t="shared" ref="N732394" si="34387">N732392-N732380</f>
        <v>0</v>
      </c>
      <c r="W732394" s="55">
        <f t="shared" ref="W732394" si="34388">W732392-W732380</f>
        <v>0</v>
      </c>
    </row>
    <row r="732395" spans="9:23">
      <c r="I732395" s="56" t="s">
        <v>16</v>
      </c>
      <c r="N732395" s="56" t="s">
        <v>16</v>
      </c>
      <c r="W732395" s="56" t="s">
        <v>16</v>
      </c>
    </row>
    <row r="732521" spans="9:23">
      <c r="I732521" s="54">
        <f t="shared" ref="I732521" si="34389">I732520-I732519</f>
        <v>0</v>
      </c>
      <c r="N732521" s="54">
        <f t="shared" ref="N732521" si="34390">N732520-N732519</f>
        <v>0</v>
      </c>
      <c r="W732521" s="54">
        <f t="shared" ref="W732521" si="34391">W732520-W732519</f>
        <v>0</v>
      </c>
    </row>
    <row r="732522" spans="9:23">
      <c r="I732522" s="55">
        <f t="shared" ref="I732522" si="34392">I732520-I732508</f>
        <v>0</v>
      </c>
      <c r="N732522" s="55">
        <f t="shared" ref="N732522" si="34393">N732520-N732508</f>
        <v>0</v>
      </c>
      <c r="W732522" s="55">
        <f t="shared" ref="W732522" si="34394">W732520-W732508</f>
        <v>0</v>
      </c>
    </row>
    <row r="732523" spans="9:23">
      <c r="I732523" s="56" t="s">
        <v>16</v>
      </c>
      <c r="N732523" s="56" t="s">
        <v>16</v>
      </c>
      <c r="W732523" s="56" t="s">
        <v>16</v>
      </c>
    </row>
    <row r="732649" spans="9:23">
      <c r="I732649" s="54">
        <f t="shared" ref="I732649" si="34395">I732648-I732647</f>
        <v>0</v>
      </c>
      <c r="N732649" s="54">
        <f t="shared" ref="N732649" si="34396">N732648-N732647</f>
        <v>0</v>
      </c>
      <c r="W732649" s="54">
        <f t="shared" ref="W732649" si="34397">W732648-W732647</f>
        <v>0</v>
      </c>
    </row>
    <row r="732650" spans="9:23">
      <c r="I732650" s="55">
        <f t="shared" ref="I732650" si="34398">I732648-I732636</f>
        <v>0</v>
      </c>
      <c r="N732650" s="55">
        <f t="shared" ref="N732650" si="34399">N732648-N732636</f>
        <v>0</v>
      </c>
      <c r="W732650" s="55">
        <f t="shared" ref="W732650" si="34400">W732648-W732636</f>
        <v>0</v>
      </c>
    </row>
    <row r="732651" spans="9:23">
      <c r="I732651" s="56" t="s">
        <v>16</v>
      </c>
      <c r="N732651" s="56" t="s">
        <v>16</v>
      </c>
      <c r="W732651" s="56" t="s">
        <v>16</v>
      </c>
    </row>
    <row r="732777" spans="9:23">
      <c r="I732777" s="54">
        <f t="shared" ref="I732777" si="34401">I732776-I732775</f>
        <v>0</v>
      </c>
      <c r="N732777" s="54">
        <f t="shared" ref="N732777" si="34402">N732776-N732775</f>
        <v>0</v>
      </c>
      <c r="W732777" s="54">
        <f t="shared" ref="W732777" si="34403">W732776-W732775</f>
        <v>0</v>
      </c>
    </row>
    <row r="732778" spans="9:23">
      <c r="I732778" s="55">
        <f t="shared" ref="I732778" si="34404">I732776-I732764</f>
        <v>0</v>
      </c>
      <c r="N732778" s="55">
        <f t="shared" ref="N732778" si="34405">N732776-N732764</f>
        <v>0</v>
      </c>
      <c r="W732778" s="55">
        <f t="shared" ref="W732778" si="34406">W732776-W732764</f>
        <v>0</v>
      </c>
    </row>
    <row r="732779" spans="9:23">
      <c r="I732779" s="56" t="s">
        <v>16</v>
      </c>
      <c r="N732779" s="56" t="s">
        <v>16</v>
      </c>
      <c r="W732779" s="56" t="s">
        <v>16</v>
      </c>
    </row>
    <row r="732905" spans="9:23">
      <c r="I732905" s="54">
        <f t="shared" ref="I732905" si="34407">I732904-I732903</f>
        <v>0</v>
      </c>
      <c r="N732905" s="54">
        <f t="shared" ref="N732905" si="34408">N732904-N732903</f>
        <v>0</v>
      </c>
      <c r="W732905" s="54">
        <f t="shared" ref="W732905" si="34409">W732904-W732903</f>
        <v>0</v>
      </c>
    </row>
    <row r="732906" spans="9:23">
      <c r="I732906" s="55">
        <f t="shared" ref="I732906" si="34410">I732904-I732892</f>
        <v>0</v>
      </c>
      <c r="N732906" s="55">
        <f t="shared" ref="N732906" si="34411">N732904-N732892</f>
        <v>0</v>
      </c>
      <c r="W732906" s="55">
        <f t="shared" ref="W732906" si="34412">W732904-W732892</f>
        <v>0</v>
      </c>
    </row>
    <row r="732907" spans="9:23">
      <c r="I732907" s="56" t="s">
        <v>16</v>
      </c>
      <c r="N732907" s="56" t="s">
        <v>16</v>
      </c>
      <c r="W732907" s="56" t="s">
        <v>16</v>
      </c>
    </row>
    <row r="733033" spans="9:23">
      <c r="I733033" s="54">
        <f t="shared" ref="I733033" si="34413">I733032-I733031</f>
        <v>0</v>
      </c>
      <c r="N733033" s="54">
        <f t="shared" ref="N733033" si="34414">N733032-N733031</f>
        <v>0</v>
      </c>
      <c r="W733033" s="54">
        <f t="shared" ref="W733033" si="34415">W733032-W733031</f>
        <v>0</v>
      </c>
    </row>
    <row r="733034" spans="9:23">
      <c r="I733034" s="55">
        <f t="shared" ref="I733034" si="34416">I733032-I733020</f>
        <v>0</v>
      </c>
      <c r="N733034" s="55">
        <f t="shared" ref="N733034" si="34417">N733032-N733020</f>
        <v>0</v>
      </c>
      <c r="W733034" s="55">
        <f t="shared" ref="W733034" si="34418">W733032-W733020</f>
        <v>0</v>
      </c>
    </row>
    <row r="733035" spans="9:23">
      <c r="I733035" s="56" t="s">
        <v>16</v>
      </c>
      <c r="N733035" s="56" t="s">
        <v>16</v>
      </c>
      <c r="W733035" s="56" t="s">
        <v>16</v>
      </c>
    </row>
    <row r="733161" spans="9:23">
      <c r="I733161" s="54">
        <f t="shared" ref="I733161" si="34419">I733160-I733159</f>
        <v>0</v>
      </c>
      <c r="N733161" s="54">
        <f t="shared" ref="N733161" si="34420">N733160-N733159</f>
        <v>0</v>
      </c>
      <c r="W733161" s="54">
        <f t="shared" ref="W733161" si="34421">W733160-W733159</f>
        <v>0</v>
      </c>
    </row>
    <row r="733162" spans="9:23">
      <c r="I733162" s="55">
        <f t="shared" ref="I733162" si="34422">I733160-I733148</f>
        <v>0</v>
      </c>
      <c r="N733162" s="55">
        <f t="shared" ref="N733162" si="34423">N733160-N733148</f>
        <v>0</v>
      </c>
      <c r="W733162" s="55">
        <f t="shared" ref="W733162" si="34424">W733160-W733148</f>
        <v>0</v>
      </c>
    </row>
    <row r="733163" spans="9:23">
      <c r="I733163" s="56" t="s">
        <v>16</v>
      </c>
      <c r="N733163" s="56" t="s">
        <v>16</v>
      </c>
      <c r="W733163" s="56" t="s">
        <v>16</v>
      </c>
    </row>
    <row r="733289" spans="9:23">
      <c r="I733289" s="54">
        <f t="shared" ref="I733289" si="34425">I733288-I733287</f>
        <v>0</v>
      </c>
      <c r="N733289" s="54">
        <f t="shared" ref="N733289" si="34426">N733288-N733287</f>
        <v>0</v>
      </c>
      <c r="W733289" s="54">
        <f t="shared" ref="W733289" si="34427">W733288-W733287</f>
        <v>0</v>
      </c>
    </row>
    <row r="733290" spans="9:23">
      <c r="I733290" s="55">
        <f t="shared" ref="I733290" si="34428">I733288-I733276</f>
        <v>0</v>
      </c>
      <c r="N733290" s="55">
        <f t="shared" ref="N733290" si="34429">N733288-N733276</f>
        <v>0</v>
      </c>
      <c r="W733290" s="55">
        <f t="shared" ref="W733290" si="34430">W733288-W733276</f>
        <v>0</v>
      </c>
    </row>
    <row r="733291" spans="9:23">
      <c r="I733291" s="56" t="s">
        <v>16</v>
      </c>
      <c r="N733291" s="56" t="s">
        <v>16</v>
      </c>
      <c r="W733291" s="56" t="s">
        <v>16</v>
      </c>
    </row>
    <row r="733417" spans="9:23">
      <c r="I733417" s="54">
        <f t="shared" ref="I733417" si="34431">I733416-I733415</f>
        <v>0</v>
      </c>
      <c r="N733417" s="54">
        <f t="shared" ref="N733417" si="34432">N733416-N733415</f>
        <v>0</v>
      </c>
      <c r="W733417" s="54">
        <f t="shared" ref="W733417" si="34433">W733416-W733415</f>
        <v>0</v>
      </c>
    </row>
    <row r="733418" spans="9:23">
      <c r="I733418" s="55">
        <f t="shared" ref="I733418" si="34434">I733416-I733404</f>
        <v>0</v>
      </c>
      <c r="N733418" s="55">
        <f t="shared" ref="N733418" si="34435">N733416-N733404</f>
        <v>0</v>
      </c>
      <c r="W733418" s="55">
        <f t="shared" ref="W733418" si="34436">W733416-W733404</f>
        <v>0</v>
      </c>
    </row>
    <row r="733419" spans="9:23">
      <c r="I733419" s="56" t="s">
        <v>16</v>
      </c>
      <c r="N733419" s="56" t="s">
        <v>16</v>
      </c>
      <c r="W733419" s="56" t="s">
        <v>16</v>
      </c>
    </row>
    <row r="733545" spans="9:23">
      <c r="I733545" s="54">
        <f t="shared" ref="I733545" si="34437">I733544-I733543</f>
        <v>0</v>
      </c>
      <c r="N733545" s="54">
        <f t="shared" ref="N733545" si="34438">N733544-N733543</f>
        <v>0</v>
      </c>
      <c r="W733545" s="54">
        <f t="shared" ref="W733545" si="34439">W733544-W733543</f>
        <v>0</v>
      </c>
    </row>
    <row r="733546" spans="9:23">
      <c r="I733546" s="55">
        <f t="shared" ref="I733546" si="34440">I733544-I733532</f>
        <v>0</v>
      </c>
      <c r="N733546" s="55">
        <f t="shared" ref="N733546" si="34441">N733544-N733532</f>
        <v>0</v>
      </c>
      <c r="W733546" s="55">
        <f t="shared" ref="W733546" si="34442">W733544-W733532</f>
        <v>0</v>
      </c>
    </row>
    <row r="733547" spans="9:23">
      <c r="I733547" s="56" t="s">
        <v>16</v>
      </c>
      <c r="N733547" s="56" t="s">
        <v>16</v>
      </c>
      <c r="W733547" s="56" t="s">
        <v>16</v>
      </c>
    </row>
    <row r="733673" spans="9:23">
      <c r="I733673" s="54">
        <f t="shared" ref="I733673" si="34443">I733672-I733671</f>
        <v>0</v>
      </c>
      <c r="N733673" s="54">
        <f t="shared" ref="N733673" si="34444">N733672-N733671</f>
        <v>0</v>
      </c>
      <c r="W733673" s="54">
        <f t="shared" ref="W733673" si="34445">W733672-W733671</f>
        <v>0</v>
      </c>
    </row>
    <row r="733674" spans="9:23">
      <c r="I733674" s="55">
        <f t="shared" ref="I733674" si="34446">I733672-I733660</f>
        <v>0</v>
      </c>
      <c r="N733674" s="55">
        <f t="shared" ref="N733674" si="34447">N733672-N733660</f>
        <v>0</v>
      </c>
      <c r="W733674" s="55">
        <f t="shared" ref="W733674" si="34448">W733672-W733660</f>
        <v>0</v>
      </c>
    </row>
    <row r="733675" spans="9:23">
      <c r="I733675" s="56" t="s">
        <v>16</v>
      </c>
      <c r="N733675" s="56" t="s">
        <v>16</v>
      </c>
      <c r="W733675" s="56" t="s">
        <v>16</v>
      </c>
    </row>
    <row r="733801" spans="9:23">
      <c r="I733801" s="54">
        <f t="shared" ref="I733801" si="34449">I733800-I733799</f>
        <v>0</v>
      </c>
      <c r="N733801" s="54">
        <f t="shared" ref="N733801" si="34450">N733800-N733799</f>
        <v>0</v>
      </c>
      <c r="W733801" s="54">
        <f t="shared" ref="W733801" si="34451">W733800-W733799</f>
        <v>0</v>
      </c>
    </row>
    <row r="733802" spans="9:23">
      <c r="I733802" s="55">
        <f t="shared" ref="I733802" si="34452">I733800-I733788</f>
        <v>0</v>
      </c>
      <c r="N733802" s="55">
        <f t="shared" ref="N733802" si="34453">N733800-N733788</f>
        <v>0</v>
      </c>
      <c r="W733802" s="55">
        <f t="shared" ref="W733802" si="34454">W733800-W733788</f>
        <v>0</v>
      </c>
    </row>
    <row r="733803" spans="9:23">
      <c r="I733803" s="56" t="s">
        <v>16</v>
      </c>
      <c r="N733803" s="56" t="s">
        <v>16</v>
      </c>
      <c r="W733803" s="56" t="s">
        <v>16</v>
      </c>
    </row>
    <row r="733929" spans="9:23">
      <c r="I733929" s="54">
        <f t="shared" ref="I733929" si="34455">I733928-I733927</f>
        <v>0</v>
      </c>
      <c r="N733929" s="54">
        <f t="shared" ref="N733929" si="34456">N733928-N733927</f>
        <v>0</v>
      </c>
      <c r="W733929" s="54">
        <f t="shared" ref="W733929" si="34457">W733928-W733927</f>
        <v>0</v>
      </c>
    </row>
    <row r="733930" spans="9:23">
      <c r="I733930" s="55">
        <f t="shared" ref="I733930" si="34458">I733928-I733916</f>
        <v>0</v>
      </c>
      <c r="N733930" s="55">
        <f t="shared" ref="N733930" si="34459">N733928-N733916</f>
        <v>0</v>
      </c>
      <c r="W733930" s="55">
        <f t="shared" ref="W733930" si="34460">W733928-W733916</f>
        <v>0</v>
      </c>
    </row>
    <row r="733931" spans="9:23">
      <c r="I733931" s="56" t="s">
        <v>16</v>
      </c>
      <c r="N733931" s="56" t="s">
        <v>16</v>
      </c>
      <c r="W733931" s="56" t="s">
        <v>16</v>
      </c>
    </row>
    <row r="734057" spans="9:23">
      <c r="I734057" s="54">
        <f t="shared" ref="I734057" si="34461">I734056-I734055</f>
        <v>0</v>
      </c>
      <c r="N734057" s="54">
        <f t="shared" ref="N734057" si="34462">N734056-N734055</f>
        <v>0</v>
      </c>
      <c r="W734057" s="54">
        <f t="shared" ref="W734057" si="34463">W734056-W734055</f>
        <v>0</v>
      </c>
    </row>
    <row r="734058" spans="9:23">
      <c r="I734058" s="55">
        <f t="shared" ref="I734058" si="34464">I734056-I734044</f>
        <v>0</v>
      </c>
      <c r="N734058" s="55">
        <f t="shared" ref="N734058" si="34465">N734056-N734044</f>
        <v>0</v>
      </c>
      <c r="W734058" s="55">
        <f t="shared" ref="W734058" si="34466">W734056-W734044</f>
        <v>0</v>
      </c>
    </row>
    <row r="734059" spans="9:23">
      <c r="I734059" s="56" t="s">
        <v>16</v>
      </c>
      <c r="N734059" s="56" t="s">
        <v>16</v>
      </c>
      <c r="W734059" s="56" t="s">
        <v>16</v>
      </c>
    </row>
    <row r="734185" spans="9:23">
      <c r="I734185" s="54">
        <f t="shared" ref="I734185" si="34467">I734184-I734183</f>
        <v>0</v>
      </c>
      <c r="N734185" s="54">
        <f t="shared" ref="N734185" si="34468">N734184-N734183</f>
        <v>0</v>
      </c>
      <c r="W734185" s="54">
        <f t="shared" ref="W734185" si="34469">W734184-W734183</f>
        <v>0</v>
      </c>
    </row>
    <row r="734186" spans="9:23">
      <c r="I734186" s="55">
        <f t="shared" ref="I734186" si="34470">I734184-I734172</f>
        <v>0</v>
      </c>
      <c r="N734186" s="55">
        <f t="shared" ref="N734186" si="34471">N734184-N734172</f>
        <v>0</v>
      </c>
      <c r="W734186" s="55">
        <f t="shared" ref="W734186" si="34472">W734184-W734172</f>
        <v>0</v>
      </c>
    </row>
    <row r="734187" spans="9:23">
      <c r="I734187" s="56" t="s">
        <v>16</v>
      </c>
      <c r="N734187" s="56" t="s">
        <v>16</v>
      </c>
      <c r="W734187" s="56" t="s">
        <v>16</v>
      </c>
    </row>
    <row r="734313" spans="9:23">
      <c r="I734313" s="54">
        <f t="shared" ref="I734313" si="34473">I734312-I734311</f>
        <v>0</v>
      </c>
      <c r="N734313" s="54">
        <f t="shared" ref="N734313" si="34474">N734312-N734311</f>
        <v>0</v>
      </c>
      <c r="W734313" s="54">
        <f t="shared" ref="W734313" si="34475">W734312-W734311</f>
        <v>0</v>
      </c>
    </row>
    <row r="734314" spans="9:23">
      <c r="I734314" s="55">
        <f t="shared" ref="I734314" si="34476">I734312-I734300</f>
        <v>0</v>
      </c>
      <c r="N734314" s="55">
        <f t="shared" ref="N734314" si="34477">N734312-N734300</f>
        <v>0</v>
      </c>
      <c r="W734314" s="55">
        <f t="shared" ref="W734314" si="34478">W734312-W734300</f>
        <v>0</v>
      </c>
    </row>
    <row r="734315" spans="9:23">
      <c r="I734315" s="56" t="s">
        <v>16</v>
      </c>
      <c r="N734315" s="56" t="s">
        <v>16</v>
      </c>
      <c r="W734315" s="56" t="s">
        <v>16</v>
      </c>
    </row>
    <row r="734441" spans="9:23">
      <c r="I734441" s="54">
        <f t="shared" ref="I734441" si="34479">I734440-I734439</f>
        <v>0</v>
      </c>
      <c r="N734441" s="54">
        <f t="shared" ref="N734441" si="34480">N734440-N734439</f>
        <v>0</v>
      </c>
      <c r="W734441" s="54">
        <f t="shared" ref="W734441" si="34481">W734440-W734439</f>
        <v>0</v>
      </c>
    </row>
    <row r="734442" spans="9:23">
      <c r="I734442" s="55">
        <f t="shared" ref="I734442" si="34482">I734440-I734428</f>
        <v>0</v>
      </c>
      <c r="N734442" s="55">
        <f t="shared" ref="N734442" si="34483">N734440-N734428</f>
        <v>0</v>
      </c>
      <c r="W734442" s="55">
        <f t="shared" ref="W734442" si="34484">W734440-W734428</f>
        <v>0</v>
      </c>
    </row>
    <row r="734443" spans="9:23">
      <c r="I734443" s="56" t="s">
        <v>16</v>
      </c>
      <c r="N734443" s="56" t="s">
        <v>16</v>
      </c>
      <c r="W734443" s="56" t="s">
        <v>16</v>
      </c>
    </row>
    <row r="734569" spans="9:23">
      <c r="I734569" s="54">
        <f t="shared" ref="I734569" si="34485">I734568-I734567</f>
        <v>0</v>
      </c>
      <c r="N734569" s="54">
        <f t="shared" ref="N734569" si="34486">N734568-N734567</f>
        <v>0</v>
      </c>
      <c r="W734569" s="54">
        <f t="shared" ref="W734569" si="34487">W734568-W734567</f>
        <v>0</v>
      </c>
    </row>
    <row r="734570" spans="9:23">
      <c r="I734570" s="55">
        <f t="shared" ref="I734570" si="34488">I734568-I734556</f>
        <v>0</v>
      </c>
      <c r="N734570" s="55">
        <f t="shared" ref="N734570" si="34489">N734568-N734556</f>
        <v>0</v>
      </c>
      <c r="W734570" s="55">
        <f t="shared" ref="W734570" si="34490">W734568-W734556</f>
        <v>0</v>
      </c>
    </row>
    <row r="734571" spans="9:23">
      <c r="I734571" s="56" t="s">
        <v>16</v>
      </c>
      <c r="N734571" s="56" t="s">
        <v>16</v>
      </c>
      <c r="W734571" s="56" t="s">
        <v>16</v>
      </c>
    </row>
    <row r="734697" spans="9:23">
      <c r="I734697" s="54">
        <f t="shared" ref="I734697" si="34491">I734696-I734695</f>
        <v>0</v>
      </c>
      <c r="N734697" s="54">
        <f t="shared" ref="N734697" si="34492">N734696-N734695</f>
        <v>0</v>
      </c>
      <c r="W734697" s="54">
        <f t="shared" ref="W734697" si="34493">W734696-W734695</f>
        <v>0</v>
      </c>
    </row>
    <row r="734698" spans="9:23">
      <c r="I734698" s="55">
        <f t="shared" ref="I734698" si="34494">I734696-I734684</f>
        <v>0</v>
      </c>
      <c r="N734698" s="55">
        <f t="shared" ref="N734698" si="34495">N734696-N734684</f>
        <v>0</v>
      </c>
      <c r="W734698" s="55">
        <f t="shared" ref="W734698" si="34496">W734696-W734684</f>
        <v>0</v>
      </c>
    </row>
    <row r="734699" spans="9:23">
      <c r="I734699" s="56" t="s">
        <v>16</v>
      </c>
      <c r="N734699" s="56" t="s">
        <v>16</v>
      </c>
      <c r="W734699" s="56" t="s">
        <v>16</v>
      </c>
    </row>
    <row r="734825" spans="9:23">
      <c r="I734825" s="54">
        <f t="shared" ref="I734825" si="34497">I734824-I734823</f>
        <v>0</v>
      </c>
      <c r="N734825" s="54">
        <f t="shared" ref="N734825" si="34498">N734824-N734823</f>
        <v>0</v>
      </c>
      <c r="W734825" s="54">
        <f t="shared" ref="W734825" si="34499">W734824-W734823</f>
        <v>0</v>
      </c>
    </row>
    <row r="734826" spans="9:23">
      <c r="I734826" s="55">
        <f t="shared" ref="I734826" si="34500">I734824-I734812</f>
        <v>0</v>
      </c>
      <c r="N734826" s="55">
        <f t="shared" ref="N734826" si="34501">N734824-N734812</f>
        <v>0</v>
      </c>
      <c r="W734826" s="55">
        <f t="shared" ref="W734826" si="34502">W734824-W734812</f>
        <v>0</v>
      </c>
    </row>
    <row r="734827" spans="9:23">
      <c r="I734827" s="56" t="s">
        <v>16</v>
      </c>
      <c r="N734827" s="56" t="s">
        <v>16</v>
      </c>
      <c r="W734827" s="56" t="s">
        <v>16</v>
      </c>
    </row>
    <row r="734953" spans="9:23">
      <c r="I734953" s="54">
        <f t="shared" ref="I734953" si="34503">I734952-I734951</f>
        <v>0</v>
      </c>
      <c r="N734953" s="54">
        <f t="shared" ref="N734953" si="34504">N734952-N734951</f>
        <v>0</v>
      </c>
      <c r="W734953" s="54">
        <f t="shared" ref="W734953" si="34505">W734952-W734951</f>
        <v>0</v>
      </c>
    </row>
    <row r="734954" spans="9:23">
      <c r="I734954" s="55">
        <f t="shared" ref="I734954" si="34506">I734952-I734940</f>
        <v>0</v>
      </c>
      <c r="N734954" s="55">
        <f t="shared" ref="N734954" si="34507">N734952-N734940</f>
        <v>0</v>
      </c>
      <c r="W734954" s="55">
        <f t="shared" ref="W734954" si="34508">W734952-W734940</f>
        <v>0</v>
      </c>
    </row>
    <row r="734955" spans="9:23">
      <c r="I734955" s="56" t="s">
        <v>16</v>
      </c>
      <c r="N734955" s="56" t="s">
        <v>16</v>
      </c>
      <c r="W734955" s="56" t="s">
        <v>16</v>
      </c>
    </row>
    <row r="735081" spans="9:23">
      <c r="I735081" s="54">
        <f t="shared" ref="I735081" si="34509">I735080-I735079</f>
        <v>0</v>
      </c>
      <c r="N735081" s="54">
        <f t="shared" ref="N735081" si="34510">N735080-N735079</f>
        <v>0</v>
      </c>
      <c r="W735081" s="54">
        <f t="shared" ref="W735081" si="34511">W735080-W735079</f>
        <v>0</v>
      </c>
    </row>
    <row r="735082" spans="9:23">
      <c r="I735082" s="55">
        <f t="shared" ref="I735082" si="34512">I735080-I735068</f>
        <v>0</v>
      </c>
      <c r="N735082" s="55">
        <f t="shared" ref="N735082" si="34513">N735080-N735068</f>
        <v>0</v>
      </c>
      <c r="W735082" s="55">
        <f t="shared" ref="W735082" si="34514">W735080-W735068</f>
        <v>0</v>
      </c>
    </row>
    <row r="735083" spans="9:23">
      <c r="I735083" s="56" t="s">
        <v>16</v>
      </c>
      <c r="N735083" s="56" t="s">
        <v>16</v>
      </c>
      <c r="W735083" s="56" t="s">
        <v>16</v>
      </c>
    </row>
    <row r="735209" spans="9:23">
      <c r="I735209" s="54">
        <f t="shared" ref="I735209" si="34515">I735208-I735207</f>
        <v>0</v>
      </c>
      <c r="N735209" s="54">
        <f t="shared" ref="N735209" si="34516">N735208-N735207</f>
        <v>0</v>
      </c>
      <c r="W735209" s="54">
        <f t="shared" ref="W735209" si="34517">W735208-W735207</f>
        <v>0</v>
      </c>
    </row>
    <row r="735210" spans="9:23">
      <c r="I735210" s="55">
        <f t="shared" ref="I735210" si="34518">I735208-I735196</f>
        <v>0</v>
      </c>
      <c r="N735210" s="55">
        <f t="shared" ref="N735210" si="34519">N735208-N735196</f>
        <v>0</v>
      </c>
      <c r="W735210" s="55">
        <f t="shared" ref="W735210" si="34520">W735208-W735196</f>
        <v>0</v>
      </c>
    </row>
    <row r="735211" spans="9:23">
      <c r="I735211" s="56" t="s">
        <v>16</v>
      </c>
      <c r="N735211" s="56" t="s">
        <v>16</v>
      </c>
      <c r="W735211" s="56" t="s">
        <v>16</v>
      </c>
    </row>
    <row r="735337" spans="9:23">
      <c r="I735337" s="54">
        <f t="shared" ref="I735337" si="34521">I735336-I735335</f>
        <v>0</v>
      </c>
      <c r="N735337" s="54">
        <f t="shared" ref="N735337" si="34522">N735336-N735335</f>
        <v>0</v>
      </c>
      <c r="W735337" s="54">
        <f t="shared" ref="W735337" si="34523">W735336-W735335</f>
        <v>0</v>
      </c>
    </row>
    <row r="735338" spans="9:23">
      <c r="I735338" s="55">
        <f t="shared" ref="I735338" si="34524">I735336-I735324</f>
        <v>0</v>
      </c>
      <c r="N735338" s="55">
        <f t="shared" ref="N735338" si="34525">N735336-N735324</f>
        <v>0</v>
      </c>
      <c r="W735338" s="55">
        <f t="shared" ref="W735338" si="34526">W735336-W735324</f>
        <v>0</v>
      </c>
    </row>
    <row r="735339" spans="9:23">
      <c r="I735339" s="56" t="s">
        <v>16</v>
      </c>
      <c r="N735339" s="56" t="s">
        <v>16</v>
      </c>
      <c r="W735339" s="56" t="s">
        <v>16</v>
      </c>
    </row>
    <row r="735465" spans="9:23">
      <c r="I735465" s="54">
        <f t="shared" ref="I735465" si="34527">I735464-I735463</f>
        <v>0</v>
      </c>
      <c r="N735465" s="54">
        <f t="shared" ref="N735465" si="34528">N735464-N735463</f>
        <v>0</v>
      </c>
      <c r="W735465" s="54">
        <f t="shared" ref="W735465" si="34529">W735464-W735463</f>
        <v>0</v>
      </c>
    </row>
    <row r="735466" spans="9:23">
      <c r="I735466" s="55">
        <f t="shared" ref="I735466" si="34530">I735464-I735452</f>
        <v>0</v>
      </c>
      <c r="N735466" s="55">
        <f t="shared" ref="N735466" si="34531">N735464-N735452</f>
        <v>0</v>
      </c>
      <c r="W735466" s="55">
        <f t="shared" ref="W735466" si="34532">W735464-W735452</f>
        <v>0</v>
      </c>
    </row>
    <row r="735467" spans="9:23">
      <c r="I735467" s="56" t="s">
        <v>16</v>
      </c>
      <c r="N735467" s="56" t="s">
        <v>16</v>
      </c>
      <c r="W735467" s="56" t="s">
        <v>16</v>
      </c>
    </row>
    <row r="735593" spans="9:23">
      <c r="I735593" s="54">
        <f t="shared" ref="I735593" si="34533">I735592-I735591</f>
        <v>0</v>
      </c>
      <c r="N735593" s="54">
        <f t="shared" ref="N735593" si="34534">N735592-N735591</f>
        <v>0</v>
      </c>
      <c r="W735593" s="54">
        <f t="shared" ref="W735593" si="34535">W735592-W735591</f>
        <v>0</v>
      </c>
    </row>
    <row r="735594" spans="9:23">
      <c r="I735594" s="55">
        <f t="shared" ref="I735594" si="34536">I735592-I735580</f>
        <v>0</v>
      </c>
      <c r="N735594" s="55">
        <f t="shared" ref="N735594" si="34537">N735592-N735580</f>
        <v>0</v>
      </c>
      <c r="W735594" s="55">
        <f t="shared" ref="W735594" si="34538">W735592-W735580</f>
        <v>0</v>
      </c>
    </row>
    <row r="735595" spans="9:23">
      <c r="I735595" s="56" t="s">
        <v>16</v>
      </c>
      <c r="N735595" s="56" t="s">
        <v>16</v>
      </c>
      <c r="W735595" s="56" t="s">
        <v>16</v>
      </c>
    </row>
    <row r="735721" spans="9:23">
      <c r="I735721" s="54">
        <f t="shared" ref="I735721" si="34539">I735720-I735719</f>
        <v>0</v>
      </c>
      <c r="N735721" s="54">
        <f t="shared" ref="N735721" si="34540">N735720-N735719</f>
        <v>0</v>
      </c>
      <c r="W735721" s="54">
        <f t="shared" ref="W735721" si="34541">W735720-W735719</f>
        <v>0</v>
      </c>
    </row>
    <row r="735722" spans="9:23">
      <c r="I735722" s="55">
        <f t="shared" ref="I735722" si="34542">I735720-I735708</f>
        <v>0</v>
      </c>
      <c r="N735722" s="55">
        <f t="shared" ref="N735722" si="34543">N735720-N735708</f>
        <v>0</v>
      </c>
      <c r="W735722" s="55">
        <f t="shared" ref="W735722" si="34544">W735720-W735708</f>
        <v>0</v>
      </c>
    </row>
    <row r="735723" spans="9:23">
      <c r="I735723" s="56" t="s">
        <v>16</v>
      </c>
      <c r="N735723" s="56" t="s">
        <v>16</v>
      </c>
      <c r="W735723" s="56" t="s">
        <v>16</v>
      </c>
    </row>
    <row r="735849" spans="9:23">
      <c r="I735849" s="54">
        <f t="shared" ref="I735849" si="34545">I735848-I735847</f>
        <v>0</v>
      </c>
      <c r="N735849" s="54">
        <f t="shared" ref="N735849" si="34546">N735848-N735847</f>
        <v>0</v>
      </c>
      <c r="W735849" s="54">
        <f t="shared" ref="W735849" si="34547">W735848-W735847</f>
        <v>0</v>
      </c>
    </row>
    <row r="735850" spans="9:23">
      <c r="I735850" s="55">
        <f t="shared" ref="I735850" si="34548">I735848-I735836</f>
        <v>0</v>
      </c>
      <c r="N735850" s="55">
        <f t="shared" ref="N735850" si="34549">N735848-N735836</f>
        <v>0</v>
      </c>
      <c r="W735850" s="55">
        <f t="shared" ref="W735850" si="34550">W735848-W735836</f>
        <v>0</v>
      </c>
    </row>
    <row r="735851" spans="9:23">
      <c r="I735851" s="56" t="s">
        <v>16</v>
      </c>
      <c r="N735851" s="56" t="s">
        <v>16</v>
      </c>
      <c r="W735851" s="56" t="s">
        <v>16</v>
      </c>
    </row>
    <row r="735977" spans="9:23">
      <c r="I735977" s="54">
        <f t="shared" ref="I735977" si="34551">I735976-I735975</f>
        <v>0</v>
      </c>
      <c r="N735977" s="54">
        <f t="shared" ref="N735977" si="34552">N735976-N735975</f>
        <v>0</v>
      </c>
      <c r="W735977" s="54">
        <f t="shared" ref="W735977" si="34553">W735976-W735975</f>
        <v>0</v>
      </c>
    </row>
    <row r="735978" spans="9:23">
      <c r="I735978" s="55">
        <f t="shared" ref="I735978" si="34554">I735976-I735964</f>
        <v>0</v>
      </c>
      <c r="N735978" s="55">
        <f t="shared" ref="N735978" si="34555">N735976-N735964</f>
        <v>0</v>
      </c>
      <c r="W735978" s="55">
        <f t="shared" ref="W735978" si="34556">W735976-W735964</f>
        <v>0</v>
      </c>
    </row>
    <row r="735979" spans="9:23">
      <c r="I735979" s="56" t="s">
        <v>16</v>
      </c>
      <c r="N735979" s="56" t="s">
        <v>16</v>
      </c>
      <c r="W735979" s="56" t="s">
        <v>16</v>
      </c>
    </row>
    <row r="736105" spans="9:23">
      <c r="I736105" s="54">
        <f t="shared" ref="I736105" si="34557">I736104-I736103</f>
        <v>0</v>
      </c>
      <c r="N736105" s="54">
        <f t="shared" ref="N736105" si="34558">N736104-N736103</f>
        <v>0</v>
      </c>
      <c r="W736105" s="54">
        <f t="shared" ref="W736105" si="34559">W736104-W736103</f>
        <v>0</v>
      </c>
    </row>
    <row r="736106" spans="9:23">
      <c r="I736106" s="55">
        <f t="shared" ref="I736106" si="34560">I736104-I736092</f>
        <v>0</v>
      </c>
      <c r="N736106" s="55">
        <f t="shared" ref="N736106" si="34561">N736104-N736092</f>
        <v>0</v>
      </c>
      <c r="W736106" s="55">
        <f t="shared" ref="W736106" si="34562">W736104-W736092</f>
        <v>0</v>
      </c>
    </row>
    <row r="736107" spans="9:23">
      <c r="I736107" s="56" t="s">
        <v>16</v>
      </c>
      <c r="N736107" s="56" t="s">
        <v>16</v>
      </c>
      <c r="W736107" s="56" t="s">
        <v>16</v>
      </c>
    </row>
    <row r="736233" spans="9:23">
      <c r="I736233" s="54">
        <f t="shared" ref="I736233" si="34563">I736232-I736231</f>
        <v>0</v>
      </c>
      <c r="N736233" s="54">
        <f t="shared" ref="N736233" si="34564">N736232-N736231</f>
        <v>0</v>
      </c>
      <c r="W736233" s="54">
        <f t="shared" ref="W736233" si="34565">W736232-W736231</f>
        <v>0</v>
      </c>
    </row>
    <row r="736234" spans="9:23">
      <c r="I736234" s="55">
        <f t="shared" ref="I736234" si="34566">I736232-I736220</f>
        <v>0</v>
      </c>
      <c r="N736234" s="55">
        <f t="shared" ref="N736234" si="34567">N736232-N736220</f>
        <v>0</v>
      </c>
      <c r="W736234" s="55">
        <f t="shared" ref="W736234" si="34568">W736232-W736220</f>
        <v>0</v>
      </c>
    </row>
    <row r="736235" spans="9:23">
      <c r="I736235" s="56" t="s">
        <v>16</v>
      </c>
      <c r="N736235" s="56" t="s">
        <v>16</v>
      </c>
      <c r="W736235" s="56" t="s">
        <v>16</v>
      </c>
    </row>
    <row r="736361" spans="9:23">
      <c r="I736361" s="54">
        <f t="shared" ref="I736361" si="34569">I736360-I736359</f>
        <v>0</v>
      </c>
      <c r="N736361" s="54">
        <f t="shared" ref="N736361" si="34570">N736360-N736359</f>
        <v>0</v>
      </c>
      <c r="W736361" s="54">
        <f t="shared" ref="W736361" si="34571">W736360-W736359</f>
        <v>0</v>
      </c>
    </row>
    <row r="736362" spans="9:23">
      <c r="I736362" s="55">
        <f t="shared" ref="I736362" si="34572">I736360-I736348</f>
        <v>0</v>
      </c>
      <c r="N736362" s="55">
        <f t="shared" ref="N736362" si="34573">N736360-N736348</f>
        <v>0</v>
      </c>
      <c r="W736362" s="55">
        <f t="shared" ref="W736362" si="34574">W736360-W736348</f>
        <v>0</v>
      </c>
    </row>
    <row r="736363" spans="9:23">
      <c r="I736363" s="56" t="s">
        <v>16</v>
      </c>
      <c r="N736363" s="56" t="s">
        <v>16</v>
      </c>
      <c r="W736363" s="56" t="s">
        <v>16</v>
      </c>
    </row>
    <row r="736489" spans="9:23">
      <c r="I736489" s="54">
        <f t="shared" ref="I736489" si="34575">I736488-I736487</f>
        <v>0</v>
      </c>
      <c r="N736489" s="54">
        <f t="shared" ref="N736489" si="34576">N736488-N736487</f>
        <v>0</v>
      </c>
      <c r="W736489" s="54">
        <f t="shared" ref="W736489" si="34577">W736488-W736487</f>
        <v>0</v>
      </c>
    </row>
    <row r="736490" spans="9:23">
      <c r="I736490" s="55">
        <f t="shared" ref="I736490" si="34578">I736488-I736476</f>
        <v>0</v>
      </c>
      <c r="N736490" s="55">
        <f t="shared" ref="N736490" si="34579">N736488-N736476</f>
        <v>0</v>
      </c>
      <c r="W736490" s="55">
        <f t="shared" ref="W736490" si="34580">W736488-W736476</f>
        <v>0</v>
      </c>
    </row>
    <row r="736491" spans="9:23">
      <c r="I736491" s="56" t="s">
        <v>16</v>
      </c>
      <c r="N736491" s="56" t="s">
        <v>16</v>
      </c>
      <c r="W736491" s="56" t="s">
        <v>16</v>
      </c>
    </row>
    <row r="736617" spans="9:23">
      <c r="I736617" s="54">
        <f t="shared" ref="I736617" si="34581">I736616-I736615</f>
        <v>0</v>
      </c>
      <c r="N736617" s="54">
        <f t="shared" ref="N736617" si="34582">N736616-N736615</f>
        <v>0</v>
      </c>
      <c r="W736617" s="54">
        <f t="shared" ref="W736617" si="34583">W736616-W736615</f>
        <v>0</v>
      </c>
    </row>
    <row r="736618" spans="9:23">
      <c r="I736618" s="55">
        <f t="shared" ref="I736618" si="34584">I736616-I736604</f>
        <v>0</v>
      </c>
      <c r="N736618" s="55">
        <f t="shared" ref="N736618" si="34585">N736616-N736604</f>
        <v>0</v>
      </c>
      <c r="W736618" s="55">
        <f t="shared" ref="W736618" si="34586">W736616-W736604</f>
        <v>0</v>
      </c>
    </row>
    <row r="736619" spans="9:23">
      <c r="I736619" s="56" t="s">
        <v>16</v>
      </c>
      <c r="N736619" s="56" t="s">
        <v>16</v>
      </c>
      <c r="W736619" s="56" t="s">
        <v>16</v>
      </c>
    </row>
    <row r="736745" spans="9:23">
      <c r="I736745" s="54">
        <f t="shared" ref="I736745" si="34587">I736744-I736743</f>
        <v>0</v>
      </c>
      <c r="N736745" s="54">
        <f t="shared" ref="N736745" si="34588">N736744-N736743</f>
        <v>0</v>
      </c>
      <c r="W736745" s="54">
        <f t="shared" ref="W736745" si="34589">W736744-W736743</f>
        <v>0</v>
      </c>
    </row>
    <row r="736746" spans="9:23">
      <c r="I736746" s="55">
        <f t="shared" ref="I736746" si="34590">I736744-I736732</f>
        <v>0</v>
      </c>
      <c r="N736746" s="55">
        <f t="shared" ref="N736746" si="34591">N736744-N736732</f>
        <v>0</v>
      </c>
      <c r="W736746" s="55">
        <f t="shared" ref="W736746" si="34592">W736744-W736732</f>
        <v>0</v>
      </c>
    </row>
    <row r="736747" spans="9:23">
      <c r="I736747" s="56" t="s">
        <v>16</v>
      </c>
      <c r="N736747" s="56" t="s">
        <v>16</v>
      </c>
      <c r="W736747" s="56" t="s">
        <v>16</v>
      </c>
    </row>
    <row r="736873" spans="9:23">
      <c r="I736873" s="54">
        <f t="shared" ref="I736873" si="34593">I736872-I736871</f>
        <v>0</v>
      </c>
      <c r="N736873" s="54">
        <f t="shared" ref="N736873" si="34594">N736872-N736871</f>
        <v>0</v>
      </c>
      <c r="W736873" s="54">
        <f t="shared" ref="W736873" si="34595">W736872-W736871</f>
        <v>0</v>
      </c>
    </row>
    <row r="736874" spans="9:23">
      <c r="I736874" s="55">
        <f t="shared" ref="I736874" si="34596">I736872-I736860</f>
        <v>0</v>
      </c>
      <c r="N736874" s="55">
        <f t="shared" ref="N736874" si="34597">N736872-N736860</f>
        <v>0</v>
      </c>
      <c r="W736874" s="55">
        <f t="shared" ref="W736874" si="34598">W736872-W736860</f>
        <v>0</v>
      </c>
    </row>
    <row r="736875" spans="9:23">
      <c r="I736875" s="56" t="s">
        <v>16</v>
      </c>
      <c r="N736875" s="56" t="s">
        <v>16</v>
      </c>
      <c r="W736875" s="56" t="s">
        <v>16</v>
      </c>
    </row>
    <row r="737001" spans="9:23">
      <c r="I737001" s="54">
        <f t="shared" ref="I737001" si="34599">I737000-I736999</f>
        <v>0</v>
      </c>
      <c r="N737001" s="54">
        <f t="shared" ref="N737001" si="34600">N737000-N736999</f>
        <v>0</v>
      </c>
      <c r="W737001" s="54">
        <f t="shared" ref="W737001" si="34601">W737000-W736999</f>
        <v>0</v>
      </c>
    </row>
    <row r="737002" spans="9:23">
      <c r="I737002" s="55">
        <f t="shared" ref="I737002" si="34602">I737000-I736988</f>
        <v>0</v>
      </c>
      <c r="N737002" s="55">
        <f t="shared" ref="N737002" si="34603">N737000-N736988</f>
        <v>0</v>
      </c>
      <c r="W737002" s="55">
        <f t="shared" ref="W737002" si="34604">W737000-W736988</f>
        <v>0</v>
      </c>
    </row>
    <row r="737003" spans="9:23">
      <c r="I737003" s="56" t="s">
        <v>16</v>
      </c>
      <c r="N737003" s="56" t="s">
        <v>16</v>
      </c>
      <c r="W737003" s="56" t="s">
        <v>16</v>
      </c>
    </row>
    <row r="737129" spans="9:23">
      <c r="I737129" s="54">
        <f t="shared" ref="I737129" si="34605">I737128-I737127</f>
        <v>0</v>
      </c>
      <c r="N737129" s="54">
        <f t="shared" ref="N737129" si="34606">N737128-N737127</f>
        <v>0</v>
      </c>
      <c r="W737129" s="54">
        <f t="shared" ref="W737129" si="34607">W737128-W737127</f>
        <v>0</v>
      </c>
    </row>
    <row r="737130" spans="9:23">
      <c r="I737130" s="55">
        <f t="shared" ref="I737130" si="34608">I737128-I737116</f>
        <v>0</v>
      </c>
      <c r="N737130" s="55">
        <f t="shared" ref="N737130" si="34609">N737128-N737116</f>
        <v>0</v>
      </c>
      <c r="W737130" s="55">
        <f t="shared" ref="W737130" si="34610">W737128-W737116</f>
        <v>0</v>
      </c>
    </row>
    <row r="737131" spans="9:23">
      <c r="I737131" s="56" t="s">
        <v>16</v>
      </c>
      <c r="N737131" s="56" t="s">
        <v>16</v>
      </c>
      <c r="W737131" s="56" t="s">
        <v>16</v>
      </c>
    </row>
    <row r="737257" spans="9:23">
      <c r="I737257" s="54">
        <f t="shared" ref="I737257" si="34611">I737256-I737255</f>
        <v>0</v>
      </c>
      <c r="N737257" s="54">
        <f t="shared" ref="N737257" si="34612">N737256-N737255</f>
        <v>0</v>
      </c>
      <c r="W737257" s="54">
        <f t="shared" ref="W737257" si="34613">W737256-W737255</f>
        <v>0</v>
      </c>
    </row>
    <row r="737258" spans="9:23">
      <c r="I737258" s="55">
        <f t="shared" ref="I737258" si="34614">I737256-I737244</f>
        <v>0</v>
      </c>
      <c r="N737258" s="55">
        <f t="shared" ref="N737258" si="34615">N737256-N737244</f>
        <v>0</v>
      </c>
      <c r="W737258" s="55">
        <f t="shared" ref="W737258" si="34616">W737256-W737244</f>
        <v>0</v>
      </c>
    </row>
    <row r="737259" spans="9:23">
      <c r="I737259" s="56" t="s">
        <v>16</v>
      </c>
      <c r="N737259" s="56" t="s">
        <v>16</v>
      </c>
      <c r="W737259" s="56" t="s">
        <v>16</v>
      </c>
    </row>
    <row r="737385" spans="9:23">
      <c r="I737385" s="54">
        <f t="shared" ref="I737385" si="34617">I737384-I737383</f>
        <v>0</v>
      </c>
      <c r="N737385" s="54">
        <f t="shared" ref="N737385" si="34618">N737384-N737383</f>
        <v>0</v>
      </c>
      <c r="W737385" s="54">
        <f t="shared" ref="W737385" si="34619">W737384-W737383</f>
        <v>0</v>
      </c>
    </row>
    <row r="737386" spans="9:23">
      <c r="I737386" s="55">
        <f t="shared" ref="I737386" si="34620">I737384-I737372</f>
        <v>0</v>
      </c>
      <c r="N737386" s="55">
        <f t="shared" ref="N737386" si="34621">N737384-N737372</f>
        <v>0</v>
      </c>
      <c r="W737386" s="55">
        <f t="shared" ref="W737386" si="34622">W737384-W737372</f>
        <v>0</v>
      </c>
    </row>
    <row r="737387" spans="9:23">
      <c r="I737387" s="56" t="s">
        <v>16</v>
      </c>
      <c r="N737387" s="56" t="s">
        <v>16</v>
      </c>
      <c r="W737387" s="56" t="s">
        <v>16</v>
      </c>
    </row>
    <row r="737513" spans="9:23">
      <c r="I737513" s="54">
        <f t="shared" ref="I737513" si="34623">I737512-I737511</f>
        <v>0</v>
      </c>
      <c r="N737513" s="54">
        <f t="shared" ref="N737513" si="34624">N737512-N737511</f>
        <v>0</v>
      </c>
      <c r="W737513" s="54">
        <f t="shared" ref="W737513" si="34625">W737512-W737511</f>
        <v>0</v>
      </c>
    </row>
    <row r="737514" spans="9:23">
      <c r="I737514" s="55">
        <f t="shared" ref="I737514" si="34626">I737512-I737500</f>
        <v>0</v>
      </c>
      <c r="N737514" s="55">
        <f t="shared" ref="N737514" si="34627">N737512-N737500</f>
        <v>0</v>
      </c>
      <c r="W737514" s="55">
        <f t="shared" ref="W737514" si="34628">W737512-W737500</f>
        <v>0</v>
      </c>
    </row>
    <row r="737515" spans="9:23">
      <c r="I737515" s="56" t="s">
        <v>16</v>
      </c>
      <c r="N737515" s="56" t="s">
        <v>16</v>
      </c>
      <c r="W737515" s="56" t="s">
        <v>16</v>
      </c>
    </row>
    <row r="737641" spans="9:23">
      <c r="I737641" s="54">
        <f t="shared" ref="I737641" si="34629">I737640-I737639</f>
        <v>0</v>
      </c>
      <c r="N737641" s="54">
        <f t="shared" ref="N737641" si="34630">N737640-N737639</f>
        <v>0</v>
      </c>
      <c r="W737641" s="54">
        <f t="shared" ref="W737641" si="34631">W737640-W737639</f>
        <v>0</v>
      </c>
    </row>
    <row r="737642" spans="9:23">
      <c r="I737642" s="55">
        <f t="shared" ref="I737642" si="34632">I737640-I737628</f>
        <v>0</v>
      </c>
      <c r="N737642" s="55">
        <f t="shared" ref="N737642" si="34633">N737640-N737628</f>
        <v>0</v>
      </c>
      <c r="W737642" s="55">
        <f t="shared" ref="W737642" si="34634">W737640-W737628</f>
        <v>0</v>
      </c>
    </row>
    <row r="737643" spans="9:23">
      <c r="I737643" s="56" t="s">
        <v>16</v>
      </c>
      <c r="N737643" s="56" t="s">
        <v>16</v>
      </c>
      <c r="W737643" s="56" t="s">
        <v>16</v>
      </c>
    </row>
    <row r="737769" spans="9:23">
      <c r="I737769" s="54">
        <f t="shared" ref="I737769" si="34635">I737768-I737767</f>
        <v>0</v>
      </c>
      <c r="N737769" s="54">
        <f t="shared" ref="N737769" si="34636">N737768-N737767</f>
        <v>0</v>
      </c>
      <c r="W737769" s="54">
        <f t="shared" ref="W737769" si="34637">W737768-W737767</f>
        <v>0</v>
      </c>
    </row>
    <row r="737770" spans="9:23">
      <c r="I737770" s="55">
        <f t="shared" ref="I737770" si="34638">I737768-I737756</f>
        <v>0</v>
      </c>
      <c r="N737770" s="55">
        <f t="shared" ref="N737770" si="34639">N737768-N737756</f>
        <v>0</v>
      </c>
      <c r="W737770" s="55">
        <f t="shared" ref="W737770" si="34640">W737768-W737756</f>
        <v>0</v>
      </c>
    </row>
    <row r="737771" spans="9:23">
      <c r="I737771" s="56" t="s">
        <v>16</v>
      </c>
      <c r="N737771" s="56" t="s">
        <v>16</v>
      </c>
      <c r="W737771" s="56" t="s">
        <v>16</v>
      </c>
    </row>
    <row r="737897" spans="9:23">
      <c r="I737897" s="54">
        <f t="shared" ref="I737897" si="34641">I737896-I737895</f>
        <v>0</v>
      </c>
      <c r="N737897" s="54">
        <f t="shared" ref="N737897" si="34642">N737896-N737895</f>
        <v>0</v>
      </c>
      <c r="W737897" s="54">
        <f t="shared" ref="W737897" si="34643">W737896-W737895</f>
        <v>0</v>
      </c>
    </row>
    <row r="737898" spans="9:23">
      <c r="I737898" s="55">
        <f t="shared" ref="I737898" si="34644">I737896-I737884</f>
        <v>0</v>
      </c>
      <c r="N737898" s="55">
        <f t="shared" ref="N737898" si="34645">N737896-N737884</f>
        <v>0</v>
      </c>
      <c r="W737898" s="55">
        <f t="shared" ref="W737898" si="34646">W737896-W737884</f>
        <v>0</v>
      </c>
    </row>
    <row r="737899" spans="9:23">
      <c r="I737899" s="56" t="s">
        <v>16</v>
      </c>
      <c r="N737899" s="56" t="s">
        <v>16</v>
      </c>
      <c r="W737899" s="56" t="s">
        <v>16</v>
      </c>
    </row>
    <row r="738025" spans="9:23">
      <c r="I738025" s="54">
        <f t="shared" ref="I738025" si="34647">I738024-I738023</f>
        <v>0</v>
      </c>
      <c r="N738025" s="54">
        <f t="shared" ref="N738025" si="34648">N738024-N738023</f>
        <v>0</v>
      </c>
      <c r="W738025" s="54">
        <f t="shared" ref="W738025" si="34649">W738024-W738023</f>
        <v>0</v>
      </c>
    </row>
    <row r="738026" spans="9:23">
      <c r="I738026" s="55">
        <f t="shared" ref="I738026" si="34650">I738024-I738012</f>
        <v>0</v>
      </c>
      <c r="N738026" s="55">
        <f t="shared" ref="N738026" si="34651">N738024-N738012</f>
        <v>0</v>
      </c>
      <c r="W738026" s="55">
        <f t="shared" ref="W738026" si="34652">W738024-W738012</f>
        <v>0</v>
      </c>
    </row>
    <row r="738027" spans="9:23">
      <c r="I738027" s="56" t="s">
        <v>16</v>
      </c>
      <c r="N738027" s="56" t="s">
        <v>16</v>
      </c>
      <c r="W738027" s="56" t="s">
        <v>16</v>
      </c>
    </row>
    <row r="738153" spans="9:23">
      <c r="I738153" s="54">
        <f t="shared" ref="I738153" si="34653">I738152-I738151</f>
        <v>0</v>
      </c>
      <c r="N738153" s="54">
        <f t="shared" ref="N738153" si="34654">N738152-N738151</f>
        <v>0</v>
      </c>
      <c r="W738153" s="54">
        <f t="shared" ref="W738153" si="34655">W738152-W738151</f>
        <v>0</v>
      </c>
    </row>
    <row r="738154" spans="9:23">
      <c r="I738154" s="55">
        <f t="shared" ref="I738154" si="34656">I738152-I738140</f>
        <v>0</v>
      </c>
      <c r="N738154" s="55">
        <f t="shared" ref="N738154" si="34657">N738152-N738140</f>
        <v>0</v>
      </c>
      <c r="W738154" s="55">
        <f t="shared" ref="W738154" si="34658">W738152-W738140</f>
        <v>0</v>
      </c>
    </row>
    <row r="738155" spans="9:23">
      <c r="I738155" s="56" t="s">
        <v>16</v>
      </c>
      <c r="N738155" s="56" t="s">
        <v>16</v>
      </c>
      <c r="W738155" s="56" t="s">
        <v>16</v>
      </c>
    </row>
    <row r="738281" spans="9:23">
      <c r="I738281" s="54">
        <f t="shared" ref="I738281" si="34659">I738280-I738279</f>
        <v>0</v>
      </c>
      <c r="N738281" s="54">
        <f t="shared" ref="N738281" si="34660">N738280-N738279</f>
        <v>0</v>
      </c>
      <c r="W738281" s="54">
        <f t="shared" ref="W738281" si="34661">W738280-W738279</f>
        <v>0</v>
      </c>
    </row>
    <row r="738282" spans="9:23">
      <c r="I738282" s="55">
        <f t="shared" ref="I738282" si="34662">I738280-I738268</f>
        <v>0</v>
      </c>
      <c r="N738282" s="55">
        <f t="shared" ref="N738282" si="34663">N738280-N738268</f>
        <v>0</v>
      </c>
      <c r="W738282" s="55">
        <f t="shared" ref="W738282" si="34664">W738280-W738268</f>
        <v>0</v>
      </c>
    </row>
    <row r="738283" spans="9:23">
      <c r="I738283" s="56" t="s">
        <v>16</v>
      </c>
      <c r="N738283" s="56" t="s">
        <v>16</v>
      </c>
      <c r="W738283" s="56" t="s">
        <v>16</v>
      </c>
    </row>
    <row r="738409" spans="9:23">
      <c r="I738409" s="54">
        <f t="shared" ref="I738409" si="34665">I738408-I738407</f>
        <v>0</v>
      </c>
      <c r="N738409" s="54">
        <f t="shared" ref="N738409" si="34666">N738408-N738407</f>
        <v>0</v>
      </c>
      <c r="W738409" s="54">
        <f t="shared" ref="W738409" si="34667">W738408-W738407</f>
        <v>0</v>
      </c>
    </row>
    <row r="738410" spans="9:23">
      <c r="I738410" s="55">
        <f t="shared" ref="I738410" si="34668">I738408-I738396</f>
        <v>0</v>
      </c>
      <c r="N738410" s="55">
        <f t="shared" ref="N738410" si="34669">N738408-N738396</f>
        <v>0</v>
      </c>
      <c r="W738410" s="55">
        <f t="shared" ref="W738410" si="34670">W738408-W738396</f>
        <v>0</v>
      </c>
    </row>
    <row r="738411" spans="9:23">
      <c r="I738411" s="56" t="s">
        <v>16</v>
      </c>
      <c r="N738411" s="56" t="s">
        <v>16</v>
      </c>
      <c r="W738411" s="56" t="s">
        <v>16</v>
      </c>
    </row>
    <row r="738537" spans="9:23">
      <c r="I738537" s="54">
        <f t="shared" ref="I738537" si="34671">I738536-I738535</f>
        <v>0</v>
      </c>
      <c r="N738537" s="54">
        <f t="shared" ref="N738537" si="34672">N738536-N738535</f>
        <v>0</v>
      </c>
      <c r="W738537" s="54">
        <f t="shared" ref="W738537" si="34673">W738536-W738535</f>
        <v>0</v>
      </c>
    </row>
    <row r="738538" spans="9:23">
      <c r="I738538" s="55">
        <f t="shared" ref="I738538" si="34674">I738536-I738524</f>
        <v>0</v>
      </c>
      <c r="N738538" s="55">
        <f t="shared" ref="N738538" si="34675">N738536-N738524</f>
        <v>0</v>
      </c>
      <c r="W738538" s="55">
        <f t="shared" ref="W738538" si="34676">W738536-W738524</f>
        <v>0</v>
      </c>
    </row>
    <row r="738539" spans="9:23">
      <c r="I738539" s="56" t="s">
        <v>16</v>
      </c>
      <c r="N738539" s="56" t="s">
        <v>16</v>
      </c>
      <c r="W738539" s="56" t="s">
        <v>16</v>
      </c>
    </row>
    <row r="738665" spans="9:23">
      <c r="I738665" s="54">
        <f t="shared" ref="I738665" si="34677">I738664-I738663</f>
        <v>0</v>
      </c>
      <c r="N738665" s="54">
        <f t="shared" ref="N738665" si="34678">N738664-N738663</f>
        <v>0</v>
      </c>
      <c r="W738665" s="54">
        <f t="shared" ref="W738665" si="34679">W738664-W738663</f>
        <v>0</v>
      </c>
    </row>
    <row r="738666" spans="9:23">
      <c r="I738666" s="55">
        <f t="shared" ref="I738666" si="34680">I738664-I738652</f>
        <v>0</v>
      </c>
      <c r="N738666" s="55">
        <f t="shared" ref="N738666" si="34681">N738664-N738652</f>
        <v>0</v>
      </c>
      <c r="W738666" s="55">
        <f t="shared" ref="W738666" si="34682">W738664-W738652</f>
        <v>0</v>
      </c>
    </row>
    <row r="738667" spans="9:23">
      <c r="I738667" s="56" t="s">
        <v>16</v>
      </c>
      <c r="N738667" s="56" t="s">
        <v>16</v>
      </c>
      <c r="W738667" s="56" t="s">
        <v>16</v>
      </c>
    </row>
    <row r="738793" spans="9:23">
      <c r="I738793" s="54">
        <f t="shared" ref="I738793" si="34683">I738792-I738791</f>
        <v>0</v>
      </c>
      <c r="N738793" s="54">
        <f t="shared" ref="N738793" si="34684">N738792-N738791</f>
        <v>0</v>
      </c>
      <c r="W738793" s="54">
        <f t="shared" ref="W738793" si="34685">W738792-W738791</f>
        <v>0</v>
      </c>
    </row>
    <row r="738794" spans="9:23">
      <c r="I738794" s="55">
        <f t="shared" ref="I738794" si="34686">I738792-I738780</f>
        <v>0</v>
      </c>
      <c r="N738794" s="55">
        <f t="shared" ref="N738794" si="34687">N738792-N738780</f>
        <v>0</v>
      </c>
      <c r="W738794" s="55">
        <f t="shared" ref="W738794" si="34688">W738792-W738780</f>
        <v>0</v>
      </c>
    </row>
    <row r="738795" spans="9:23">
      <c r="I738795" s="56" t="s">
        <v>16</v>
      </c>
      <c r="N738795" s="56" t="s">
        <v>16</v>
      </c>
      <c r="W738795" s="56" t="s">
        <v>16</v>
      </c>
    </row>
    <row r="738921" spans="9:23">
      <c r="I738921" s="54">
        <f t="shared" ref="I738921" si="34689">I738920-I738919</f>
        <v>0</v>
      </c>
      <c r="N738921" s="54">
        <f t="shared" ref="N738921" si="34690">N738920-N738919</f>
        <v>0</v>
      </c>
      <c r="W738921" s="54">
        <f t="shared" ref="W738921" si="34691">W738920-W738919</f>
        <v>0</v>
      </c>
    </row>
    <row r="738922" spans="9:23">
      <c r="I738922" s="55">
        <f t="shared" ref="I738922" si="34692">I738920-I738908</f>
        <v>0</v>
      </c>
      <c r="N738922" s="55">
        <f t="shared" ref="N738922" si="34693">N738920-N738908</f>
        <v>0</v>
      </c>
      <c r="W738922" s="55">
        <f t="shared" ref="W738922" si="34694">W738920-W738908</f>
        <v>0</v>
      </c>
    </row>
    <row r="738923" spans="9:23">
      <c r="I738923" s="56" t="s">
        <v>16</v>
      </c>
      <c r="N738923" s="56" t="s">
        <v>16</v>
      </c>
      <c r="W738923" s="56" t="s">
        <v>16</v>
      </c>
    </row>
    <row r="739049" spans="9:23">
      <c r="I739049" s="54">
        <f t="shared" ref="I739049" si="34695">I739048-I739047</f>
        <v>0</v>
      </c>
      <c r="N739049" s="54">
        <f t="shared" ref="N739049" si="34696">N739048-N739047</f>
        <v>0</v>
      </c>
      <c r="W739049" s="54">
        <f t="shared" ref="W739049" si="34697">W739048-W739047</f>
        <v>0</v>
      </c>
    </row>
    <row r="739050" spans="9:23">
      <c r="I739050" s="55">
        <f t="shared" ref="I739050" si="34698">I739048-I739036</f>
        <v>0</v>
      </c>
      <c r="N739050" s="55">
        <f t="shared" ref="N739050" si="34699">N739048-N739036</f>
        <v>0</v>
      </c>
      <c r="W739050" s="55">
        <f t="shared" ref="W739050" si="34700">W739048-W739036</f>
        <v>0</v>
      </c>
    </row>
    <row r="739051" spans="9:23">
      <c r="I739051" s="56" t="s">
        <v>16</v>
      </c>
      <c r="N739051" s="56" t="s">
        <v>16</v>
      </c>
      <c r="W739051" s="56" t="s">
        <v>16</v>
      </c>
    </row>
    <row r="739177" spans="9:23">
      <c r="I739177" s="54">
        <f t="shared" ref="I739177" si="34701">I739176-I739175</f>
        <v>0</v>
      </c>
      <c r="N739177" s="54">
        <f t="shared" ref="N739177" si="34702">N739176-N739175</f>
        <v>0</v>
      </c>
      <c r="W739177" s="54">
        <f t="shared" ref="W739177" si="34703">W739176-W739175</f>
        <v>0</v>
      </c>
    </row>
    <row r="739178" spans="9:23">
      <c r="I739178" s="55">
        <f t="shared" ref="I739178" si="34704">I739176-I739164</f>
        <v>0</v>
      </c>
      <c r="N739178" s="55">
        <f t="shared" ref="N739178" si="34705">N739176-N739164</f>
        <v>0</v>
      </c>
      <c r="W739178" s="55">
        <f t="shared" ref="W739178" si="34706">W739176-W739164</f>
        <v>0</v>
      </c>
    </row>
    <row r="739179" spans="9:23">
      <c r="I739179" s="56" t="s">
        <v>16</v>
      </c>
      <c r="N739179" s="56" t="s">
        <v>16</v>
      </c>
      <c r="W739179" s="56" t="s">
        <v>16</v>
      </c>
    </row>
    <row r="739305" spans="9:23">
      <c r="I739305" s="54">
        <f t="shared" ref="I739305" si="34707">I739304-I739303</f>
        <v>0</v>
      </c>
      <c r="N739305" s="54">
        <f t="shared" ref="N739305" si="34708">N739304-N739303</f>
        <v>0</v>
      </c>
      <c r="W739305" s="54">
        <f t="shared" ref="W739305" si="34709">W739304-W739303</f>
        <v>0</v>
      </c>
    </row>
    <row r="739306" spans="9:23">
      <c r="I739306" s="55">
        <f t="shared" ref="I739306" si="34710">I739304-I739292</f>
        <v>0</v>
      </c>
      <c r="N739306" s="55">
        <f t="shared" ref="N739306" si="34711">N739304-N739292</f>
        <v>0</v>
      </c>
      <c r="W739306" s="55">
        <f t="shared" ref="W739306" si="34712">W739304-W739292</f>
        <v>0</v>
      </c>
    </row>
    <row r="739307" spans="9:23">
      <c r="I739307" s="56" t="s">
        <v>16</v>
      </c>
      <c r="N739307" s="56" t="s">
        <v>16</v>
      </c>
      <c r="W739307" s="56" t="s">
        <v>16</v>
      </c>
    </row>
    <row r="739433" spans="9:23">
      <c r="I739433" s="54">
        <f t="shared" ref="I739433" si="34713">I739432-I739431</f>
        <v>0</v>
      </c>
      <c r="N739433" s="54">
        <f t="shared" ref="N739433" si="34714">N739432-N739431</f>
        <v>0</v>
      </c>
      <c r="W739433" s="54">
        <f t="shared" ref="W739433" si="34715">W739432-W739431</f>
        <v>0</v>
      </c>
    </row>
    <row r="739434" spans="9:23">
      <c r="I739434" s="55">
        <f t="shared" ref="I739434" si="34716">I739432-I739420</f>
        <v>0</v>
      </c>
      <c r="N739434" s="55">
        <f t="shared" ref="N739434" si="34717">N739432-N739420</f>
        <v>0</v>
      </c>
      <c r="W739434" s="55">
        <f t="shared" ref="W739434" si="34718">W739432-W739420</f>
        <v>0</v>
      </c>
    </row>
    <row r="739435" spans="9:23">
      <c r="I739435" s="56" t="s">
        <v>16</v>
      </c>
      <c r="N739435" s="56" t="s">
        <v>16</v>
      </c>
      <c r="W739435" s="56" t="s">
        <v>16</v>
      </c>
    </row>
    <row r="739561" spans="9:23">
      <c r="I739561" s="54">
        <f t="shared" ref="I739561" si="34719">I739560-I739559</f>
        <v>0</v>
      </c>
      <c r="N739561" s="54">
        <f t="shared" ref="N739561" si="34720">N739560-N739559</f>
        <v>0</v>
      </c>
      <c r="W739561" s="54">
        <f t="shared" ref="W739561" si="34721">W739560-W739559</f>
        <v>0</v>
      </c>
    </row>
    <row r="739562" spans="9:23">
      <c r="I739562" s="55">
        <f t="shared" ref="I739562" si="34722">I739560-I739548</f>
        <v>0</v>
      </c>
      <c r="N739562" s="55">
        <f t="shared" ref="N739562" si="34723">N739560-N739548</f>
        <v>0</v>
      </c>
      <c r="W739562" s="55">
        <f t="shared" ref="W739562" si="34724">W739560-W739548</f>
        <v>0</v>
      </c>
    </row>
    <row r="739563" spans="9:23">
      <c r="I739563" s="56" t="s">
        <v>16</v>
      </c>
      <c r="N739563" s="56" t="s">
        <v>16</v>
      </c>
      <c r="W739563" s="56" t="s">
        <v>16</v>
      </c>
    </row>
    <row r="739689" spans="9:23">
      <c r="I739689" s="54">
        <f t="shared" ref="I739689" si="34725">I739688-I739687</f>
        <v>0</v>
      </c>
      <c r="N739689" s="54">
        <f t="shared" ref="N739689" si="34726">N739688-N739687</f>
        <v>0</v>
      </c>
      <c r="W739689" s="54">
        <f t="shared" ref="W739689" si="34727">W739688-W739687</f>
        <v>0</v>
      </c>
    </row>
    <row r="739690" spans="9:23">
      <c r="I739690" s="55">
        <f t="shared" ref="I739690" si="34728">I739688-I739676</f>
        <v>0</v>
      </c>
      <c r="N739690" s="55">
        <f t="shared" ref="N739690" si="34729">N739688-N739676</f>
        <v>0</v>
      </c>
      <c r="W739690" s="55">
        <f t="shared" ref="W739690" si="34730">W739688-W739676</f>
        <v>0</v>
      </c>
    </row>
    <row r="739691" spans="9:23">
      <c r="I739691" s="56" t="s">
        <v>16</v>
      </c>
      <c r="N739691" s="56" t="s">
        <v>16</v>
      </c>
      <c r="W739691" s="56" t="s">
        <v>16</v>
      </c>
    </row>
    <row r="739817" spans="9:23">
      <c r="I739817" s="54">
        <f t="shared" ref="I739817" si="34731">I739816-I739815</f>
        <v>0</v>
      </c>
      <c r="N739817" s="54">
        <f t="shared" ref="N739817" si="34732">N739816-N739815</f>
        <v>0</v>
      </c>
      <c r="W739817" s="54">
        <f t="shared" ref="W739817" si="34733">W739816-W739815</f>
        <v>0</v>
      </c>
    </row>
    <row r="739818" spans="9:23">
      <c r="I739818" s="55">
        <f t="shared" ref="I739818" si="34734">I739816-I739804</f>
        <v>0</v>
      </c>
      <c r="N739818" s="55">
        <f t="shared" ref="N739818" si="34735">N739816-N739804</f>
        <v>0</v>
      </c>
      <c r="W739818" s="55">
        <f t="shared" ref="W739818" si="34736">W739816-W739804</f>
        <v>0</v>
      </c>
    </row>
    <row r="739819" spans="9:23">
      <c r="I739819" s="56" t="s">
        <v>16</v>
      </c>
      <c r="N739819" s="56" t="s">
        <v>16</v>
      </c>
      <c r="W739819" s="56" t="s">
        <v>16</v>
      </c>
    </row>
    <row r="739945" spans="9:23">
      <c r="I739945" s="54">
        <f t="shared" ref="I739945" si="34737">I739944-I739943</f>
        <v>0</v>
      </c>
      <c r="N739945" s="54">
        <f t="shared" ref="N739945" si="34738">N739944-N739943</f>
        <v>0</v>
      </c>
      <c r="W739945" s="54">
        <f t="shared" ref="W739945" si="34739">W739944-W739943</f>
        <v>0</v>
      </c>
    </row>
    <row r="739946" spans="9:23">
      <c r="I739946" s="55">
        <f t="shared" ref="I739946" si="34740">I739944-I739932</f>
        <v>0</v>
      </c>
      <c r="N739946" s="55">
        <f t="shared" ref="N739946" si="34741">N739944-N739932</f>
        <v>0</v>
      </c>
      <c r="W739946" s="55">
        <f t="shared" ref="W739946" si="34742">W739944-W739932</f>
        <v>0</v>
      </c>
    </row>
    <row r="739947" spans="9:23">
      <c r="I739947" s="56" t="s">
        <v>16</v>
      </c>
      <c r="N739947" s="56" t="s">
        <v>16</v>
      </c>
      <c r="W739947" s="56" t="s">
        <v>16</v>
      </c>
    </row>
    <row r="740073" spans="9:23">
      <c r="I740073" s="54">
        <f t="shared" ref="I740073" si="34743">I740072-I740071</f>
        <v>0</v>
      </c>
      <c r="N740073" s="54">
        <f t="shared" ref="N740073" si="34744">N740072-N740071</f>
        <v>0</v>
      </c>
      <c r="W740073" s="54">
        <f t="shared" ref="W740073" si="34745">W740072-W740071</f>
        <v>0</v>
      </c>
    </row>
    <row r="740074" spans="9:23">
      <c r="I740074" s="55">
        <f t="shared" ref="I740074" si="34746">I740072-I740060</f>
        <v>0</v>
      </c>
      <c r="N740074" s="55">
        <f t="shared" ref="N740074" si="34747">N740072-N740060</f>
        <v>0</v>
      </c>
      <c r="W740074" s="55">
        <f t="shared" ref="W740074" si="34748">W740072-W740060</f>
        <v>0</v>
      </c>
    </row>
    <row r="740075" spans="9:23">
      <c r="I740075" s="56" t="s">
        <v>16</v>
      </c>
      <c r="N740075" s="56" t="s">
        <v>16</v>
      </c>
      <c r="W740075" s="56" t="s">
        <v>16</v>
      </c>
    </row>
    <row r="740201" spans="9:23">
      <c r="I740201" s="54">
        <f t="shared" ref="I740201" si="34749">I740200-I740199</f>
        <v>0</v>
      </c>
      <c r="N740201" s="54">
        <f t="shared" ref="N740201" si="34750">N740200-N740199</f>
        <v>0</v>
      </c>
      <c r="W740201" s="54">
        <f t="shared" ref="W740201" si="34751">W740200-W740199</f>
        <v>0</v>
      </c>
    </row>
    <row r="740202" spans="9:23">
      <c r="I740202" s="55">
        <f t="shared" ref="I740202" si="34752">I740200-I740188</f>
        <v>0</v>
      </c>
      <c r="N740202" s="55">
        <f t="shared" ref="N740202" si="34753">N740200-N740188</f>
        <v>0</v>
      </c>
      <c r="W740202" s="55">
        <f t="shared" ref="W740202" si="34754">W740200-W740188</f>
        <v>0</v>
      </c>
    </row>
    <row r="740203" spans="9:23">
      <c r="I740203" s="56" t="s">
        <v>16</v>
      </c>
      <c r="N740203" s="56" t="s">
        <v>16</v>
      </c>
      <c r="W740203" s="56" t="s">
        <v>16</v>
      </c>
    </row>
    <row r="740329" spans="9:23">
      <c r="I740329" s="54">
        <f t="shared" ref="I740329" si="34755">I740328-I740327</f>
        <v>0</v>
      </c>
      <c r="N740329" s="54">
        <f t="shared" ref="N740329" si="34756">N740328-N740327</f>
        <v>0</v>
      </c>
      <c r="W740329" s="54">
        <f t="shared" ref="W740329" si="34757">W740328-W740327</f>
        <v>0</v>
      </c>
    </row>
    <row r="740330" spans="9:23">
      <c r="I740330" s="55">
        <f t="shared" ref="I740330" si="34758">I740328-I740316</f>
        <v>0</v>
      </c>
      <c r="N740330" s="55">
        <f t="shared" ref="N740330" si="34759">N740328-N740316</f>
        <v>0</v>
      </c>
      <c r="W740330" s="55">
        <f t="shared" ref="W740330" si="34760">W740328-W740316</f>
        <v>0</v>
      </c>
    </row>
    <row r="740331" spans="9:23">
      <c r="I740331" s="56" t="s">
        <v>16</v>
      </c>
      <c r="N740331" s="56" t="s">
        <v>16</v>
      </c>
      <c r="W740331" s="56" t="s">
        <v>16</v>
      </c>
    </row>
    <row r="740457" spans="9:23">
      <c r="I740457" s="54">
        <f t="shared" ref="I740457" si="34761">I740456-I740455</f>
        <v>0</v>
      </c>
      <c r="N740457" s="54">
        <f t="shared" ref="N740457" si="34762">N740456-N740455</f>
        <v>0</v>
      </c>
      <c r="W740457" s="54">
        <f t="shared" ref="W740457" si="34763">W740456-W740455</f>
        <v>0</v>
      </c>
    </row>
    <row r="740458" spans="9:23">
      <c r="I740458" s="55">
        <f t="shared" ref="I740458" si="34764">I740456-I740444</f>
        <v>0</v>
      </c>
      <c r="N740458" s="55">
        <f t="shared" ref="N740458" si="34765">N740456-N740444</f>
        <v>0</v>
      </c>
      <c r="W740458" s="55">
        <f t="shared" ref="W740458" si="34766">W740456-W740444</f>
        <v>0</v>
      </c>
    </row>
    <row r="740459" spans="9:23">
      <c r="I740459" s="56" t="s">
        <v>16</v>
      </c>
      <c r="N740459" s="56" t="s">
        <v>16</v>
      </c>
      <c r="W740459" s="56" t="s">
        <v>16</v>
      </c>
    </row>
    <row r="740585" spans="9:23">
      <c r="I740585" s="54">
        <f t="shared" ref="I740585" si="34767">I740584-I740583</f>
        <v>0</v>
      </c>
      <c r="N740585" s="54">
        <f t="shared" ref="N740585" si="34768">N740584-N740583</f>
        <v>0</v>
      </c>
      <c r="W740585" s="54">
        <f t="shared" ref="W740585" si="34769">W740584-W740583</f>
        <v>0</v>
      </c>
    </row>
    <row r="740586" spans="9:23">
      <c r="I740586" s="55">
        <f t="shared" ref="I740586" si="34770">I740584-I740572</f>
        <v>0</v>
      </c>
      <c r="N740586" s="55">
        <f t="shared" ref="N740586" si="34771">N740584-N740572</f>
        <v>0</v>
      </c>
      <c r="W740586" s="55">
        <f t="shared" ref="W740586" si="34772">W740584-W740572</f>
        <v>0</v>
      </c>
    </row>
    <row r="740587" spans="9:23">
      <c r="I740587" s="56" t="s">
        <v>16</v>
      </c>
      <c r="N740587" s="56" t="s">
        <v>16</v>
      </c>
      <c r="W740587" s="56" t="s">
        <v>16</v>
      </c>
    </row>
    <row r="740713" spans="9:23">
      <c r="I740713" s="54">
        <f t="shared" ref="I740713" si="34773">I740712-I740711</f>
        <v>0</v>
      </c>
      <c r="N740713" s="54">
        <f t="shared" ref="N740713" si="34774">N740712-N740711</f>
        <v>0</v>
      </c>
      <c r="W740713" s="54">
        <f t="shared" ref="W740713" si="34775">W740712-W740711</f>
        <v>0</v>
      </c>
    </row>
    <row r="740714" spans="9:23">
      <c r="I740714" s="55">
        <f t="shared" ref="I740714" si="34776">I740712-I740700</f>
        <v>0</v>
      </c>
      <c r="N740714" s="55">
        <f t="shared" ref="N740714" si="34777">N740712-N740700</f>
        <v>0</v>
      </c>
      <c r="W740714" s="55">
        <f t="shared" ref="W740714" si="34778">W740712-W740700</f>
        <v>0</v>
      </c>
    </row>
    <row r="740715" spans="9:23">
      <c r="I740715" s="56" t="s">
        <v>16</v>
      </c>
      <c r="N740715" s="56" t="s">
        <v>16</v>
      </c>
      <c r="W740715" s="56" t="s">
        <v>16</v>
      </c>
    </row>
    <row r="740841" spans="9:23">
      <c r="I740841" s="54">
        <f t="shared" ref="I740841" si="34779">I740840-I740839</f>
        <v>0</v>
      </c>
      <c r="N740841" s="54">
        <f t="shared" ref="N740841" si="34780">N740840-N740839</f>
        <v>0</v>
      </c>
      <c r="W740841" s="54">
        <f t="shared" ref="W740841" si="34781">W740840-W740839</f>
        <v>0</v>
      </c>
    </row>
    <row r="740842" spans="9:23">
      <c r="I740842" s="55">
        <f t="shared" ref="I740842" si="34782">I740840-I740828</f>
        <v>0</v>
      </c>
      <c r="N740842" s="55">
        <f t="shared" ref="N740842" si="34783">N740840-N740828</f>
        <v>0</v>
      </c>
      <c r="W740842" s="55">
        <f t="shared" ref="W740842" si="34784">W740840-W740828</f>
        <v>0</v>
      </c>
    </row>
    <row r="740843" spans="9:23">
      <c r="I740843" s="56" t="s">
        <v>16</v>
      </c>
      <c r="N740843" s="56" t="s">
        <v>16</v>
      </c>
      <c r="W740843" s="56" t="s">
        <v>16</v>
      </c>
    </row>
    <row r="740969" spans="9:23">
      <c r="I740969" s="54">
        <f t="shared" ref="I740969" si="34785">I740968-I740967</f>
        <v>0</v>
      </c>
      <c r="N740969" s="54">
        <f t="shared" ref="N740969" si="34786">N740968-N740967</f>
        <v>0</v>
      </c>
      <c r="W740969" s="54">
        <f t="shared" ref="W740969" si="34787">W740968-W740967</f>
        <v>0</v>
      </c>
    </row>
    <row r="740970" spans="9:23">
      <c r="I740970" s="55">
        <f t="shared" ref="I740970" si="34788">I740968-I740956</f>
        <v>0</v>
      </c>
      <c r="N740970" s="55">
        <f t="shared" ref="N740970" si="34789">N740968-N740956</f>
        <v>0</v>
      </c>
      <c r="W740970" s="55">
        <f t="shared" ref="W740970" si="34790">W740968-W740956</f>
        <v>0</v>
      </c>
    </row>
    <row r="740971" spans="9:23">
      <c r="I740971" s="56" t="s">
        <v>16</v>
      </c>
      <c r="N740971" s="56" t="s">
        <v>16</v>
      </c>
      <c r="W740971" s="56" t="s">
        <v>16</v>
      </c>
    </row>
    <row r="741097" spans="9:23">
      <c r="I741097" s="54">
        <f t="shared" ref="I741097" si="34791">I741096-I741095</f>
        <v>0</v>
      </c>
      <c r="N741097" s="54">
        <f t="shared" ref="N741097" si="34792">N741096-N741095</f>
        <v>0</v>
      </c>
      <c r="W741097" s="54">
        <f t="shared" ref="W741097" si="34793">W741096-W741095</f>
        <v>0</v>
      </c>
    </row>
    <row r="741098" spans="9:23">
      <c r="I741098" s="55">
        <f t="shared" ref="I741098" si="34794">I741096-I741084</f>
        <v>0</v>
      </c>
      <c r="N741098" s="55">
        <f t="shared" ref="N741098" si="34795">N741096-N741084</f>
        <v>0</v>
      </c>
      <c r="W741098" s="55">
        <f t="shared" ref="W741098" si="34796">W741096-W741084</f>
        <v>0</v>
      </c>
    </row>
    <row r="741099" spans="9:23">
      <c r="I741099" s="56" t="s">
        <v>16</v>
      </c>
      <c r="N741099" s="56" t="s">
        <v>16</v>
      </c>
      <c r="W741099" s="56" t="s">
        <v>16</v>
      </c>
    </row>
    <row r="741225" spans="9:23">
      <c r="I741225" s="54">
        <f t="shared" ref="I741225" si="34797">I741224-I741223</f>
        <v>0</v>
      </c>
      <c r="N741225" s="54">
        <f t="shared" ref="N741225" si="34798">N741224-N741223</f>
        <v>0</v>
      </c>
      <c r="W741225" s="54">
        <f t="shared" ref="W741225" si="34799">W741224-W741223</f>
        <v>0</v>
      </c>
    </row>
    <row r="741226" spans="9:23">
      <c r="I741226" s="55">
        <f t="shared" ref="I741226" si="34800">I741224-I741212</f>
        <v>0</v>
      </c>
      <c r="N741226" s="55">
        <f t="shared" ref="N741226" si="34801">N741224-N741212</f>
        <v>0</v>
      </c>
      <c r="W741226" s="55">
        <f t="shared" ref="W741226" si="34802">W741224-W741212</f>
        <v>0</v>
      </c>
    </row>
    <row r="741227" spans="9:23">
      <c r="I741227" s="56" t="s">
        <v>16</v>
      </c>
      <c r="N741227" s="56" t="s">
        <v>16</v>
      </c>
      <c r="W741227" s="56" t="s">
        <v>16</v>
      </c>
    </row>
    <row r="741353" spans="9:23">
      <c r="I741353" s="54">
        <f t="shared" ref="I741353" si="34803">I741352-I741351</f>
        <v>0</v>
      </c>
      <c r="N741353" s="54">
        <f t="shared" ref="N741353" si="34804">N741352-N741351</f>
        <v>0</v>
      </c>
      <c r="W741353" s="54">
        <f t="shared" ref="W741353" si="34805">W741352-W741351</f>
        <v>0</v>
      </c>
    </row>
    <row r="741354" spans="9:23">
      <c r="I741354" s="55">
        <f t="shared" ref="I741354" si="34806">I741352-I741340</f>
        <v>0</v>
      </c>
      <c r="N741354" s="55">
        <f t="shared" ref="N741354" si="34807">N741352-N741340</f>
        <v>0</v>
      </c>
      <c r="W741354" s="55">
        <f t="shared" ref="W741354" si="34808">W741352-W741340</f>
        <v>0</v>
      </c>
    </row>
    <row r="741355" spans="9:23">
      <c r="I741355" s="56" t="s">
        <v>16</v>
      </c>
      <c r="N741355" s="56" t="s">
        <v>16</v>
      </c>
      <c r="W741355" s="56" t="s">
        <v>16</v>
      </c>
    </row>
    <row r="741481" spans="9:23">
      <c r="I741481" s="54">
        <f t="shared" ref="I741481" si="34809">I741480-I741479</f>
        <v>0</v>
      </c>
      <c r="N741481" s="54">
        <f t="shared" ref="N741481" si="34810">N741480-N741479</f>
        <v>0</v>
      </c>
      <c r="W741481" s="54">
        <f t="shared" ref="W741481" si="34811">W741480-W741479</f>
        <v>0</v>
      </c>
    </row>
    <row r="741482" spans="9:23">
      <c r="I741482" s="55">
        <f t="shared" ref="I741482" si="34812">I741480-I741468</f>
        <v>0</v>
      </c>
      <c r="N741482" s="55">
        <f t="shared" ref="N741482" si="34813">N741480-N741468</f>
        <v>0</v>
      </c>
      <c r="W741482" s="55">
        <f t="shared" ref="W741482" si="34814">W741480-W741468</f>
        <v>0</v>
      </c>
    </row>
    <row r="741483" spans="9:23">
      <c r="I741483" s="56" t="s">
        <v>16</v>
      </c>
      <c r="N741483" s="56" t="s">
        <v>16</v>
      </c>
      <c r="W741483" s="56" t="s">
        <v>16</v>
      </c>
    </row>
    <row r="741609" spans="9:23">
      <c r="I741609" s="54">
        <f t="shared" ref="I741609" si="34815">I741608-I741607</f>
        <v>0</v>
      </c>
      <c r="N741609" s="54">
        <f t="shared" ref="N741609" si="34816">N741608-N741607</f>
        <v>0</v>
      </c>
      <c r="W741609" s="54">
        <f t="shared" ref="W741609" si="34817">W741608-W741607</f>
        <v>0</v>
      </c>
    </row>
    <row r="741610" spans="9:23">
      <c r="I741610" s="55">
        <f t="shared" ref="I741610" si="34818">I741608-I741596</f>
        <v>0</v>
      </c>
      <c r="N741610" s="55">
        <f t="shared" ref="N741610" si="34819">N741608-N741596</f>
        <v>0</v>
      </c>
      <c r="W741610" s="55">
        <f t="shared" ref="W741610" si="34820">W741608-W741596</f>
        <v>0</v>
      </c>
    </row>
    <row r="741611" spans="9:23">
      <c r="I741611" s="56" t="s">
        <v>16</v>
      </c>
      <c r="N741611" s="56" t="s">
        <v>16</v>
      </c>
      <c r="W741611" s="56" t="s">
        <v>16</v>
      </c>
    </row>
    <row r="741737" spans="9:23">
      <c r="I741737" s="54">
        <f t="shared" ref="I741737" si="34821">I741736-I741735</f>
        <v>0</v>
      </c>
      <c r="N741737" s="54">
        <f t="shared" ref="N741737" si="34822">N741736-N741735</f>
        <v>0</v>
      </c>
      <c r="W741737" s="54">
        <f t="shared" ref="W741737" si="34823">W741736-W741735</f>
        <v>0</v>
      </c>
    </row>
    <row r="741738" spans="9:23">
      <c r="I741738" s="55">
        <f t="shared" ref="I741738" si="34824">I741736-I741724</f>
        <v>0</v>
      </c>
      <c r="N741738" s="55">
        <f t="shared" ref="N741738" si="34825">N741736-N741724</f>
        <v>0</v>
      </c>
      <c r="W741738" s="55">
        <f t="shared" ref="W741738" si="34826">W741736-W741724</f>
        <v>0</v>
      </c>
    </row>
    <row r="741739" spans="9:23">
      <c r="I741739" s="56" t="s">
        <v>16</v>
      </c>
      <c r="N741739" s="56" t="s">
        <v>16</v>
      </c>
      <c r="W741739" s="56" t="s">
        <v>16</v>
      </c>
    </row>
    <row r="741865" spans="9:23">
      <c r="I741865" s="54">
        <f t="shared" ref="I741865" si="34827">I741864-I741863</f>
        <v>0</v>
      </c>
      <c r="N741865" s="54">
        <f t="shared" ref="N741865" si="34828">N741864-N741863</f>
        <v>0</v>
      </c>
      <c r="W741865" s="54">
        <f t="shared" ref="W741865" si="34829">W741864-W741863</f>
        <v>0</v>
      </c>
    </row>
    <row r="741866" spans="9:23">
      <c r="I741866" s="55">
        <f t="shared" ref="I741866" si="34830">I741864-I741852</f>
        <v>0</v>
      </c>
      <c r="N741866" s="55">
        <f t="shared" ref="N741866" si="34831">N741864-N741852</f>
        <v>0</v>
      </c>
      <c r="W741866" s="55">
        <f t="shared" ref="W741866" si="34832">W741864-W741852</f>
        <v>0</v>
      </c>
    </row>
    <row r="741867" spans="9:23">
      <c r="I741867" s="56" t="s">
        <v>16</v>
      </c>
      <c r="N741867" s="56" t="s">
        <v>16</v>
      </c>
      <c r="W741867" s="56" t="s">
        <v>16</v>
      </c>
    </row>
    <row r="741993" spans="9:23">
      <c r="I741993" s="54">
        <f t="shared" ref="I741993" si="34833">I741992-I741991</f>
        <v>0</v>
      </c>
      <c r="N741993" s="54">
        <f t="shared" ref="N741993" si="34834">N741992-N741991</f>
        <v>0</v>
      </c>
      <c r="W741993" s="54">
        <f t="shared" ref="W741993" si="34835">W741992-W741991</f>
        <v>0</v>
      </c>
    </row>
    <row r="741994" spans="9:23">
      <c r="I741994" s="55">
        <f t="shared" ref="I741994" si="34836">I741992-I741980</f>
        <v>0</v>
      </c>
      <c r="N741994" s="55">
        <f t="shared" ref="N741994" si="34837">N741992-N741980</f>
        <v>0</v>
      </c>
      <c r="W741994" s="55">
        <f t="shared" ref="W741994" si="34838">W741992-W741980</f>
        <v>0</v>
      </c>
    </row>
    <row r="741995" spans="9:23">
      <c r="I741995" s="56" t="s">
        <v>16</v>
      </c>
      <c r="N741995" s="56" t="s">
        <v>16</v>
      </c>
      <c r="W741995" s="56" t="s">
        <v>16</v>
      </c>
    </row>
    <row r="742121" spans="9:23">
      <c r="I742121" s="54">
        <f t="shared" ref="I742121" si="34839">I742120-I742119</f>
        <v>0</v>
      </c>
      <c r="N742121" s="54">
        <f t="shared" ref="N742121" si="34840">N742120-N742119</f>
        <v>0</v>
      </c>
      <c r="W742121" s="54">
        <f t="shared" ref="W742121" si="34841">W742120-W742119</f>
        <v>0</v>
      </c>
    </row>
    <row r="742122" spans="9:23">
      <c r="I742122" s="55">
        <f t="shared" ref="I742122" si="34842">I742120-I742108</f>
        <v>0</v>
      </c>
      <c r="N742122" s="55">
        <f t="shared" ref="N742122" si="34843">N742120-N742108</f>
        <v>0</v>
      </c>
      <c r="W742122" s="55">
        <f t="shared" ref="W742122" si="34844">W742120-W742108</f>
        <v>0</v>
      </c>
    </row>
    <row r="742123" spans="9:23">
      <c r="I742123" s="56" t="s">
        <v>16</v>
      </c>
      <c r="N742123" s="56" t="s">
        <v>16</v>
      </c>
      <c r="W742123" s="56" t="s">
        <v>16</v>
      </c>
    </row>
    <row r="742249" spans="9:23">
      <c r="I742249" s="54">
        <f t="shared" ref="I742249" si="34845">I742248-I742247</f>
        <v>0</v>
      </c>
      <c r="N742249" s="54">
        <f t="shared" ref="N742249" si="34846">N742248-N742247</f>
        <v>0</v>
      </c>
      <c r="W742249" s="54">
        <f t="shared" ref="W742249" si="34847">W742248-W742247</f>
        <v>0</v>
      </c>
    </row>
    <row r="742250" spans="9:23">
      <c r="I742250" s="55">
        <f t="shared" ref="I742250" si="34848">I742248-I742236</f>
        <v>0</v>
      </c>
      <c r="N742250" s="55">
        <f t="shared" ref="N742250" si="34849">N742248-N742236</f>
        <v>0</v>
      </c>
      <c r="W742250" s="55">
        <f t="shared" ref="W742250" si="34850">W742248-W742236</f>
        <v>0</v>
      </c>
    </row>
    <row r="742251" spans="9:23">
      <c r="I742251" s="56" t="s">
        <v>16</v>
      </c>
      <c r="N742251" s="56" t="s">
        <v>16</v>
      </c>
      <c r="W742251" s="56" t="s">
        <v>16</v>
      </c>
    </row>
    <row r="742377" spans="9:23">
      <c r="I742377" s="54">
        <f t="shared" ref="I742377" si="34851">I742376-I742375</f>
        <v>0</v>
      </c>
      <c r="N742377" s="54">
        <f t="shared" ref="N742377" si="34852">N742376-N742375</f>
        <v>0</v>
      </c>
      <c r="W742377" s="54">
        <f t="shared" ref="W742377" si="34853">W742376-W742375</f>
        <v>0</v>
      </c>
    </row>
    <row r="742378" spans="9:23">
      <c r="I742378" s="55">
        <f t="shared" ref="I742378" si="34854">I742376-I742364</f>
        <v>0</v>
      </c>
      <c r="N742378" s="55">
        <f t="shared" ref="N742378" si="34855">N742376-N742364</f>
        <v>0</v>
      </c>
      <c r="W742378" s="55">
        <f t="shared" ref="W742378" si="34856">W742376-W742364</f>
        <v>0</v>
      </c>
    </row>
    <row r="742379" spans="9:23">
      <c r="I742379" s="56" t="s">
        <v>16</v>
      </c>
      <c r="N742379" s="56" t="s">
        <v>16</v>
      </c>
      <c r="W742379" s="56" t="s">
        <v>16</v>
      </c>
    </row>
    <row r="742505" spans="9:23">
      <c r="I742505" s="54">
        <f t="shared" ref="I742505" si="34857">I742504-I742503</f>
        <v>0</v>
      </c>
      <c r="N742505" s="54">
        <f t="shared" ref="N742505" si="34858">N742504-N742503</f>
        <v>0</v>
      </c>
      <c r="W742505" s="54">
        <f t="shared" ref="W742505" si="34859">W742504-W742503</f>
        <v>0</v>
      </c>
    </row>
    <row r="742506" spans="9:23">
      <c r="I742506" s="55">
        <f t="shared" ref="I742506" si="34860">I742504-I742492</f>
        <v>0</v>
      </c>
      <c r="N742506" s="55">
        <f t="shared" ref="N742506" si="34861">N742504-N742492</f>
        <v>0</v>
      </c>
      <c r="W742506" s="55">
        <f t="shared" ref="W742506" si="34862">W742504-W742492</f>
        <v>0</v>
      </c>
    </row>
    <row r="742507" spans="9:23">
      <c r="I742507" s="56" t="s">
        <v>16</v>
      </c>
      <c r="N742507" s="56" t="s">
        <v>16</v>
      </c>
      <c r="W742507" s="56" t="s">
        <v>16</v>
      </c>
    </row>
    <row r="742633" spans="9:23">
      <c r="I742633" s="54">
        <f t="shared" ref="I742633" si="34863">I742632-I742631</f>
        <v>0</v>
      </c>
      <c r="N742633" s="54">
        <f t="shared" ref="N742633" si="34864">N742632-N742631</f>
        <v>0</v>
      </c>
      <c r="W742633" s="54">
        <f t="shared" ref="W742633" si="34865">W742632-W742631</f>
        <v>0</v>
      </c>
    </row>
    <row r="742634" spans="9:23">
      <c r="I742634" s="55">
        <f t="shared" ref="I742634" si="34866">I742632-I742620</f>
        <v>0</v>
      </c>
      <c r="N742634" s="55">
        <f t="shared" ref="N742634" si="34867">N742632-N742620</f>
        <v>0</v>
      </c>
      <c r="W742634" s="55">
        <f t="shared" ref="W742634" si="34868">W742632-W742620</f>
        <v>0</v>
      </c>
    </row>
    <row r="742635" spans="9:23">
      <c r="I742635" s="56" t="s">
        <v>16</v>
      </c>
      <c r="N742635" s="56" t="s">
        <v>16</v>
      </c>
      <c r="W742635" s="56" t="s">
        <v>16</v>
      </c>
    </row>
    <row r="742761" spans="9:23">
      <c r="I742761" s="54">
        <f t="shared" ref="I742761" si="34869">I742760-I742759</f>
        <v>0</v>
      </c>
      <c r="N742761" s="54">
        <f t="shared" ref="N742761" si="34870">N742760-N742759</f>
        <v>0</v>
      </c>
      <c r="W742761" s="54">
        <f t="shared" ref="W742761" si="34871">W742760-W742759</f>
        <v>0</v>
      </c>
    </row>
    <row r="742762" spans="9:23">
      <c r="I742762" s="55">
        <f t="shared" ref="I742762" si="34872">I742760-I742748</f>
        <v>0</v>
      </c>
      <c r="N742762" s="55">
        <f t="shared" ref="N742762" si="34873">N742760-N742748</f>
        <v>0</v>
      </c>
      <c r="W742762" s="55">
        <f t="shared" ref="W742762" si="34874">W742760-W742748</f>
        <v>0</v>
      </c>
    </row>
    <row r="742763" spans="9:23">
      <c r="I742763" s="56" t="s">
        <v>16</v>
      </c>
      <c r="N742763" s="56" t="s">
        <v>16</v>
      </c>
      <c r="W742763" s="56" t="s">
        <v>16</v>
      </c>
    </row>
    <row r="742889" spans="9:23">
      <c r="I742889" s="54">
        <f t="shared" ref="I742889" si="34875">I742888-I742887</f>
        <v>0</v>
      </c>
      <c r="N742889" s="54">
        <f t="shared" ref="N742889" si="34876">N742888-N742887</f>
        <v>0</v>
      </c>
      <c r="W742889" s="54">
        <f t="shared" ref="W742889" si="34877">W742888-W742887</f>
        <v>0</v>
      </c>
    </row>
    <row r="742890" spans="9:23">
      <c r="I742890" s="55">
        <f t="shared" ref="I742890" si="34878">I742888-I742876</f>
        <v>0</v>
      </c>
      <c r="N742890" s="55">
        <f t="shared" ref="N742890" si="34879">N742888-N742876</f>
        <v>0</v>
      </c>
      <c r="W742890" s="55">
        <f t="shared" ref="W742890" si="34880">W742888-W742876</f>
        <v>0</v>
      </c>
    </row>
    <row r="742891" spans="9:23">
      <c r="I742891" s="56" t="s">
        <v>16</v>
      </c>
      <c r="N742891" s="56" t="s">
        <v>16</v>
      </c>
      <c r="W742891" s="56" t="s">
        <v>16</v>
      </c>
    </row>
    <row r="743017" spans="9:23">
      <c r="I743017" s="54">
        <f t="shared" ref="I743017" si="34881">I743016-I743015</f>
        <v>0</v>
      </c>
      <c r="N743017" s="54">
        <f t="shared" ref="N743017" si="34882">N743016-N743015</f>
        <v>0</v>
      </c>
      <c r="W743017" s="54">
        <f t="shared" ref="W743017" si="34883">W743016-W743015</f>
        <v>0</v>
      </c>
    </row>
    <row r="743018" spans="9:23">
      <c r="I743018" s="55">
        <f t="shared" ref="I743018" si="34884">I743016-I743004</f>
        <v>0</v>
      </c>
      <c r="N743018" s="55">
        <f t="shared" ref="N743018" si="34885">N743016-N743004</f>
        <v>0</v>
      </c>
      <c r="W743018" s="55">
        <f t="shared" ref="W743018" si="34886">W743016-W743004</f>
        <v>0</v>
      </c>
    </row>
    <row r="743019" spans="9:23">
      <c r="I743019" s="56" t="s">
        <v>16</v>
      </c>
      <c r="N743019" s="56" t="s">
        <v>16</v>
      </c>
      <c r="W743019" s="56" t="s">
        <v>16</v>
      </c>
    </row>
    <row r="743145" spans="9:23">
      <c r="I743145" s="54">
        <f t="shared" ref="I743145" si="34887">I743144-I743143</f>
        <v>0</v>
      </c>
      <c r="N743145" s="54">
        <f t="shared" ref="N743145" si="34888">N743144-N743143</f>
        <v>0</v>
      </c>
      <c r="W743145" s="54">
        <f t="shared" ref="W743145" si="34889">W743144-W743143</f>
        <v>0</v>
      </c>
    </row>
    <row r="743146" spans="9:23">
      <c r="I743146" s="55">
        <f t="shared" ref="I743146" si="34890">I743144-I743132</f>
        <v>0</v>
      </c>
      <c r="N743146" s="55">
        <f t="shared" ref="N743146" si="34891">N743144-N743132</f>
        <v>0</v>
      </c>
      <c r="W743146" s="55">
        <f t="shared" ref="W743146" si="34892">W743144-W743132</f>
        <v>0</v>
      </c>
    </row>
    <row r="743147" spans="9:23">
      <c r="I743147" s="56" t="s">
        <v>16</v>
      </c>
      <c r="N743147" s="56" t="s">
        <v>16</v>
      </c>
      <c r="W743147" s="56" t="s">
        <v>16</v>
      </c>
    </row>
    <row r="743273" spans="9:23">
      <c r="I743273" s="54">
        <f t="shared" ref="I743273" si="34893">I743272-I743271</f>
        <v>0</v>
      </c>
      <c r="N743273" s="54">
        <f t="shared" ref="N743273" si="34894">N743272-N743271</f>
        <v>0</v>
      </c>
      <c r="W743273" s="54">
        <f t="shared" ref="W743273" si="34895">W743272-W743271</f>
        <v>0</v>
      </c>
    </row>
    <row r="743274" spans="9:23">
      <c r="I743274" s="55">
        <f t="shared" ref="I743274" si="34896">I743272-I743260</f>
        <v>0</v>
      </c>
      <c r="N743274" s="55">
        <f t="shared" ref="N743274" si="34897">N743272-N743260</f>
        <v>0</v>
      </c>
      <c r="W743274" s="55">
        <f t="shared" ref="W743274" si="34898">W743272-W743260</f>
        <v>0</v>
      </c>
    </row>
    <row r="743275" spans="9:23">
      <c r="I743275" s="56" t="s">
        <v>16</v>
      </c>
      <c r="N743275" s="56" t="s">
        <v>16</v>
      </c>
      <c r="W743275" s="56" t="s">
        <v>16</v>
      </c>
    </row>
    <row r="743401" spans="9:23">
      <c r="I743401" s="54">
        <f t="shared" ref="I743401" si="34899">I743400-I743399</f>
        <v>0</v>
      </c>
      <c r="N743401" s="54">
        <f t="shared" ref="N743401" si="34900">N743400-N743399</f>
        <v>0</v>
      </c>
      <c r="W743401" s="54">
        <f t="shared" ref="W743401" si="34901">W743400-W743399</f>
        <v>0</v>
      </c>
    </row>
    <row r="743402" spans="9:23">
      <c r="I743402" s="55">
        <f t="shared" ref="I743402" si="34902">I743400-I743388</f>
        <v>0</v>
      </c>
      <c r="N743402" s="55">
        <f t="shared" ref="N743402" si="34903">N743400-N743388</f>
        <v>0</v>
      </c>
      <c r="W743402" s="55">
        <f t="shared" ref="W743402" si="34904">W743400-W743388</f>
        <v>0</v>
      </c>
    </row>
    <row r="743403" spans="9:23">
      <c r="I743403" s="56" t="s">
        <v>16</v>
      </c>
      <c r="N743403" s="56" t="s">
        <v>16</v>
      </c>
      <c r="W743403" s="56" t="s">
        <v>16</v>
      </c>
    </row>
    <row r="743529" spans="9:23">
      <c r="I743529" s="54">
        <f t="shared" ref="I743529" si="34905">I743528-I743527</f>
        <v>0</v>
      </c>
      <c r="N743529" s="54">
        <f t="shared" ref="N743529" si="34906">N743528-N743527</f>
        <v>0</v>
      </c>
      <c r="W743529" s="54">
        <f t="shared" ref="W743529" si="34907">W743528-W743527</f>
        <v>0</v>
      </c>
    </row>
    <row r="743530" spans="9:23">
      <c r="I743530" s="55">
        <f t="shared" ref="I743530" si="34908">I743528-I743516</f>
        <v>0</v>
      </c>
      <c r="N743530" s="55">
        <f t="shared" ref="N743530" si="34909">N743528-N743516</f>
        <v>0</v>
      </c>
      <c r="W743530" s="55">
        <f t="shared" ref="W743530" si="34910">W743528-W743516</f>
        <v>0</v>
      </c>
    </row>
    <row r="743531" spans="9:23">
      <c r="I743531" s="56" t="s">
        <v>16</v>
      </c>
      <c r="N743531" s="56" t="s">
        <v>16</v>
      </c>
      <c r="W743531" s="56" t="s">
        <v>16</v>
      </c>
    </row>
    <row r="743657" spans="9:23">
      <c r="I743657" s="54">
        <f t="shared" ref="I743657" si="34911">I743656-I743655</f>
        <v>0</v>
      </c>
      <c r="N743657" s="54">
        <f t="shared" ref="N743657" si="34912">N743656-N743655</f>
        <v>0</v>
      </c>
      <c r="W743657" s="54">
        <f t="shared" ref="W743657" si="34913">W743656-W743655</f>
        <v>0</v>
      </c>
    </row>
    <row r="743658" spans="9:23">
      <c r="I743658" s="55">
        <f t="shared" ref="I743658" si="34914">I743656-I743644</f>
        <v>0</v>
      </c>
      <c r="N743658" s="55">
        <f t="shared" ref="N743658" si="34915">N743656-N743644</f>
        <v>0</v>
      </c>
      <c r="W743658" s="55">
        <f t="shared" ref="W743658" si="34916">W743656-W743644</f>
        <v>0</v>
      </c>
    </row>
    <row r="743659" spans="9:23">
      <c r="I743659" s="56" t="s">
        <v>16</v>
      </c>
      <c r="N743659" s="56" t="s">
        <v>16</v>
      </c>
      <c r="W743659" s="56" t="s">
        <v>16</v>
      </c>
    </row>
    <row r="743785" spans="9:23">
      <c r="I743785" s="54">
        <f t="shared" ref="I743785" si="34917">I743784-I743783</f>
        <v>0</v>
      </c>
      <c r="N743785" s="54">
        <f t="shared" ref="N743785" si="34918">N743784-N743783</f>
        <v>0</v>
      </c>
      <c r="W743785" s="54">
        <f t="shared" ref="W743785" si="34919">W743784-W743783</f>
        <v>0</v>
      </c>
    </row>
    <row r="743786" spans="9:23">
      <c r="I743786" s="55">
        <f t="shared" ref="I743786" si="34920">I743784-I743772</f>
        <v>0</v>
      </c>
      <c r="N743786" s="55">
        <f t="shared" ref="N743786" si="34921">N743784-N743772</f>
        <v>0</v>
      </c>
      <c r="W743786" s="55">
        <f t="shared" ref="W743786" si="34922">W743784-W743772</f>
        <v>0</v>
      </c>
    </row>
    <row r="743787" spans="9:23">
      <c r="I743787" s="56" t="s">
        <v>16</v>
      </c>
      <c r="N743787" s="56" t="s">
        <v>16</v>
      </c>
      <c r="W743787" s="56" t="s">
        <v>16</v>
      </c>
    </row>
    <row r="743913" spans="9:23">
      <c r="I743913" s="54">
        <f t="shared" ref="I743913" si="34923">I743912-I743911</f>
        <v>0</v>
      </c>
      <c r="N743913" s="54">
        <f t="shared" ref="N743913" si="34924">N743912-N743911</f>
        <v>0</v>
      </c>
      <c r="W743913" s="54">
        <f t="shared" ref="W743913" si="34925">W743912-W743911</f>
        <v>0</v>
      </c>
    </row>
    <row r="743914" spans="9:23">
      <c r="I743914" s="55">
        <f t="shared" ref="I743914" si="34926">I743912-I743900</f>
        <v>0</v>
      </c>
      <c r="N743914" s="55">
        <f t="shared" ref="N743914" si="34927">N743912-N743900</f>
        <v>0</v>
      </c>
      <c r="W743914" s="55">
        <f t="shared" ref="W743914" si="34928">W743912-W743900</f>
        <v>0</v>
      </c>
    </row>
    <row r="743915" spans="9:23">
      <c r="I743915" s="56" t="s">
        <v>16</v>
      </c>
      <c r="N743915" s="56" t="s">
        <v>16</v>
      </c>
      <c r="W743915" s="56" t="s">
        <v>16</v>
      </c>
    </row>
    <row r="744041" spans="9:23">
      <c r="I744041" s="54">
        <f t="shared" ref="I744041" si="34929">I744040-I744039</f>
        <v>0</v>
      </c>
      <c r="N744041" s="54">
        <f t="shared" ref="N744041" si="34930">N744040-N744039</f>
        <v>0</v>
      </c>
      <c r="W744041" s="54">
        <f t="shared" ref="W744041" si="34931">W744040-W744039</f>
        <v>0</v>
      </c>
    </row>
    <row r="744042" spans="9:23">
      <c r="I744042" s="55">
        <f t="shared" ref="I744042" si="34932">I744040-I744028</f>
        <v>0</v>
      </c>
      <c r="N744042" s="55">
        <f t="shared" ref="N744042" si="34933">N744040-N744028</f>
        <v>0</v>
      </c>
      <c r="W744042" s="55">
        <f t="shared" ref="W744042" si="34934">W744040-W744028</f>
        <v>0</v>
      </c>
    </row>
    <row r="744043" spans="9:23">
      <c r="I744043" s="56" t="s">
        <v>16</v>
      </c>
      <c r="N744043" s="56" t="s">
        <v>16</v>
      </c>
      <c r="W744043" s="56" t="s">
        <v>16</v>
      </c>
    </row>
    <row r="744169" spans="9:23">
      <c r="I744169" s="54">
        <f t="shared" ref="I744169" si="34935">I744168-I744167</f>
        <v>0</v>
      </c>
      <c r="N744169" s="54">
        <f t="shared" ref="N744169" si="34936">N744168-N744167</f>
        <v>0</v>
      </c>
      <c r="W744169" s="54">
        <f t="shared" ref="W744169" si="34937">W744168-W744167</f>
        <v>0</v>
      </c>
    </row>
    <row r="744170" spans="9:23">
      <c r="I744170" s="55">
        <f t="shared" ref="I744170" si="34938">I744168-I744156</f>
        <v>0</v>
      </c>
      <c r="N744170" s="55">
        <f t="shared" ref="N744170" si="34939">N744168-N744156</f>
        <v>0</v>
      </c>
      <c r="W744170" s="55">
        <f t="shared" ref="W744170" si="34940">W744168-W744156</f>
        <v>0</v>
      </c>
    </row>
    <row r="744171" spans="9:23">
      <c r="I744171" s="56" t="s">
        <v>16</v>
      </c>
      <c r="N744171" s="56" t="s">
        <v>16</v>
      </c>
      <c r="W744171" s="56" t="s">
        <v>16</v>
      </c>
    </row>
    <row r="744297" spans="9:23">
      <c r="I744297" s="54">
        <f t="shared" ref="I744297" si="34941">I744296-I744295</f>
        <v>0</v>
      </c>
      <c r="N744297" s="54">
        <f t="shared" ref="N744297" si="34942">N744296-N744295</f>
        <v>0</v>
      </c>
      <c r="W744297" s="54">
        <f t="shared" ref="W744297" si="34943">W744296-W744295</f>
        <v>0</v>
      </c>
    </row>
    <row r="744298" spans="9:23">
      <c r="I744298" s="55">
        <f t="shared" ref="I744298" si="34944">I744296-I744284</f>
        <v>0</v>
      </c>
      <c r="N744298" s="55">
        <f t="shared" ref="N744298" si="34945">N744296-N744284</f>
        <v>0</v>
      </c>
      <c r="W744298" s="55">
        <f t="shared" ref="W744298" si="34946">W744296-W744284</f>
        <v>0</v>
      </c>
    </row>
    <row r="744299" spans="9:23">
      <c r="I744299" s="56" t="s">
        <v>16</v>
      </c>
      <c r="N744299" s="56" t="s">
        <v>16</v>
      </c>
      <c r="W744299" s="56" t="s">
        <v>16</v>
      </c>
    </row>
    <row r="744425" spans="9:23">
      <c r="I744425" s="54">
        <f t="shared" ref="I744425" si="34947">I744424-I744423</f>
        <v>0</v>
      </c>
      <c r="N744425" s="54">
        <f t="shared" ref="N744425" si="34948">N744424-N744423</f>
        <v>0</v>
      </c>
      <c r="W744425" s="54">
        <f t="shared" ref="W744425" si="34949">W744424-W744423</f>
        <v>0</v>
      </c>
    </row>
    <row r="744426" spans="9:23">
      <c r="I744426" s="55">
        <f t="shared" ref="I744426" si="34950">I744424-I744412</f>
        <v>0</v>
      </c>
      <c r="N744426" s="55">
        <f t="shared" ref="N744426" si="34951">N744424-N744412</f>
        <v>0</v>
      </c>
      <c r="W744426" s="55">
        <f t="shared" ref="W744426" si="34952">W744424-W744412</f>
        <v>0</v>
      </c>
    </row>
    <row r="744427" spans="9:23">
      <c r="I744427" s="56" t="s">
        <v>16</v>
      </c>
      <c r="N744427" s="56" t="s">
        <v>16</v>
      </c>
      <c r="W744427" s="56" t="s">
        <v>16</v>
      </c>
    </row>
    <row r="744553" spans="9:23">
      <c r="I744553" s="54">
        <f t="shared" ref="I744553" si="34953">I744552-I744551</f>
        <v>0</v>
      </c>
      <c r="N744553" s="54">
        <f t="shared" ref="N744553" si="34954">N744552-N744551</f>
        <v>0</v>
      </c>
      <c r="W744553" s="54">
        <f t="shared" ref="W744553" si="34955">W744552-W744551</f>
        <v>0</v>
      </c>
    </row>
    <row r="744554" spans="9:23">
      <c r="I744554" s="55">
        <f t="shared" ref="I744554" si="34956">I744552-I744540</f>
        <v>0</v>
      </c>
      <c r="N744554" s="55">
        <f t="shared" ref="N744554" si="34957">N744552-N744540</f>
        <v>0</v>
      </c>
      <c r="W744554" s="55">
        <f t="shared" ref="W744554" si="34958">W744552-W744540</f>
        <v>0</v>
      </c>
    </row>
    <row r="744555" spans="9:23">
      <c r="I744555" s="56" t="s">
        <v>16</v>
      </c>
      <c r="N744555" s="56" t="s">
        <v>16</v>
      </c>
      <c r="W744555" s="56" t="s">
        <v>16</v>
      </c>
    </row>
    <row r="744681" spans="9:23">
      <c r="I744681" s="54">
        <f t="shared" ref="I744681" si="34959">I744680-I744679</f>
        <v>0</v>
      </c>
      <c r="N744681" s="54">
        <f t="shared" ref="N744681" si="34960">N744680-N744679</f>
        <v>0</v>
      </c>
      <c r="W744681" s="54">
        <f t="shared" ref="W744681" si="34961">W744680-W744679</f>
        <v>0</v>
      </c>
    </row>
    <row r="744682" spans="9:23">
      <c r="I744682" s="55">
        <f t="shared" ref="I744682" si="34962">I744680-I744668</f>
        <v>0</v>
      </c>
      <c r="N744682" s="55">
        <f t="shared" ref="N744682" si="34963">N744680-N744668</f>
        <v>0</v>
      </c>
      <c r="W744682" s="55">
        <f t="shared" ref="W744682" si="34964">W744680-W744668</f>
        <v>0</v>
      </c>
    </row>
    <row r="744683" spans="9:23">
      <c r="I744683" s="56" t="s">
        <v>16</v>
      </c>
      <c r="N744683" s="56" t="s">
        <v>16</v>
      </c>
      <c r="W744683" s="56" t="s">
        <v>16</v>
      </c>
    </row>
    <row r="744809" spans="9:23">
      <c r="I744809" s="54">
        <f t="shared" ref="I744809" si="34965">I744808-I744807</f>
        <v>0</v>
      </c>
      <c r="N744809" s="54">
        <f t="shared" ref="N744809" si="34966">N744808-N744807</f>
        <v>0</v>
      </c>
      <c r="W744809" s="54">
        <f t="shared" ref="W744809" si="34967">W744808-W744807</f>
        <v>0</v>
      </c>
    </row>
    <row r="744810" spans="9:23">
      <c r="I744810" s="55">
        <f t="shared" ref="I744810" si="34968">I744808-I744796</f>
        <v>0</v>
      </c>
      <c r="N744810" s="55">
        <f t="shared" ref="N744810" si="34969">N744808-N744796</f>
        <v>0</v>
      </c>
      <c r="W744810" s="55">
        <f t="shared" ref="W744810" si="34970">W744808-W744796</f>
        <v>0</v>
      </c>
    </row>
    <row r="744811" spans="9:23">
      <c r="I744811" s="56" t="s">
        <v>16</v>
      </c>
      <c r="N744811" s="56" t="s">
        <v>16</v>
      </c>
      <c r="W744811" s="56" t="s">
        <v>16</v>
      </c>
    </row>
    <row r="744937" spans="9:23">
      <c r="I744937" s="54">
        <f t="shared" ref="I744937" si="34971">I744936-I744935</f>
        <v>0</v>
      </c>
      <c r="N744937" s="54">
        <f t="shared" ref="N744937" si="34972">N744936-N744935</f>
        <v>0</v>
      </c>
      <c r="W744937" s="54">
        <f t="shared" ref="W744937" si="34973">W744936-W744935</f>
        <v>0</v>
      </c>
    </row>
    <row r="744938" spans="9:23">
      <c r="I744938" s="55">
        <f t="shared" ref="I744938" si="34974">I744936-I744924</f>
        <v>0</v>
      </c>
      <c r="N744938" s="55">
        <f t="shared" ref="N744938" si="34975">N744936-N744924</f>
        <v>0</v>
      </c>
      <c r="W744938" s="55">
        <f t="shared" ref="W744938" si="34976">W744936-W744924</f>
        <v>0</v>
      </c>
    </row>
    <row r="744939" spans="9:23">
      <c r="I744939" s="56" t="s">
        <v>16</v>
      </c>
      <c r="N744939" s="56" t="s">
        <v>16</v>
      </c>
      <c r="W744939" s="56" t="s">
        <v>16</v>
      </c>
    </row>
    <row r="745065" spans="9:23">
      <c r="I745065" s="54">
        <f t="shared" ref="I745065" si="34977">I745064-I745063</f>
        <v>0</v>
      </c>
      <c r="N745065" s="54">
        <f t="shared" ref="N745065" si="34978">N745064-N745063</f>
        <v>0</v>
      </c>
      <c r="W745065" s="54">
        <f t="shared" ref="W745065" si="34979">W745064-W745063</f>
        <v>0</v>
      </c>
    </row>
    <row r="745066" spans="9:23">
      <c r="I745066" s="55">
        <f t="shared" ref="I745066" si="34980">I745064-I745052</f>
        <v>0</v>
      </c>
      <c r="N745066" s="55">
        <f t="shared" ref="N745066" si="34981">N745064-N745052</f>
        <v>0</v>
      </c>
      <c r="W745066" s="55">
        <f t="shared" ref="W745066" si="34982">W745064-W745052</f>
        <v>0</v>
      </c>
    </row>
    <row r="745067" spans="9:23">
      <c r="I745067" s="56" t="s">
        <v>16</v>
      </c>
      <c r="N745067" s="56" t="s">
        <v>16</v>
      </c>
      <c r="W745067" s="56" t="s">
        <v>16</v>
      </c>
    </row>
    <row r="745193" spans="9:23">
      <c r="I745193" s="54">
        <f t="shared" ref="I745193" si="34983">I745192-I745191</f>
        <v>0</v>
      </c>
      <c r="N745193" s="54">
        <f t="shared" ref="N745193" si="34984">N745192-N745191</f>
        <v>0</v>
      </c>
      <c r="W745193" s="54">
        <f t="shared" ref="W745193" si="34985">W745192-W745191</f>
        <v>0</v>
      </c>
    </row>
    <row r="745194" spans="9:23">
      <c r="I745194" s="55">
        <f t="shared" ref="I745194" si="34986">I745192-I745180</f>
        <v>0</v>
      </c>
      <c r="N745194" s="55">
        <f t="shared" ref="N745194" si="34987">N745192-N745180</f>
        <v>0</v>
      </c>
      <c r="W745194" s="55">
        <f t="shared" ref="W745194" si="34988">W745192-W745180</f>
        <v>0</v>
      </c>
    </row>
    <row r="745195" spans="9:23">
      <c r="I745195" s="56" t="s">
        <v>16</v>
      </c>
      <c r="N745195" s="56" t="s">
        <v>16</v>
      </c>
      <c r="W745195" s="56" t="s">
        <v>16</v>
      </c>
    </row>
    <row r="745321" spans="9:23">
      <c r="I745321" s="54">
        <f t="shared" ref="I745321" si="34989">I745320-I745319</f>
        <v>0</v>
      </c>
      <c r="N745321" s="54">
        <f t="shared" ref="N745321" si="34990">N745320-N745319</f>
        <v>0</v>
      </c>
      <c r="W745321" s="54">
        <f t="shared" ref="W745321" si="34991">W745320-W745319</f>
        <v>0</v>
      </c>
    </row>
    <row r="745322" spans="9:23">
      <c r="I745322" s="55">
        <f t="shared" ref="I745322" si="34992">I745320-I745308</f>
        <v>0</v>
      </c>
      <c r="N745322" s="55">
        <f t="shared" ref="N745322" si="34993">N745320-N745308</f>
        <v>0</v>
      </c>
      <c r="W745322" s="55">
        <f t="shared" ref="W745322" si="34994">W745320-W745308</f>
        <v>0</v>
      </c>
    </row>
    <row r="745323" spans="9:23">
      <c r="I745323" s="56" t="s">
        <v>16</v>
      </c>
      <c r="N745323" s="56" t="s">
        <v>16</v>
      </c>
      <c r="W745323" s="56" t="s">
        <v>16</v>
      </c>
    </row>
    <row r="745449" spans="9:23">
      <c r="I745449" s="54">
        <f t="shared" ref="I745449" si="34995">I745448-I745447</f>
        <v>0</v>
      </c>
      <c r="N745449" s="54">
        <f t="shared" ref="N745449" si="34996">N745448-N745447</f>
        <v>0</v>
      </c>
      <c r="W745449" s="54">
        <f t="shared" ref="W745449" si="34997">W745448-W745447</f>
        <v>0</v>
      </c>
    </row>
    <row r="745450" spans="9:23">
      <c r="I745450" s="55">
        <f t="shared" ref="I745450" si="34998">I745448-I745436</f>
        <v>0</v>
      </c>
      <c r="N745450" s="55">
        <f t="shared" ref="N745450" si="34999">N745448-N745436</f>
        <v>0</v>
      </c>
      <c r="W745450" s="55">
        <f t="shared" ref="W745450" si="35000">W745448-W745436</f>
        <v>0</v>
      </c>
    </row>
    <row r="745451" spans="9:23">
      <c r="I745451" s="56" t="s">
        <v>16</v>
      </c>
      <c r="N745451" s="56" t="s">
        <v>16</v>
      </c>
      <c r="W745451" s="56" t="s">
        <v>16</v>
      </c>
    </row>
    <row r="745577" spans="9:23">
      <c r="I745577" s="54">
        <f t="shared" ref="I745577" si="35001">I745576-I745575</f>
        <v>0</v>
      </c>
      <c r="N745577" s="54">
        <f t="shared" ref="N745577" si="35002">N745576-N745575</f>
        <v>0</v>
      </c>
      <c r="W745577" s="54">
        <f t="shared" ref="W745577" si="35003">W745576-W745575</f>
        <v>0</v>
      </c>
    </row>
    <row r="745578" spans="9:23">
      <c r="I745578" s="55">
        <f t="shared" ref="I745578" si="35004">I745576-I745564</f>
        <v>0</v>
      </c>
      <c r="N745578" s="55">
        <f t="shared" ref="N745578" si="35005">N745576-N745564</f>
        <v>0</v>
      </c>
      <c r="W745578" s="55">
        <f t="shared" ref="W745578" si="35006">W745576-W745564</f>
        <v>0</v>
      </c>
    </row>
    <row r="745579" spans="9:23">
      <c r="I745579" s="56" t="s">
        <v>16</v>
      </c>
      <c r="N745579" s="56" t="s">
        <v>16</v>
      </c>
      <c r="W745579" s="56" t="s">
        <v>16</v>
      </c>
    </row>
    <row r="745705" spans="9:23">
      <c r="I745705" s="54">
        <f t="shared" ref="I745705" si="35007">I745704-I745703</f>
        <v>0</v>
      </c>
      <c r="N745705" s="54">
        <f t="shared" ref="N745705" si="35008">N745704-N745703</f>
        <v>0</v>
      </c>
      <c r="W745705" s="54">
        <f t="shared" ref="W745705" si="35009">W745704-W745703</f>
        <v>0</v>
      </c>
    </row>
    <row r="745706" spans="9:23">
      <c r="I745706" s="55">
        <f t="shared" ref="I745706" si="35010">I745704-I745692</f>
        <v>0</v>
      </c>
      <c r="N745706" s="55">
        <f t="shared" ref="N745706" si="35011">N745704-N745692</f>
        <v>0</v>
      </c>
      <c r="W745706" s="55">
        <f t="shared" ref="W745706" si="35012">W745704-W745692</f>
        <v>0</v>
      </c>
    </row>
    <row r="745707" spans="9:23">
      <c r="I745707" s="56" t="s">
        <v>16</v>
      </c>
      <c r="N745707" s="56" t="s">
        <v>16</v>
      </c>
      <c r="W745707" s="56" t="s">
        <v>16</v>
      </c>
    </row>
    <row r="745833" spans="9:23">
      <c r="I745833" s="54">
        <f t="shared" ref="I745833" si="35013">I745832-I745831</f>
        <v>0</v>
      </c>
      <c r="N745833" s="54">
        <f t="shared" ref="N745833" si="35014">N745832-N745831</f>
        <v>0</v>
      </c>
      <c r="W745833" s="54">
        <f t="shared" ref="W745833" si="35015">W745832-W745831</f>
        <v>0</v>
      </c>
    </row>
    <row r="745834" spans="9:23">
      <c r="I745834" s="55">
        <f t="shared" ref="I745834" si="35016">I745832-I745820</f>
        <v>0</v>
      </c>
      <c r="N745834" s="55">
        <f t="shared" ref="N745834" si="35017">N745832-N745820</f>
        <v>0</v>
      </c>
      <c r="W745834" s="55">
        <f t="shared" ref="W745834" si="35018">W745832-W745820</f>
        <v>0</v>
      </c>
    </row>
    <row r="745835" spans="9:23">
      <c r="I745835" s="56" t="s">
        <v>16</v>
      </c>
      <c r="N745835" s="56" t="s">
        <v>16</v>
      </c>
      <c r="W745835" s="56" t="s">
        <v>16</v>
      </c>
    </row>
    <row r="745961" spans="9:23">
      <c r="I745961" s="54">
        <f t="shared" ref="I745961" si="35019">I745960-I745959</f>
        <v>0</v>
      </c>
      <c r="N745961" s="54">
        <f t="shared" ref="N745961" si="35020">N745960-N745959</f>
        <v>0</v>
      </c>
      <c r="W745961" s="54">
        <f t="shared" ref="W745961" si="35021">W745960-W745959</f>
        <v>0</v>
      </c>
    </row>
    <row r="745962" spans="9:23">
      <c r="I745962" s="55">
        <f t="shared" ref="I745962" si="35022">I745960-I745948</f>
        <v>0</v>
      </c>
      <c r="N745962" s="55">
        <f t="shared" ref="N745962" si="35023">N745960-N745948</f>
        <v>0</v>
      </c>
      <c r="W745962" s="55">
        <f t="shared" ref="W745962" si="35024">W745960-W745948</f>
        <v>0</v>
      </c>
    </row>
    <row r="745963" spans="9:23">
      <c r="I745963" s="56" t="s">
        <v>16</v>
      </c>
      <c r="N745963" s="56" t="s">
        <v>16</v>
      </c>
      <c r="W745963" s="56" t="s">
        <v>16</v>
      </c>
    </row>
    <row r="746089" spans="9:23">
      <c r="I746089" s="54">
        <f t="shared" ref="I746089" si="35025">I746088-I746087</f>
        <v>0</v>
      </c>
      <c r="N746089" s="54">
        <f t="shared" ref="N746089" si="35026">N746088-N746087</f>
        <v>0</v>
      </c>
      <c r="W746089" s="54">
        <f t="shared" ref="W746089" si="35027">W746088-W746087</f>
        <v>0</v>
      </c>
    </row>
    <row r="746090" spans="9:23">
      <c r="I746090" s="55">
        <f t="shared" ref="I746090" si="35028">I746088-I746076</f>
        <v>0</v>
      </c>
      <c r="N746090" s="55">
        <f t="shared" ref="N746090" si="35029">N746088-N746076</f>
        <v>0</v>
      </c>
      <c r="W746090" s="55">
        <f t="shared" ref="W746090" si="35030">W746088-W746076</f>
        <v>0</v>
      </c>
    </row>
    <row r="746091" spans="9:23">
      <c r="I746091" s="56" t="s">
        <v>16</v>
      </c>
      <c r="N746091" s="56" t="s">
        <v>16</v>
      </c>
      <c r="W746091" s="56" t="s">
        <v>16</v>
      </c>
    </row>
    <row r="746217" spans="9:23">
      <c r="I746217" s="54">
        <f t="shared" ref="I746217" si="35031">I746216-I746215</f>
        <v>0</v>
      </c>
      <c r="N746217" s="54">
        <f t="shared" ref="N746217" si="35032">N746216-N746215</f>
        <v>0</v>
      </c>
      <c r="W746217" s="54">
        <f t="shared" ref="W746217" si="35033">W746216-W746215</f>
        <v>0</v>
      </c>
    </row>
    <row r="746218" spans="9:23">
      <c r="I746218" s="55">
        <f t="shared" ref="I746218" si="35034">I746216-I746204</f>
        <v>0</v>
      </c>
      <c r="N746218" s="55">
        <f t="shared" ref="N746218" si="35035">N746216-N746204</f>
        <v>0</v>
      </c>
      <c r="W746218" s="55">
        <f t="shared" ref="W746218" si="35036">W746216-W746204</f>
        <v>0</v>
      </c>
    </row>
    <row r="746219" spans="9:23">
      <c r="I746219" s="56" t="s">
        <v>16</v>
      </c>
      <c r="N746219" s="56" t="s">
        <v>16</v>
      </c>
      <c r="W746219" s="56" t="s">
        <v>16</v>
      </c>
    </row>
    <row r="746345" spans="9:23">
      <c r="I746345" s="54">
        <f t="shared" ref="I746345" si="35037">I746344-I746343</f>
        <v>0</v>
      </c>
      <c r="N746345" s="54">
        <f t="shared" ref="N746345" si="35038">N746344-N746343</f>
        <v>0</v>
      </c>
      <c r="W746345" s="54">
        <f t="shared" ref="W746345" si="35039">W746344-W746343</f>
        <v>0</v>
      </c>
    </row>
    <row r="746346" spans="9:23">
      <c r="I746346" s="55">
        <f t="shared" ref="I746346" si="35040">I746344-I746332</f>
        <v>0</v>
      </c>
      <c r="N746346" s="55">
        <f t="shared" ref="N746346" si="35041">N746344-N746332</f>
        <v>0</v>
      </c>
      <c r="W746346" s="55">
        <f t="shared" ref="W746346" si="35042">W746344-W746332</f>
        <v>0</v>
      </c>
    </row>
    <row r="746347" spans="9:23">
      <c r="I746347" s="56" t="s">
        <v>16</v>
      </c>
      <c r="N746347" s="56" t="s">
        <v>16</v>
      </c>
      <c r="W746347" s="56" t="s">
        <v>16</v>
      </c>
    </row>
    <row r="746473" spans="9:23">
      <c r="I746473" s="54">
        <f t="shared" ref="I746473" si="35043">I746472-I746471</f>
        <v>0</v>
      </c>
      <c r="N746473" s="54">
        <f t="shared" ref="N746473" si="35044">N746472-N746471</f>
        <v>0</v>
      </c>
      <c r="W746473" s="54">
        <f t="shared" ref="W746473" si="35045">W746472-W746471</f>
        <v>0</v>
      </c>
    </row>
    <row r="746474" spans="9:23">
      <c r="I746474" s="55">
        <f t="shared" ref="I746474" si="35046">I746472-I746460</f>
        <v>0</v>
      </c>
      <c r="N746474" s="55">
        <f t="shared" ref="N746474" si="35047">N746472-N746460</f>
        <v>0</v>
      </c>
      <c r="W746474" s="55">
        <f t="shared" ref="W746474" si="35048">W746472-W746460</f>
        <v>0</v>
      </c>
    </row>
    <row r="746475" spans="9:23">
      <c r="I746475" s="56" t="s">
        <v>16</v>
      </c>
      <c r="N746475" s="56" t="s">
        <v>16</v>
      </c>
      <c r="W746475" s="56" t="s">
        <v>16</v>
      </c>
    </row>
    <row r="746601" spans="9:23">
      <c r="I746601" s="54">
        <f t="shared" ref="I746601" si="35049">I746600-I746599</f>
        <v>0</v>
      </c>
      <c r="N746601" s="54">
        <f t="shared" ref="N746601" si="35050">N746600-N746599</f>
        <v>0</v>
      </c>
      <c r="W746601" s="54">
        <f t="shared" ref="W746601" si="35051">W746600-W746599</f>
        <v>0</v>
      </c>
    </row>
    <row r="746602" spans="9:23">
      <c r="I746602" s="55">
        <f t="shared" ref="I746602" si="35052">I746600-I746588</f>
        <v>0</v>
      </c>
      <c r="N746602" s="55">
        <f t="shared" ref="N746602" si="35053">N746600-N746588</f>
        <v>0</v>
      </c>
      <c r="W746602" s="55">
        <f t="shared" ref="W746602" si="35054">W746600-W746588</f>
        <v>0</v>
      </c>
    </row>
    <row r="746603" spans="9:23">
      <c r="I746603" s="56" t="s">
        <v>16</v>
      </c>
      <c r="N746603" s="56" t="s">
        <v>16</v>
      </c>
      <c r="W746603" s="56" t="s">
        <v>16</v>
      </c>
    </row>
    <row r="746729" spans="9:23">
      <c r="I746729" s="54">
        <f t="shared" ref="I746729" si="35055">I746728-I746727</f>
        <v>0</v>
      </c>
      <c r="N746729" s="54">
        <f t="shared" ref="N746729" si="35056">N746728-N746727</f>
        <v>0</v>
      </c>
      <c r="W746729" s="54">
        <f t="shared" ref="W746729" si="35057">W746728-W746727</f>
        <v>0</v>
      </c>
    </row>
    <row r="746730" spans="9:23">
      <c r="I746730" s="55">
        <f t="shared" ref="I746730" si="35058">I746728-I746716</f>
        <v>0</v>
      </c>
      <c r="N746730" s="55">
        <f t="shared" ref="N746730" si="35059">N746728-N746716</f>
        <v>0</v>
      </c>
      <c r="W746730" s="55">
        <f t="shared" ref="W746730" si="35060">W746728-W746716</f>
        <v>0</v>
      </c>
    </row>
    <row r="746731" spans="9:23">
      <c r="I746731" s="56" t="s">
        <v>16</v>
      </c>
      <c r="N746731" s="56" t="s">
        <v>16</v>
      </c>
      <c r="W746731" s="56" t="s">
        <v>16</v>
      </c>
    </row>
    <row r="746857" spans="9:23">
      <c r="I746857" s="54">
        <f t="shared" ref="I746857" si="35061">I746856-I746855</f>
        <v>0</v>
      </c>
      <c r="N746857" s="54">
        <f t="shared" ref="N746857" si="35062">N746856-N746855</f>
        <v>0</v>
      </c>
      <c r="W746857" s="54">
        <f t="shared" ref="W746857" si="35063">W746856-W746855</f>
        <v>0</v>
      </c>
    </row>
    <row r="746858" spans="9:23">
      <c r="I746858" s="55">
        <f t="shared" ref="I746858" si="35064">I746856-I746844</f>
        <v>0</v>
      </c>
      <c r="N746858" s="55">
        <f t="shared" ref="N746858" si="35065">N746856-N746844</f>
        <v>0</v>
      </c>
      <c r="W746858" s="55">
        <f t="shared" ref="W746858" si="35066">W746856-W746844</f>
        <v>0</v>
      </c>
    </row>
    <row r="746859" spans="9:23">
      <c r="I746859" s="56" t="s">
        <v>16</v>
      </c>
      <c r="N746859" s="56" t="s">
        <v>16</v>
      </c>
      <c r="W746859" s="56" t="s">
        <v>16</v>
      </c>
    </row>
    <row r="746985" spans="9:23">
      <c r="I746985" s="54">
        <f t="shared" ref="I746985" si="35067">I746984-I746983</f>
        <v>0</v>
      </c>
      <c r="N746985" s="54">
        <f t="shared" ref="N746985" si="35068">N746984-N746983</f>
        <v>0</v>
      </c>
      <c r="W746985" s="54">
        <f t="shared" ref="W746985" si="35069">W746984-W746983</f>
        <v>0</v>
      </c>
    </row>
    <row r="746986" spans="9:23">
      <c r="I746986" s="55">
        <f t="shared" ref="I746986" si="35070">I746984-I746972</f>
        <v>0</v>
      </c>
      <c r="N746986" s="55">
        <f t="shared" ref="N746986" si="35071">N746984-N746972</f>
        <v>0</v>
      </c>
      <c r="W746986" s="55">
        <f t="shared" ref="W746986" si="35072">W746984-W746972</f>
        <v>0</v>
      </c>
    </row>
    <row r="746987" spans="9:23">
      <c r="I746987" s="56" t="s">
        <v>16</v>
      </c>
      <c r="N746987" s="56" t="s">
        <v>16</v>
      </c>
      <c r="W746987" s="56" t="s">
        <v>16</v>
      </c>
    </row>
    <row r="747113" spans="9:23">
      <c r="I747113" s="54">
        <f t="shared" ref="I747113" si="35073">I747112-I747111</f>
        <v>0</v>
      </c>
      <c r="N747113" s="54">
        <f t="shared" ref="N747113" si="35074">N747112-N747111</f>
        <v>0</v>
      </c>
      <c r="W747113" s="54">
        <f t="shared" ref="W747113" si="35075">W747112-W747111</f>
        <v>0</v>
      </c>
    </row>
    <row r="747114" spans="9:23">
      <c r="I747114" s="55">
        <f t="shared" ref="I747114" si="35076">I747112-I747100</f>
        <v>0</v>
      </c>
      <c r="N747114" s="55">
        <f t="shared" ref="N747114" si="35077">N747112-N747100</f>
        <v>0</v>
      </c>
      <c r="W747114" s="55">
        <f t="shared" ref="W747114" si="35078">W747112-W747100</f>
        <v>0</v>
      </c>
    </row>
    <row r="747115" spans="9:23">
      <c r="I747115" s="56" t="s">
        <v>16</v>
      </c>
      <c r="N747115" s="56" t="s">
        <v>16</v>
      </c>
      <c r="W747115" s="56" t="s">
        <v>16</v>
      </c>
    </row>
    <row r="747241" spans="9:23">
      <c r="I747241" s="54">
        <f t="shared" ref="I747241" si="35079">I747240-I747239</f>
        <v>0</v>
      </c>
      <c r="N747241" s="54">
        <f t="shared" ref="N747241" si="35080">N747240-N747239</f>
        <v>0</v>
      </c>
      <c r="W747241" s="54">
        <f t="shared" ref="W747241" si="35081">W747240-W747239</f>
        <v>0</v>
      </c>
    </row>
    <row r="747242" spans="9:23">
      <c r="I747242" s="55">
        <f t="shared" ref="I747242" si="35082">I747240-I747228</f>
        <v>0</v>
      </c>
      <c r="N747242" s="55">
        <f t="shared" ref="N747242" si="35083">N747240-N747228</f>
        <v>0</v>
      </c>
      <c r="W747242" s="55">
        <f t="shared" ref="W747242" si="35084">W747240-W747228</f>
        <v>0</v>
      </c>
    </row>
    <row r="747243" spans="9:23">
      <c r="I747243" s="56" t="s">
        <v>16</v>
      </c>
      <c r="N747243" s="56" t="s">
        <v>16</v>
      </c>
      <c r="W747243" s="56" t="s">
        <v>16</v>
      </c>
    </row>
    <row r="747369" spans="9:23">
      <c r="I747369" s="54">
        <f t="shared" ref="I747369" si="35085">I747368-I747367</f>
        <v>0</v>
      </c>
      <c r="N747369" s="54">
        <f t="shared" ref="N747369" si="35086">N747368-N747367</f>
        <v>0</v>
      </c>
      <c r="W747369" s="54">
        <f t="shared" ref="W747369" si="35087">W747368-W747367</f>
        <v>0</v>
      </c>
    </row>
    <row r="747370" spans="9:23">
      <c r="I747370" s="55">
        <f t="shared" ref="I747370" si="35088">I747368-I747356</f>
        <v>0</v>
      </c>
      <c r="N747370" s="55">
        <f t="shared" ref="N747370" si="35089">N747368-N747356</f>
        <v>0</v>
      </c>
      <c r="W747370" s="55">
        <f t="shared" ref="W747370" si="35090">W747368-W747356</f>
        <v>0</v>
      </c>
    </row>
    <row r="747371" spans="9:23">
      <c r="I747371" s="56" t="s">
        <v>16</v>
      </c>
      <c r="N747371" s="56" t="s">
        <v>16</v>
      </c>
      <c r="W747371" s="56" t="s">
        <v>16</v>
      </c>
    </row>
    <row r="747497" spans="9:23">
      <c r="I747497" s="54">
        <f t="shared" ref="I747497" si="35091">I747496-I747495</f>
        <v>0</v>
      </c>
      <c r="N747497" s="54">
        <f t="shared" ref="N747497" si="35092">N747496-N747495</f>
        <v>0</v>
      </c>
      <c r="W747497" s="54">
        <f t="shared" ref="W747497" si="35093">W747496-W747495</f>
        <v>0</v>
      </c>
    </row>
    <row r="747498" spans="9:23">
      <c r="I747498" s="55">
        <f t="shared" ref="I747498" si="35094">I747496-I747484</f>
        <v>0</v>
      </c>
      <c r="N747498" s="55">
        <f t="shared" ref="N747498" si="35095">N747496-N747484</f>
        <v>0</v>
      </c>
      <c r="W747498" s="55">
        <f t="shared" ref="W747498" si="35096">W747496-W747484</f>
        <v>0</v>
      </c>
    </row>
    <row r="747499" spans="9:23">
      <c r="I747499" s="56" t="s">
        <v>16</v>
      </c>
      <c r="N747499" s="56" t="s">
        <v>16</v>
      </c>
      <c r="W747499" s="56" t="s">
        <v>16</v>
      </c>
    </row>
    <row r="747625" spans="9:23">
      <c r="I747625" s="54">
        <f t="shared" ref="I747625" si="35097">I747624-I747623</f>
        <v>0</v>
      </c>
      <c r="N747625" s="54">
        <f t="shared" ref="N747625" si="35098">N747624-N747623</f>
        <v>0</v>
      </c>
      <c r="W747625" s="54">
        <f t="shared" ref="W747625" si="35099">W747624-W747623</f>
        <v>0</v>
      </c>
    </row>
    <row r="747626" spans="9:23">
      <c r="I747626" s="55">
        <f t="shared" ref="I747626" si="35100">I747624-I747612</f>
        <v>0</v>
      </c>
      <c r="N747626" s="55">
        <f t="shared" ref="N747626" si="35101">N747624-N747612</f>
        <v>0</v>
      </c>
      <c r="W747626" s="55">
        <f t="shared" ref="W747626" si="35102">W747624-W747612</f>
        <v>0</v>
      </c>
    </row>
    <row r="747627" spans="9:23">
      <c r="I747627" s="56" t="s">
        <v>16</v>
      </c>
      <c r="N747627" s="56" t="s">
        <v>16</v>
      </c>
      <c r="W747627" s="56" t="s">
        <v>16</v>
      </c>
    </row>
    <row r="747753" spans="9:23">
      <c r="I747753" s="54">
        <f t="shared" ref="I747753" si="35103">I747752-I747751</f>
        <v>0</v>
      </c>
      <c r="N747753" s="54">
        <f t="shared" ref="N747753" si="35104">N747752-N747751</f>
        <v>0</v>
      </c>
      <c r="W747753" s="54">
        <f t="shared" ref="W747753" si="35105">W747752-W747751</f>
        <v>0</v>
      </c>
    </row>
    <row r="747754" spans="9:23">
      <c r="I747754" s="55">
        <f t="shared" ref="I747754" si="35106">I747752-I747740</f>
        <v>0</v>
      </c>
      <c r="N747754" s="55">
        <f t="shared" ref="N747754" si="35107">N747752-N747740</f>
        <v>0</v>
      </c>
      <c r="W747754" s="55">
        <f t="shared" ref="W747754" si="35108">W747752-W747740</f>
        <v>0</v>
      </c>
    </row>
    <row r="747755" spans="9:23">
      <c r="I747755" s="56" t="s">
        <v>16</v>
      </c>
      <c r="N747755" s="56" t="s">
        <v>16</v>
      </c>
      <c r="W747755" s="56" t="s">
        <v>16</v>
      </c>
    </row>
    <row r="747881" spans="9:23">
      <c r="I747881" s="54">
        <f t="shared" ref="I747881" si="35109">I747880-I747879</f>
        <v>0</v>
      </c>
      <c r="N747881" s="54">
        <f t="shared" ref="N747881" si="35110">N747880-N747879</f>
        <v>0</v>
      </c>
      <c r="W747881" s="54">
        <f t="shared" ref="W747881" si="35111">W747880-W747879</f>
        <v>0</v>
      </c>
    </row>
    <row r="747882" spans="9:23">
      <c r="I747882" s="55">
        <f t="shared" ref="I747882" si="35112">I747880-I747868</f>
        <v>0</v>
      </c>
      <c r="N747882" s="55">
        <f t="shared" ref="N747882" si="35113">N747880-N747868</f>
        <v>0</v>
      </c>
      <c r="W747882" s="55">
        <f t="shared" ref="W747882" si="35114">W747880-W747868</f>
        <v>0</v>
      </c>
    </row>
    <row r="747883" spans="9:23">
      <c r="I747883" s="56" t="s">
        <v>16</v>
      </c>
      <c r="N747883" s="56" t="s">
        <v>16</v>
      </c>
      <c r="W747883" s="56" t="s">
        <v>16</v>
      </c>
    </row>
    <row r="748009" spans="9:23">
      <c r="I748009" s="54">
        <f t="shared" ref="I748009" si="35115">I748008-I748007</f>
        <v>0</v>
      </c>
      <c r="N748009" s="54">
        <f t="shared" ref="N748009" si="35116">N748008-N748007</f>
        <v>0</v>
      </c>
      <c r="W748009" s="54">
        <f t="shared" ref="W748009" si="35117">W748008-W748007</f>
        <v>0</v>
      </c>
    </row>
    <row r="748010" spans="9:23">
      <c r="I748010" s="55">
        <f t="shared" ref="I748010" si="35118">I748008-I747996</f>
        <v>0</v>
      </c>
      <c r="N748010" s="55">
        <f t="shared" ref="N748010" si="35119">N748008-N747996</f>
        <v>0</v>
      </c>
      <c r="W748010" s="55">
        <f t="shared" ref="W748010" si="35120">W748008-W747996</f>
        <v>0</v>
      </c>
    </row>
    <row r="748011" spans="9:23">
      <c r="I748011" s="56" t="s">
        <v>16</v>
      </c>
      <c r="N748011" s="56" t="s">
        <v>16</v>
      </c>
      <c r="W748011" s="56" t="s">
        <v>16</v>
      </c>
    </row>
    <row r="748137" spans="9:23">
      <c r="I748137" s="54">
        <f t="shared" ref="I748137" si="35121">I748136-I748135</f>
        <v>0</v>
      </c>
      <c r="N748137" s="54">
        <f t="shared" ref="N748137" si="35122">N748136-N748135</f>
        <v>0</v>
      </c>
      <c r="W748137" s="54">
        <f t="shared" ref="W748137" si="35123">W748136-W748135</f>
        <v>0</v>
      </c>
    </row>
    <row r="748138" spans="9:23">
      <c r="I748138" s="55">
        <f t="shared" ref="I748138" si="35124">I748136-I748124</f>
        <v>0</v>
      </c>
      <c r="N748138" s="55">
        <f t="shared" ref="N748138" si="35125">N748136-N748124</f>
        <v>0</v>
      </c>
      <c r="W748138" s="55">
        <f t="shared" ref="W748138" si="35126">W748136-W748124</f>
        <v>0</v>
      </c>
    </row>
    <row r="748139" spans="9:23">
      <c r="I748139" s="56" t="s">
        <v>16</v>
      </c>
      <c r="N748139" s="56" t="s">
        <v>16</v>
      </c>
      <c r="W748139" s="56" t="s">
        <v>16</v>
      </c>
    </row>
    <row r="748265" spans="9:23">
      <c r="I748265" s="54">
        <f t="shared" ref="I748265" si="35127">I748264-I748263</f>
        <v>0</v>
      </c>
      <c r="N748265" s="54">
        <f t="shared" ref="N748265" si="35128">N748264-N748263</f>
        <v>0</v>
      </c>
      <c r="W748265" s="54">
        <f t="shared" ref="W748265" si="35129">W748264-W748263</f>
        <v>0</v>
      </c>
    </row>
    <row r="748266" spans="9:23">
      <c r="I748266" s="55">
        <f t="shared" ref="I748266" si="35130">I748264-I748252</f>
        <v>0</v>
      </c>
      <c r="N748266" s="55">
        <f t="shared" ref="N748266" si="35131">N748264-N748252</f>
        <v>0</v>
      </c>
      <c r="W748266" s="55">
        <f t="shared" ref="W748266" si="35132">W748264-W748252</f>
        <v>0</v>
      </c>
    </row>
    <row r="748267" spans="9:23">
      <c r="I748267" s="56" t="s">
        <v>16</v>
      </c>
      <c r="N748267" s="56" t="s">
        <v>16</v>
      </c>
      <c r="W748267" s="56" t="s">
        <v>16</v>
      </c>
    </row>
    <row r="748393" spans="9:23">
      <c r="I748393" s="54">
        <f t="shared" ref="I748393" si="35133">I748392-I748391</f>
        <v>0</v>
      </c>
      <c r="N748393" s="54">
        <f t="shared" ref="N748393" si="35134">N748392-N748391</f>
        <v>0</v>
      </c>
      <c r="W748393" s="54">
        <f t="shared" ref="W748393" si="35135">W748392-W748391</f>
        <v>0</v>
      </c>
    </row>
    <row r="748394" spans="9:23">
      <c r="I748394" s="55">
        <f t="shared" ref="I748394" si="35136">I748392-I748380</f>
        <v>0</v>
      </c>
      <c r="N748394" s="55">
        <f t="shared" ref="N748394" si="35137">N748392-N748380</f>
        <v>0</v>
      </c>
      <c r="W748394" s="55">
        <f t="shared" ref="W748394" si="35138">W748392-W748380</f>
        <v>0</v>
      </c>
    </row>
    <row r="748395" spans="9:23">
      <c r="I748395" s="56" t="s">
        <v>16</v>
      </c>
      <c r="N748395" s="56" t="s">
        <v>16</v>
      </c>
      <c r="W748395" s="56" t="s">
        <v>16</v>
      </c>
    </row>
    <row r="748521" spans="9:23">
      <c r="I748521" s="54">
        <f t="shared" ref="I748521" si="35139">I748520-I748519</f>
        <v>0</v>
      </c>
      <c r="N748521" s="54">
        <f t="shared" ref="N748521" si="35140">N748520-N748519</f>
        <v>0</v>
      </c>
      <c r="W748521" s="54">
        <f t="shared" ref="W748521" si="35141">W748520-W748519</f>
        <v>0</v>
      </c>
    </row>
    <row r="748522" spans="9:23">
      <c r="I748522" s="55">
        <f t="shared" ref="I748522" si="35142">I748520-I748508</f>
        <v>0</v>
      </c>
      <c r="N748522" s="55">
        <f t="shared" ref="N748522" si="35143">N748520-N748508</f>
        <v>0</v>
      </c>
      <c r="W748522" s="55">
        <f t="shared" ref="W748522" si="35144">W748520-W748508</f>
        <v>0</v>
      </c>
    </row>
    <row r="748523" spans="9:23">
      <c r="I748523" s="56" t="s">
        <v>16</v>
      </c>
      <c r="N748523" s="56" t="s">
        <v>16</v>
      </c>
      <c r="W748523" s="56" t="s">
        <v>16</v>
      </c>
    </row>
    <row r="748649" spans="9:23">
      <c r="I748649" s="54">
        <f t="shared" ref="I748649" si="35145">I748648-I748647</f>
        <v>0</v>
      </c>
      <c r="N748649" s="54">
        <f t="shared" ref="N748649" si="35146">N748648-N748647</f>
        <v>0</v>
      </c>
      <c r="W748649" s="54">
        <f t="shared" ref="W748649" si="35147">W748648-W748647</f>
        <v>0</v>
      </c>
    </row>
    <row r="748650" spans="9:23">
      <c r="I748650" s="55">
        <f t="shared" ref="I748650" si="35148">I748648-I748636</f>
        <v>0</v>
      </c>
      <c r="N748650" s="55">
        <f t="shared" ref="N748650" si="35149">N748648-N748636</f>
        <v>0</v>
      </c>
      <c r="W748650" s="55">
        <f t="shared" ref="W748650" si="35150">W748648-W748636</f>
        <v>0</v>
      </c>
    </row>
    <row r="748651" spans="9:23">
      <c r="I748651" s="56" t="s">
        <v>16</v>
      </c>
      <c r="N748651" s="56" t="s">
        <v>16</v>
      </c>
      <c r="W748651" s="56" t="s">
        <v>16</v>
      </c>
    </row>
    <row r="748777" spans="9:23">
      <c r="I748777" s="54">
        <f t="shared" ref="I748777" si="35151">I748776-I748775</f>
        <v>0</v>
      </c>
      <c r="N748777" s="54">
        <f t="shared" ref="N748777" si="35152">N748776-N748775</f>
        <v>0</v>
      </c>
      <c r="W748777" s="54">
        <f t="shared" ref="W748777" si="35153">W748776-W748775</f>
        <v>0</v>
      </c>
    </row>
    <row r="748778" spans="9:23">
      <c r="I748778" s="55">
        <f t="shared" ref="I748778" si="35154">I748776-I748764</f>
        <v>0</v>
      </c>
      <c r="N748778" s="55">
        <f t="shared" ref="N748778" si="35155">N748776-N748764</f>
        <v>0</v>
      </c>
      <c r="W748778" s="55">
        <f t="shared" ref="W748778" si="35156">W748776-W748764</f>
        <v>0</v>
      </c>
    </row>
    <row r="748779" spans="9:23">
      <c r="I748779" s="56" t="s">
        <v>16</v>
      </c>
      <c r="N748779" s="56" t="s">
        <v>16</v>
      </c>
      <c r="W748779" s="56" t="s">
        <v>16</v>
      </c>
    </row>
    <row r="748905" spans="9:23">
      <c r="I748905" s="54">
        <f t="shared" ref="I748905" si="35157">I748904-I748903</f>
        <v>0</v>
      </c>
      <c r="N748905" s="54">
        <f t="shared" ref="N748905" si="35158">N748904-N748903</f>
        <v>0</v>
      </c>
      <c r="W748905" s="54">
        <f t="shared" ref="W748905" si="35159">W748904-W748903</f>
        <v>0</v>
      </c>
    </row>
    <row r="748906" spans="9:23">
      <c r="I748906" s="55">
        <f t="shared" ref="I748906" si="35160">I748904-I748892</f>
        <v>0</v>
      </c>
      <c r="N748906" s="55">
        <f t="shared" ref="N748906" si="35161">N748904-N748892</f>
        <v>0</v>
      </c>
      <c r="W748906" s="55">
        <f t="shared" ref="W748906" si="35162">W748904-W748892</f>
        <v>0</v>
      </c>
    </row>
    <row r="748907" spans="9:23">
      <c r="I748907" s="56" t="s">
        <v>16</v>
      </c>
      <c r="N748907" s="56" t="s">
        <v>16</v>
      </c>
      <c r="W748907" s="56" t="s">
        <v>16</v>
      </c>
    </row>
    <row r="749033" spans="9:23">
      <c r="I749033" s="54">
        <f t="shared" ref="I749033" si="35163">I749032-I749031</f>
        <v>0</v>
      </c>
      <c r="N749033" s="54">
        <f t="shared" ref="N749033" si="35164">N749032-N749031</f>
        <v>0</v>
      </c>
      <c r="W749033" s="54">
        <f t="shared" ref="W749033" si="35165">W749032-W749031</f>
        <v>0</v>
      </c>
    </row>
    <row r="749034" spans="9:23">
      <c r="I749034" s="55">
        <f t="shared" ref="I749034" si="35166">I749032-I749020</f>
        <v>0</v>
      </c>
      <c r="N749034" s="55">
        <f t="shared" ref="N749034" si="35167">N749032-N749020</f>
        <v>0</v>
      </c>
      <c r="W749034" s="55">
        <f t="shared" ref="W749034" si="35168">W749032-W749020</f>
        <v>0</v>
      </c>
    </row>
    <row r="749035" spans="9:23">
      <c r="I749035" s="56" t="s">
        <v>16</v>
      </c>
      <c r="N749035" s="56" t="s">
        <v>16</v>
      </c>
      <c r="W749035" s="56" t="s">
        <v>16</v>
      </c>
    </row>
    <row r="749161" spans="9:23">
      <c r="I749161" s="54">
        <f t="shared" ref="I749161" si="35169">I749160-I749159</f>
        <v>0</v>
      </c>
      <c r="N749161" s="54">
        <f t="shared" ref="N749161" si="35170">N749160-N749159</f>
        <v>0</v>
      </c>
      <c r="W749161" s="54">
        <f t="shared" ref="W749161" si="35171">W749160-W749159</f>
        <v>0</v>
      </c>
    </row>
    <row r="749162" spans="9:23">
      <c r="I749162" s="55">
        <f t="shared" ref="I749162" si="35172">I749160-I749148</f>
        <v>0</v>
      </c>
      <c r="N749162" s="55">
        <f t="shared" ref="N749162" si="35173">N749160-N749148</f>
        <v>0</v>
      </c>
      <c r="W749162" s="55">
        <f t="shared" ref="W749162" si="35174">W749160-W749148</f>
        <v>0</v>
      </c>
    </row>
    <row r="749163" spans="9:23">
      <c r="I749163" s="56" t="s">
        <v>16</v>
      </c>
      <c r="N749163" s="56" t="s">
        <v>16</v>
      </c>
      <c r="W749163" s="56" t="s">
        <v>16</v>
      </c>
    </row>
    <row r="749289" spans="9:23">
      <c r="I749289" s="54">
        <f t="shared" ref="I749289" si="35175">I749288-I749287</f>
        <v>0</v>
      </c>
      <c r="N749289" s="54">
        <f t="shared" ref="N749289" si="35176">N749288-N749287</f>
        <v>0</v>
      </c>
      <c r="W749289" s="54">
        <f t="shared" ref="W749289" si="35177">W749288-W749287</f>
        <v>0</v>
      </c>
    </row>
    <row r="749290" spans="9:23">
      <c r="I749290" s="55">
        <f t="shared" ref="I749290" si="35178">I749288-I749276</f>
        <v>0</v>
      </c>
      <c r="N749290" s="55">
        <f t="shared" ref="N749290" si="35179">N749288-N749276</f>
        <v>0</v>
      </c>
      <c r="W749290" s="55">
        <f t="shared" ref="W749290" si="35180">W749288-W749276</f>
        <v>0</v>
      </c>
    </row>
    <row r="749291" spans="9:23">
      <c r="I749291" s="56" t="s">
        <v>16</v>
      </c>
      <c r="N749291" s="56" t="s">
        <v>16</v>
      </c>
      <c r="W749291" s="56" t="s">
        <v>16</v>
      </c>
    </row>
    <row r="749417" spans="9:23">
      <c r="I749417" s="54">
        <f t="shared" ref="I749417" si="35181">I749416-I749415</f>
        <v>0</v>
      </c>
      <c r="N749417" s="54">
        <f t="shared" ref="N749417" si="35182">N749416-N749415</f>
        <v>0</v>
      </c>
      <c r="W749417" s="54">
        <f t="shared" ref="W749417" si="35183">W749416-W749415</f>
        <v>0</v>
      </c>
    </row>
    <row r="749418" spans="9:23">
      <c r="I749418" s="55">
        <f t="shared" ref="I749418" si="35184">I749416-I749404</f>
        <v>0</v>
      </c>
      <c r="N749418" s="55">
        <f t="shared" ref="N749418" si="35185">N749416-N749404</f>
        <v>0</v>
      </c>
      <c r="W749418" s="55">
        <f t="shared" ref="W749418" si="35186">W749416-W749404</f>
        <v>0</v>
      </c>
    </row>
    <row r="749419" spans="9:23">
      <c r="I749419" s="56" t="s">
        <v>16</v>
      </c>
      <c r="N749419" s="56" t="s">
        <v>16</v>
      </c>
      <c r="W749419" s="56" t="s">
        <v>16</v>
      </c>
    </row>
    <row r="749545" spans="9:23">
      <c r="I749545" s="54">
        <f t="shared" ref="I749545" si="35187">I749544-I749543</f>
        <v>0</v>
      </c>
      <c r="N749545" s="54">
        <f t="shared" ref="N749545" si="35188">N749544-N749543</f>
        <v>0</v>
      </c>
      <c r="W749545" s="54">
        <f t="shared" ref="W749545" si="35189">W749544-W749543</f>
        <v>0</v>
      </c>
    </row>
    <row r="749546" spans="9:23">
      <c r="I749546" s="55">
        <f t="shared" ref="I749546" si="35190">I749544-I749532</f>
        <v>0</v>
      </c>
      <c r="N749546" s="55">
        <f t="shared" ref="N749546" si="35191">N749544-N749532</f>
        <v>0</v>
      </c>
      <c r="W749546" s="55">
        <f t="shared" ref="W749546" si="35192">W749544-W749532</f>
        <v>0</v>
      </c>
    </row>
    <row r="749547" spans="9:23">
      <c r="I749547" s="56" t="s">
        <v>16</v>
      </c>
      <c r="N749547" s="56" t="s">
        <v>16</v>
      </c>
      <c r="W749547" s="56" t="s">
        <v>16</v>
      </c>
    </row>
    <row r="749673" spans="9:23">
      <c r="I749673" s="54">
        <f t="shared" ref="I749673" si="35193">I749672-I749671</f>
        <v>0</v>
      </c>
      <c r="N749673" s="54">
        <f t="shared" ref="N749673" si="35194">N749672-N749671</f>
        <v>0</v>
      </c>
      <c r="W749673" s="54">
        <f t="shared" ref="W749673" si="35195">W749672-W749671</f>
        <v>0</v>
      </c>
    </row>
    <row r="749674" spans="9:23">
      <c r="I749674" s="55">
        <f t="shared" ref="I749674" si="35196">I749672-I749660</f>
        <v>0</v>
      </c>
      <c r="N749674" s="55">
        <f t="shared" ref="N749674" si="35197">N749672-N749660</f>
        <v>0</v>
      </c>
      <c r="W749674" s="55">
        <f t="shared" ref="W749674" si="35198">W749672-W749660</f>
        <v>0</v>
      </c>
    </row>
    <row r="749675" spans="9:23">
      <c r="I749675" s="56" t="s">
        <v>16</v>
      </c>
      <c r="N749675" s="56" t="s">
        <v>16</v>
      </c>
      <c r="W749675" s="56" t="s">
        <v>16</v>
      </c>
    </row>
    <row r="749801" spans="9:23">
      <c r="I749801" s="54">
        <f t="shared" ref="I749801" si="35199">I749800-I749799</f>
        <v>0</v>
      </c>
      <c r="N749801" s="54">
        <f t="shared" ref="N749801" si="35200">N749800-N749799</f>
        <v>0</v>
      </c>
      <c r="W749801" s="54">
        <f t="shared" ref="W749801" si="35201">W749800-W749799</f>
        <v>0</v>
      </c>
    </row>
    <row r="749802" spans="9:23">
      <c r="I749802" s="55">
        <f t="shared" ref="I749802" si="35202">I749800-I749788</f>
        <v>0</v>
      </c>
      <c r="N749802" s="55">
        <f t="shared" ref="N749802" si="35203">N749800-N749788</f>
        <v>0</v>
      </c>
      <c r="W749802" s="55">
        <f t="shared" ref="W749802" si="35204">W749800-W749788</f>
        <v>0</v>
      </c>
    </row>
    <row r="749803" spans="9:23">
      <c r="I749803" s="56" t="s">
        <v>16</v>
      </c>
      <c r="N749803" s="56" t="s">
        <v>16</v>
      </c>
      <c r="W749803" s="56" t="s">
        <v>16</v>
      </c>
    </row>
    <row r="749929" spans="9:23">
      <c r="I749929" s="54">
        <f t="shared" ref="I749929" si="35205">I749928-I749927</f>
        <v>0</v>
      </c>
      <c r="N749929" s="54">
        <f t="shared" ref="N749929" si="35206">N749928-N749927</f>
        <v>0</v>
      </c>
      <c r="W749929" s="54">
        <f t="shared" ref="W749929" si="35207">W749928-W749927</f>
        <v>0</v>
      </c>
    </row>
    <row r="749930" spans="9:23">
      <c r="I749930" s="55">
        <f t="shared" ref="I749930" si="35208">I749928-I749916</f>
        <v>0</v>
      </c>
      <c r="N749930" s="55">
        <f t="shared" ref="N749930" si="35209">N749928-N749916</f>
        <v>0</v>
      </c>
      <c r="W749930" s="55">
        <f t="shared" ref="W749930" si="35210">W749928-W749916</f>
        <v>0</v>
      </c>
    </row>
    <row r="749931" spans="9:23">
      <c r="I749931" s="56" t="s">
        <v>16</v>
      </c>
      <c r="N749931" s="56" t="s">
        <v>16</v>
      </c>
      <c r="W749931" s="56" t="s">
        <v>16</v>
      </c>
    </row>
    <row r="750057" spans="9:23">
      <c r="I750057" s="54">
        <f t="shared" ref="I750057" si="35211">I750056-I750055</f>
        <v>0</v>
      </c>
      <c r="N750057" s="54">
        <f t="shared" ref="N750057" si="35212">N750056-N750055</f>
        <v>0</v>
      </c>
      <c r="W750057" s="54">
        <f t="shared" ref="W750057" si="35213">W750056-W750055</f>
        <v>0</v>
      </c>
    </row>
    <row r="750058" spans="9:23">
      <c r="I750058" s="55">
        <f t="shared" ref="I750058" si="35214">I750056-I750044</f>
        <v>0</v>
      </c>
      <c r="N750058" s="55">
        <f t="shared" ref="N750058" si="35215">N750056-N750044</f>
        <v>0</v>
      </c>
      <c r="W750058" s="55">
        <f t="shared" ref="W750058" si="35216">W750056-W750044</f>
        <v>0</v>
      </c>
    </row>
    <row r="750059" spans="9:23">
      <c r="I750059" s="56" t="s">
        <v>16</v>
      </c>
      <c r="N750059" s="56" t="s">
        <v>16</v>
      </c>
      <c r="W750059" s="56" t="s">
        <v>16</v>
      </c>
    </row>
    <row r="750185" spans="9:23">
      <c r="I750185" s="54">
        <f t="shared" ref="I750185" si="35217">I750184-I750183</f>
        <v>0</v>
      </c>
      <c r="N750185" s="54">
        <f t="shared" ref="N750185" si="35218">N750184-N750183</f>
        <v>0</v>
      </c>
      <c r="W750185" s="54">
        <f t="shared" ref="W750185" si="35219">W750184-W750183</f>
        <v>0</v>
      </c>
    </row>
    <row r="750186" spans="9:23">
      <c r="I750186" s="55">
        <f t="shared" ref="I750186" si="35220">I750184-I750172</f>
        <v>0</v>
      </c>
      <c r="N750186" s="55">
        <f t="shared" ref="N750186" si="35221">N750184-N750172</f>
        <v>0</v>
      </c>
      <c r="W750186" s="55">
        <f t="shared" ref="W750186" si="35222">W750184-W750172</f>
        <v>0</v>
      </c>
    </row>
    <row r="750187" spans="9:23">
      <c r="I750187" s="56" t="s">
        <v>16</v>
      </c>
      <c r="N750187" s="56" t="s">
        <v>16</v>
      </c>
      <c r="W750187" s="56" t="s">
        <v>16</v>
      </c>
    </row>
    <row r="750313" spans="9:23">
      <c r="I750313" s="54">
        <f t="shared" ref="I750313" si="35223">I750312-I750311</f>
        <v>0</v>
      </c>
      <c r="N750313" s="54">
        <f t="shared" ref="N750313" si="35224">N750312-N750311</f>
        <v>0</v>
      </c>
      <c r="W750313" s="54">
        <f t="shared" ref="W750313" si="35225">W750312-W750311</f>
        <v>0</v>
      </c>
    </row>
    <row r="750314" spans="9:23">
      <c r="I750314" s="55">
        <f t="shared" ref="I750314" si="35226">I750312-I750300</f>
        <v>0</v>
      </c>
      <c r="N750314" s="55">
        <f t="shared" ref="N750314" si="35227">N750312-N750300</f>
        <v>0</v>
      </c>
      <c r="W750314" s="55">
        <f t="shared" ref="W750314" si="35228">W750312-W750300</f>
        <v>0</v>
      </c>
    </row>
    <row r="750315" spans="9:23">
      <c r="I750315" s="56" t="s">
        <v>16</v>
      </c>
      <c r="N750315" s="56" t="s">
        <v>16</v>
      </c>
      <c r="W750315" s="56" t="s">
        <v>16</v>
      </c>
    </row>
    <row r="750441" spans="9:23">
      <c r="I750441" s="54">
        <f t="shared" ref="I750441" si="35229">I750440-I750439</f>
        <v>0</v>
      </c>
      <c r="N750441" s="54">
        <f t="shared" ref="N750441" si="35230">N750440-N750439</f>
        <v>0</v>
      </c>
      <c r="W750441" s="54">
        <f t="shared" ref="W750441" si="35231">W750440-W750439</f>
        <v>0</v>
      </c>
    </row>
    <row r="750442" spans="9:23">
      <c r="I750442" s="55">
        <f t="shared" ref="I750442" si="35232">I750440-I750428</f>
        <v>0</v>
      </c>
      <c r="N750442" s="55">
        <f t="shared" ref="N750442" si="35233">N750440-N750428</f>
        <v>0</v>
      </c>
      <c r="W750442" s="55">
        <f t="shared" ref="W750442" si="35234">W750440-W750428</f>
        <v>0</v>
      </c>
    </row>
    <row r="750443" spans="9:23">
      <c r="I750443" s="56" t="s">
        <v>16</v>
      </c>
      <c r="N750443" s="56" t="s">
        <v>16</v>
      </c>
      <c r="W750443" s="56" t="s">
        <v>16</v>
      </c>
    </row>
    <row r="750569" spans="9:23">
      <c r="I750569" s="54">
        <f t="shared" ref="I750569" si="35235">I750568-I750567</f>
        <v>0</v>
      </c>
      <c r="N750569" s="54">
        <f t="shared" ref="N750569" si="35236">N750568-N750567</f>
        <v>0</v>
      </c>
      <c r="W750569" s="54">
        <f t="shared" ref="W750569" si="35237">W750568-W750567</f>
        <v>0</v>
      </c>
    </row>
    <row r="750570" spans="9:23">
      <c r="I750570" s="55">
        <f t="shared" ref="I750570" si="35238">I750568-I750556</f>
        <v>0</v>
      </c>
      <c r="N750570" s="55">
        <f t="shared" ref="N750570" si="35239">N750568-N750556</f>
        <v>0</v>
      </c>
      <c r="W750570" s="55">
        <f t="shared" ref="W750570" si="35240">W750568-W750556</f>
        <v>0</v>
      </c>
    </row>
    <row r="750571" spans="9:23">
      <c r="I750571" s="56" t="s">
        <v>16</v>
      </c>
      <c r="N750571" s="56" t="s">
        <v>16</v>
      </c>
      <c r="W750571" s="56" t="s">
        <v>16</v>
      </c>
    </row>
    <row r="750697" spans="9:23">
      <c r="I750697" s="54">
        <f t="shared" ref="I750697" si="35241">I750696-I750695</f>
        <v>0</v>
      </c>
      <c r="N750697" s="54">
        <f t="shared" ref="N750697" si="35242">N750696-N750695</f>
        <v>0</v>
      </c>
      <c r="W750697" s="54">
        <f t="shared" ref="W750697" si="35243">W750696-W750695</f>
        <v>0</v>
      </c>
    </row>
    <row r="750698" spans="9:23">
      <c r="I750698" s="55">
        <f t="shared" ref="I750698" si="35244">I750696-I750684</f>
        <v>0</v>
      </c>
      <c r="N750698" s="55">
        <f t="shared" ref="N750698" si="35245">N750696-N750684</f>
        <v>0</v>
      </c>
      <c r="W750698" s="55">
        <f t="shared" ref="W750698" si="35246">W750696-W750684</f>
        <v>0</v>
      </c>
    </row>
    <row r="750699" spans="9:23">
      <c r="I750699" s="56" t="s">
        <v>16</v>
      </c>
      <c r="N750699" s="56" t="s">
        <v>16</v>
      </c>
      <c r="W750699" s="56" t="s">
        <v>16</v>
      </c>
    </row>
    <row r="750825" spans="9:23">
      <c r="I750825" s="54">
        <f t="shared" ref="I750825" si="35247">I750824-I750823</f>
        <v>0</v>
      </c>
      <c r="N750825" s="54">
        <f t="shared" ref="N750825" si="35248">N750824-N750823</f>
        <v>0</v>
      </c>
      <c r="W750825" s="54">
        <f t="shared" ref="W750825" si="35249">W750824-W750823</f>
        <v>0</v>
      </c>
    </row>
    <row r="750826" spans="9:23">
      <c r="I750826" s="55">
        <f t="shared" ref="I750826" si="35250">I750824-I750812</f>
        <v>0</v>
      </c>
      <c r="N750826" s="55">
        <f t="shared" ref="N750826" si="35251">N750824-N750812</f>
        <v>0</v>
      </c>
      <c r="W750826" s="55">
        <f t="shared" ref="W750826" si="35252">W750824-W750812</f>
        <v>0</v>
      </c>
    </row>
    <row r="750827" spans="9:23">
      <c r="I750827" s="56" t="s">
        <v>16</v>
      </c>
      <c r="N750827" s="56" t="s">
        <v>16</v>
      </c>
      <c r="W750827" s="56" t="s">
        <v>16</v>
      </c>
    </row>
    <row r="750953" spans="9:23">
      <c r="I750953" s="54">
        <f t="shared" ref="I750953" si="35253">I750952-I750951</f>
        <v>0</v>
      </c>
      <c r="N750953" s="54">
        <f t="shared" ref="N750953" si="35254">N750952-N750951</f>
        <v>0</v>
      </c>
      <c r="W750953" s="54">
        <f t="shared" ref="W750953" si="35255">W750952-W750951</f>
        <v>0</v>
      </c>
    </row>
    <row r="750954" spans="9:23">
      <c r="I750954" s="55">
        <f t="shared" ref="I750954" si="35256">I750952-I750940</f>
        <v>0</v>
      </c>
      <c r="N750954" s="55">
        <f t="shared" ref="N750954" si="35257">N750952-N750940</f>
        <v>0</v>
      </c>
      <c r="W750954" s="55">
        <f t="shared" ref="W750954" si="35258">W750952-W750940</f>
        <v>0</v>
      </c>
    </row>
    <row r="750955" spans="9:23">
      <c r="I750955" s="56" t="s">
        <v>16</v>
      </c>
      <c r="N750955" s="56" t="s">
        <v>16</v>
      </c>
      <c r="W750955" s="56" t="s">
        <v>16</v>
      </c>
    </row>
    <row r="751081" spans="9:23">
      <c r="I751081" s="54">
        <f t="shared" ref="I751081" si="35259">I751080-I751079</f>
        <v>0</v>
      </c>
      <c r="N751081" s="54">
        <f t="shared" ref="N751081" si="35260">N751080-N751079</f>
        <v>0</v>
      </c>
      <c r="W751081" s="54">
        <f t="shared" ref="W751081" si="35261">W751080-W751079</f>
        <v>0</v>
      </c>
    </row>
    <row r="751082" spans="9:23">
      <c r="I751082" s="55">
        <f t="shared" ref="I751082" si="35262">I751080-I751068</f>
        <v>0</v>
      </c>
      <c r="N751082" s="55">
        <f t="shared" ref="N751082" si="35263">N751080-N751068</f>
        <v>0</v>
      </c>
      <c r="W751082" s="55">
        <f t="shared" ref="W751082" si="35264">W751080-W751068</f>
        <v>0</v>
      </c>
    </row>
    <row r="751083" spans="9:23">
      <c r="I751083" s="56" t="s">
        <v>16</v>
      </c>
      <c r="N751083" s="56" t="s">
        <v>16</v>
      </c>
      <c r="W751083" s="56" t="s">
        <v>16</v>
      </c>
    </row>
    <row r="751209" spans="9:23">
      <c r="I751209" s="54">
        <f t="shared" ref="I751209" si="35265">I751208-I751207</f>
        <v>0</v>
      </c>
      <c r="N751209" s="54">
        <f t="shared" ref="N751209" si="35266">N751208-N751207</f>
        <v>0</v>
      </c>
      <c r="W751209" s="54">
        <f t="shared" ref="W751209" si="35267">W751208-W751207</f>
        <v>0</v>
      </c>
    </row>
    <row r="751210" spans="9:23">
      <c r="I751210" s="55">
        <f t="shared" ref="I751210" si="35268">I751208-I751196</f>
        <v>0</v>
      </c>
      <c r="N751210" s="55">
        <f t="shared" ref="N751210" si="35269">N751208-N751196</f>
        <v>0</v>
      </c>
      <c r="W751210" s="55">
        <f t="shared" ref="W751210" si="35270">W751208-W751196</f>
        <v>0</v>
      </c>
    </row>
    <row r="751211" spans="9:23">
      <c r="I751211" s="56" t="s">
        <v>16</v>
      </c>
      <c r="N751211" s="56" t="s">
        <v>16</v>
      </c>
      <c r="W751211" s="56" t="s">
        <v>16</v>
      </c>
    </row>
    <row r="751337" spans="9:23">
      <c r="I751337" s="54">
        <f t="shared" ref="I751337" si="35271">I751336-I751335</f>
        <v>0</v>
      </c>
      <c r="N751337" s="54">
        <f t="shared" ref="N751337" si="35272">N751336-N751335</f>
        <v>0</v>
      </c>
      <c r="W751337" s="54">
        <f t="shared" ref="W751337" si="35273">W751336-W751335</f>
        <v>0</v>
      </c>
    </row>
    <row r="751338" spans="9:23">
      <c r="I751338" s="55">
        <f t="shared" ref="I751338" si="35274">I751336-I751324</f>
        <v>0</v>
      </c>
      <c r="N751338" s="55">
        <f t="shared" ref="N751338" si="35275">N751336-N751324</f>
        <v>0</v>
      </c>
      <c r="W751338" s="55">
        <f t="shared" ref="W751338" si="35276">W751336-W751324</f>
        <v>0</v>
      </c>
    </row>
    <row r="751339" spans="9:23">
      <c r="I751339" s="56" t="s">
        <v>16</v>
      </c>
      <c r="N751339" s="56" t="s">
        <v>16</v>
      </c>
      <c r="W751339" s="56" t="s">
        <v>16</v>
      </c>
    </row>
    <row r="751465" spans="9:23">
      <c r="I751465" s="54">
        <f t="shared" ref="I751465" si="35277">I751464-I751463</f>
        <v>0</v>
      </c>
      <c r="N751465" s="54">
        <f t="shared" ref="N751465" si="35278">N751464-N751463</f>
        <v>0</v>
      </c>
      <c r="W751465" s="54">
        <f t="shared" ref="W751465" si="35279">W751464-W751463</f>
        <v>0</v>
      </c>
    </row>
    <row r="751466" spans="9:23">
      <c r="I751466" s="55">
        <f t="shared" ref="I751466" si="35280">I751464-I751452</f>
        <v>0</v>
      </c>
      <c r="N751466" s="55">
        <f t="shared" ref="N751466" si="35281">N751464-N751452</f>
        <v>0</v>
      </c>
      <c r="W751466" s="55">
        <f t="shared" ref="W751466" si="35282">W751464-W751452</f>
        <v>0</v>
      </c>
    </row>
    <row r="751467" spans="9:23">
      <c r="I751467" s="56" t="s">
        <v>16</v>
      </c>
      <c r="N751467" s="56" t="s">
        <v>16</v>
      </c>
      <c r="W751467" s="56" t="s">
        <v>16</v>
      </c>
    </row>
    <row r="751593" spans="9:23">
      <c r="I751593" s="54">
        <f t="shared" ref="I751593" si="35283">I751592-I751591</f>
        <v>0</v>
      </c>
      <c r="N751593" s="54">
        <f t="shared" ref="N751593" si="35284">N751592-N751591</f>
        <v>0</v>
      </c>
      <c r="W751593" s="54">
        <f t="shared" ref="W751593" si="35285">W751592-W751591</f>
        <v>0</v>
      </c>
    </row>
    <row r="751594" spans="9:23">
      <c r="I751594" s="55">
        <f t="shared" ref="I751594" si="35286">I751592-I751580</f>
        <v>0</v>
      </c>
      <c r="N751594" s="55">
        <f t="shared" ref="N751594" si="35287">N751592-N751580</f>
        <v>0</v>
      </c>
      <c r="W751594" s="55">
        <f t="shared" ref="W751594" si="35288">W751592-W751580</f>
        <v>0</v>
      </c>
    </row>
    <row r="751595" spans="9:23">
      <c r="I751595" s="56" t="s">
        <v>16</v>
      </c>
      <c r="N751595" s="56" t="s">
        <v>16</v>
      </c>
      <c r="W751595" s="56" t="s">
        <v>16</v>
      </c>
    </row>
    <row r="751721" spans="9:23">
      <c r="I751721" s="54">
        <f t="shared" ref="I751721" si="35289">I751720-I751719</f>
        <v>0</v>
      </c>
      <c r="N751721" s="54">
        <f t="shared" ref="N751721" si="35290">N751720-N751719</f>
        <v>0</v>
      </c>
      <c r="W751721" s="54">
        <f t="shared" ref="W751721" si="35291">W751720-W751719</f>
        <v>0</v>
      </c>
    </row>
    <row r="751722" spans="9:23">
      <c r="I751722" s="55">
        <f t="shared" ref="I751722" si="35292">I751720-I751708</f>
        <v>0</v>
      </c>
      <c r="N751722" s="55">
        <f t="shared" ref="N751722" si="35293">N751720-N751708</f>
        <v>0</v>
      </c>
      <c r="W751722" s="55">
        <f t="shared" ref="W751722" si="35294">W751720-W751708</f>
        <v>0</v>
      </c>
    </row>
    <row r="751723" spans="9:23">
      <c r="I751723" s="56" t="s">
        <v>16</v>
      </c>
      <c r="N751723" s="56" t="s">
        <v>16</v>
      </c>
      <c r="W751723" s="56" t="s">
        <v>16</v>
      </c>
    </row>
    <row r="751849" spans="9:23">
      <c r="I751849" s="54">
        <f t="shared" ref="I751849" si="35295">I751848-I751847</f>
        <v>0</v>
      </c>
      <c r="N751849" s="54">
        <f t="shared" ref="N751849" si="35296">N751848-N751847</f>
        <v>0</v>
      </c>
      <c r="W751849" s="54">
        <f t="shared" ref="W751849" si="35297">W751848-W751847</f>
        <v>0</v>
      </c>
    </row>
    <row r="751850" spans="9:23">
      <c r="I751850" s="55">
        <f t="shared" ref="I751850" si="35298">I751848-I751836</f>
        <v>0</v>
      </c>
      <c r="N751850" s="55">
        <f t="shared" ref="N751850" si="35299">N751848-N751836</f>
        <v>0</v>
      </c>
      <c r="W751850" s="55">
        <f t="shared" ref="W751850" si="35300">W751848-W751836</f>
        <v>0</v>
      </c>
    </row>
    <row r="751851" spans="9:23">
      <c r="I751851" s="56" t="s">
        <v>16</v>
      </c>
      <c r="N751851" s="56" t="s">
        <v>16</v>
      </c>
      <c r="W751851" s="56" t="s">
        <v>16</v>
      </c>
    </row>
    <row r="751977" spans="9:23">
      <c r="I751977" s="54">
        <f t="shared" ref="I751977" si="35301">I751976-I751975</f>
        <v>0</v>
      </c>
      <c r="N751977" s="54">
        <f t="shared" ref="N751977" si="35302">N751976-N751975</f>
        <v>0</v>
      </c>
      <c r="W751977" s="54">
        <f t="shared" ref="W751977" si="35303">W751976-W751975</f>
        <v>0</v>
      </c>
    </row>
    <row r="751978" spans="9:23">
      <c r="I751978" s="55">
        <f t="shared" ref="I751978" si="35304">I751976-I751964</f>
        <v>0</v>
      </c>
      <c r="N751978" s="55">
        <f t="shared" ref="N751978" si="35305">N751976-N751964</f>
        <v>0</v>
      </c>
      <c r="W751978" s="55">
        <f t="shared" ref="W751978" si="35306">W751976-W751964</f>
        <v>0</v>
      </c>
    </row>
    <row r="751979" spans="9:23">
      <c r="I751979" s="56" t="s">
        <v>16</v>
      </c>
      <c r="N751979" s="56" t="s">
        <v>16</v>
      </c>
      <c r="W751979" s="56" t="s">
        <v>16</v>
      </c>
    </row>
    <row r="752105" spans="9:23">
      <c r="I752105" s="54">
        <f t="shared" ref="I752105" si="35307">I752104-I752103</f>
        <v>0</v>
      </c>
      <c r="N752105" s="54">
        <f t="shared" ref="N752105" si="35308">N752104-N752103</f>
        <v>0</v>
      </c>
      <c r="W752105" s="54">
        <f t="shared" ref="W752105" si="35309">W752104-W752103</f>
        <v>0</v>
      </c>
    </row>
    <row r="752106" spans="9:23">
      <c r="I752106" s="55">
        <f t="shared" ref="I752106" si="35310">I752104-I752092</f>
        <v>0</v>
      </c>
      <c r="N752106" s="55">
        <f t="shared" ref="N752106" si="35311">N752104-N752092</f>
        <v>0</v>
      </c>
      <c r="W752106" s="55">
        <f t="shared" ref="W752106" si="35312">W752104-W752092</f>
        <v>0</v>
      </c>
    </row>
    <row r="752107" spans="9:23">
      <c r="I752107" s="56" t="s">
        <v>16</v>
      </c>
      <c r="N752107" s="56" t="s">
        <v>16</v>
      </c>
      <c r="W752107" s="56" t="s">
        <v>16</v>
      </c>
    </row>
    <row r="752233" spans="9:23">
      <c r="I752233" s="54">
        <f t="shared" ref="I752233" si="35313">I752232-I752231</f>
        <v>0</v>
      </c>
      <c r="N752233" s="54">
        <f t="shared" ref="N752233" si="35314">N752232-N752231</f>
        <v>0</v>
      </c>
      <c r="W752233" s="54">
        <f t="shared" ref="W752233" si="35315">W752232-W752231</f>
        <v>0</v>
      </c>
    </row>
    <row r="752234" spans="9:23">
      <c r="I752234" s="55">
        <f t="shared" ref="I752234" si="35316">I752232-I752220</f>
        <v>0</v>
      </c>
      <c r="N752234" s="55">
        <f t="shared" ref="N752234" si="35317">N752232-N752220</f>
        <v>0</v>
      </c>
      <c r="W752234" s="55">
        <f t="shared" ref="W752234" si="35318">W752232-W752220</f>
        <v>0</v>
      </c>
    </row>
    <row r="752235" spans="9:23">
      <c r="I752235" s="56" t="s">
        <v>16</v>
      </c>
      <c r="N752235" s="56" t="s">
        <v>16</v>
      </c>
      <c r="W752235" s="56" t="s">
        <v>16</v>
      </c>
    </row>
    <row r="752361" spans="9:23">
      <c r="I752361" s="54">
        <f t="shared" ref="I752361" si="35319">I752360-I752359</f>
        <v>0</v>
      </c>
      <c r="N752361" s="54">
        <f t="shared" ref="N752361" si="35320">N752360-N752359</f>
        <v>0</v>
      </c>
      <c r="W752361" s="54">
        <f t="shared" ref="W752361" si="35321">W752360-W752359</f>
        <v>0</v>
      </c>
    </row>
    <row r="752362" spans="9:23">
      <c r="I752362" s="55">
        <f t="shared" ref="I752362" si="35322">I752360-I752348</f>
        <v>0</v>
      </c>
      <c r="N752362" s="55">
        <f t="shared" ref="N752362" si="35323">N752360-N752348</f>
        <v>0</v>
      </c>
      <c r="W752362" s="55">
        <f t="shared" ref="W752362" si="35324">W752360-W752348</f>
        <v>0</v>
      </c>
    </row>
    <row r="752363" spans="9:23">
      <c r="I752363" s="56" t="s">
        <v>16</v>
      </c>
      <c r="N752363" s="56" t="s">
        <v>16</v>
      </c>
      <c r="W752363" s="56" t="s">
        <v>16</v>
      </c>
    </row>
    <row r="752489" spans="9:23">
      <c r="I752489" s="54">
        <f t="shared" ref="I752489" si="35325">I752488-I752487</f>
        <v>0</v>
      </c>
      <c r="N752489" s="54">
        <f t="shared" ref="N752489" si="35326">N752488-N752487</f>
        <v>0</v>
      </c>
      <c r="W752489" s="54">
        <f t="shared" ref="W752489" si="35327">W752488-W752487</f>
        <v>0</v>
      </c>
    </row>
    <row r="752490" spans="9:23">
      <c r="I752490" s="55">
        <f t="shared" ref="I752490" si="35328">I752488-I752476</f>
        <v>0</v>
      </c>
      <c r="N752490" s="55">
        <f t="shared" ref="N752490" si="35329">N752488-N752476</f>
        <v>0</v>
      </c>
      <c r="W752490" s="55">
        <f t="shared" ref="W752490" si="35330">W752488-W752476</f>
        <v>0</v>
      </c>
    </row>
    <row r="752491" spans="9:23">
      <c r="I752491" s="56" t="s">
        <v>16</v>
      </c>
      <c r="N752491" s="56" t="s">
        <v>16</v>
      </c>
      <c r="W752491" s="56" t="s">
        <v>16</v>
      </c>
    </row>
    <row r="752617" spans="9:23">
      <c r="I752617" s="54">
        <f t="shared" ref="I752617" si="35331">I752616-I752615</f>
        <v>0</v>
      </c>
      <c r="N752617" s="54">
        <f t="shared" ref="N752617" si="35332">N752616-N752615</f>
        <v>0</v>
      </c>
      <c r="W752617" s="54">
        <f t="shared" ref="W752617" si="35333">W752616-W752615</f>
        <v>0</v>
      </c>
    </row>
    <row r="752618" spans="9:23">
      <c r="I752618" s="55">
        <f t="shared" ref="I752618" si="35334">I752616-I752604</f>
        <v>0</v>
      </c>
      <c r="N752618" s="55">
        <f t="shared" ref="N752618" si="35335">N752616-N752604</f>
        <v>0</v>
      </c>
      <c r="W752618" s="55">
        <f t="shared" ref="W752618" si="35336">W752616-W752604</f>
        <v>0</v>
      </c>
    </row>
    <row r="752619" spans="9:23">
      <c r="I752619" s="56" t="s">
        <v>16</v>
      </c>
      <c r="N752619" s="56" t="s">
        <v>16</v>
      </c>
      <c r="W752619" s="56" t="s">
        <v>16</v>
      </c>
    </row>
    <row r="752745" spans="9:23">
      <c r="I752745" s="54">
        <f t="shared" ref="I752745" si="35337">I752744-I752743</f>
        <v>0</v>
      </c>
      <c r="N752745" s="54">
        <f t="shared" ref="N752745" si="35338">N752744-N752743</f>
        <v>0</v>
      </c>
      <c r="W752745" s="54">
        <f t="shared" ref="W752745" si="35339">W752744-W752743</f>
        <v>0</v>
      </c>
    </row>
    <row r="752746" spans="9:23">
      <c r="I752746" s="55">
        <f t="shared" ref="I752746" si="35340">I752744-I752732</f>
        <v>0</v>
      </c>
      <c r="N752746" s="55">
        <f t="shared" ref="N752746" si="35341">N752744-N752732</f>
        <v>0</v>
      </c>
      <c r="W752746" s="55">
        <f t="shared" ref="W752746" si="35342">W752744-W752732</f>
        <v>0</v>
      </c>
    </row>
    <row r="752747" spans="9:23">
      <c r="I752747" s="56" t="s">
        <v>16</v>
      </c>
      <c r="N752747" s="56" t="s">
        <v>16</v>
      </c>
      <c r="W752747" s="56" t="s">
        <v>16</v>
      </c>
    </row>
    <row r="752873" spans="9:23">
      <c r="I752873" s="54">
        <f t="shared" ref="I752873" si="35343">I752872-I752871</f>
        <v>0</v>
      </c>
      <c r="N752873" s="54">
        <f t="shared" ref="N752873" si="35344">N752872-N752871</f>
        <v>0</v>
      </c>
      <c r="W752873" s="54">
        <f t="shared" ref="W752873" si="35345">W752872-W752871</f>
        <v>0</v>
      </c>
    </row>
    <row r="752874" spans="9:23">
      <c r="I752874" s="55">
        <f t="shared" ref="I752874" si="35346">I752872-I752860</f>
        <v>0</v>
      </c>
      <c r="N752874" s="55">
        <f t="shared" ref="N752874" si="35347">N752872-N752860</f>
        <v>0</v>
      </c>
      <c r="W752874" s="55">
        <f t="shared" ref="W752874" si="35348">W752872-W752860</f>
        <v>0</v>
      </c>
    </row>
    <row r="752875" spans="9:23">
      <c r="I752875" s="56" t="s">
        <v>16</v>
      </c>
      <c r="N752875" s="56" t="s">
        <v>16</v>
      </c>
      <c r="W752875" s="56" t="s">
        <v>16</v>
      </c>
    </row>
    <row r="753001" spans="9:23">
      <c r="I753001" s="54">
        <f t="shared" ref="I753001" si="35349">I753000-I752999</f>
        <v>0</v>
      </c>
      <c r="N753001" s="54">
        <f t="shared" ref="N753001" si="35350">N753000-N752999</f>
        <v>0</v>
      </c>
      <c r="W753001" s="54">
        <f t="shared" ref="W753001" si="35351">W753000-W752999</f>
        <v>0</v>
      </c>
    </row>
    <row r="753002" spans="9:23">
      <c r="I753002" s="55">
        <f t="shared" ref="I753002" si="35352">I753000-I752988</f>
        <v>0</v>
      </c>
      <c r="N753002" s="55">
        <f t="shared" ref="N753002" si="35353">N753000-N752988</f>
        <v>0</v>
      </c>
      <c r="W753002" s="55">
        <f t="shared" ref="W753002" si="35354">W753000-W752988</f>
        <v>0</v>
      </c>
    </row>
    <row r="753003" spans="9:23">
      <c r="I753003" s="56" t="s">
        <v>16</v>
      </c>
      <c r="N753003" s="56" t="s">
        <v>16</v>
      </c>
      <c r="W753003" s="56" t="s">
        <v>16</v>
      </c>
    </row>
    <row r="753129" spans="9:23">
      <c r="I753129" s="54">
        <f t="shared" ref="I753129" si="35355">I753128-I753127</f>
        <v>0</v>
      </c>
      <c r="N753129" s="54">
        <f t="shared" ref="N753129" si="35356">N753128-N753127</f>
        <v>0</v>
      </c>
      <c r="W753129" s="54">
        <f t="shared" ref="W753129" si="35357">W753128-W753127</f>
        <v>0</v>
      </c>
    </row>
    <row r="753130" spans="9:23">
      <c r="I753130" s="55">
        <f t="shared" ref="I753130" si="35358">I753128-I753116</f>
        <v>0</v>
      </c>
      <c r="N753130" s="55">
        <f t="shared" ref="N753130" si="35359">N753128-N753116</f>
        <v>0</v>
      </c>
      <c r="W753130" s="55">
        <f t="shared" ref="W753130" si="35360">W753128-W753116</f>
        <v>0</v>
      </c>
    </row>
    <row r="753131" spans="9:23">
      <c r="I753131" s="56" t="s">
        <v>16</v>
      </c>
      <c r="N753131" s="56" t="s">
        <v>16</v>
      </c>
      <c r="W753131" s="56" t="s">
        <v>16</v>
      </c>
    </row>
    <row r="753257" spans="9:23">
      <c r="I753257" s="54">
        <f t="shared" ref="I753257" si="35361">I753256-I753255</f>
        <v>0</v>
      </c>
      <c r="N753257" s="54">
        <f t="shared" ref="N753257" si="35362">N753256-N753255</f>
        <v>0</v>
      </c>
      <c r="W753257" s="54">
        <f t="shared" ref="W753257" si="35363">W753256-W753255</f>
        <v>0</v>
      </c>
    </row>
    <row r="753258" spans="9:23">
      <c r="I753258" s="55">
        <f t="shared" ref="I753258" si="35364">I753256-I753244</f>
        <v>0</v>
      </c>
      <c r="N753258" s="55">
        <f t="shared" ref="N753258" si="35365">N753256-N753244</f>
        <v>0</v>
      </c>
      <c r="W753258" s="55">
        <f t="shared" ref="W753258" si="35366">W753256-W753244</f>
        <v>0</v>
      </c>
    </row>
    <row r="753259" spans="9:23">
      <c r="I753259" s="56" t="s">
        <v>16</v>
      </c>
      <c r="N753259" s="56" t="s">
        <v>16</v>
      </c>
      <c r="W753259" s="56" t="s">
        <v>16</v>
      </c>
    </row>
    <row r="753385" spans="9:23">
      <c r="I753385" s="54">
        <f t="shared" ref="I753385" si="35367">I753384-I753383</f>
        <v>0</v>
      </c>
      <c r="N753385" s="54">
        <f t="shared" ref="N753385" si="35368">N753384-N753383</f>
        <v>0</v>
      </c>
      <c r="W753385" s="54">
        <f t="shared" ref="W753385" si="35369">W753384-W753383</f>
        <v>0</v>
      </c>
    </row>
    <row r="753386" spans="9:23">
      <c r="I753386" s="55">
        <f t="shared" ref="I753386" si="35370">I753384-I753372</f>
        <v>0</v>
      </c>
      <c r="N753386" s="55">
        <f t="shared" ref="N753386" si="35371">N753384-N753372</f>
        <v>0</v>
      </c>
      <c r="W753386" s="55">
        <f t="shared" ref="W753386" si="35372">W753384-W753372</f>
        <v>0</v>
      </c>
    </row>
    <row r="753387" spans="9:23">
      <c r="I753387" s="56" t="s">
        <v>16</v>
      </c>
      <c r="N753387" s="56" t="s">
        <v>16</v>
      </c>
      <c r="W753387" s="56" t="s">
        <v>16</v>
      </c>
    </row>
    <row r="753513" spans="9:23">
      <c r="I753513" s="54">
        <f t="shared" ref="I753513" si="35373">I753512-I753511</f>
        <v>0</v>
      </c>
      <c r="N753513" s="54">
        <f t="shared" ref="N753513" si="35374">N753512-N753511</f>
        <v>0</v>
      </c>
      <c r="W753513" s="54">
        <f t="shared" ref="W753513" si="35375">W753512-W753511</f>
        <v>0</v>
      </c>
    </row>
    <row r="753514" spans="9:23">
      <c r="I753514" s="55">
        <f t="shared" ref="I753514" si="35376">I753512-I753500</f>
        <v>0</v>
      </c>
      <c r="N753514" s="55">
        <f t="shared" ref="N753514" si="35377">N753512-N753500</f>
        <v>0</v>
      </c>
      <c r="W753514" s="55">
        <f t="shared" ref="W753514" si="35378">W753512-W753500</f>
        <v>0</v>
      </c>
    </row>
    <row r="753515" spans="9:23">
      <c r="I753515" s="56" t="s">
        <v>16</v>
      </c>
      <c r="N753515" s="56" t="s">
        <v>16</v>
      </c>
      <c r="W753515" s="56" t="s">
        <v>16</v>
      </c>
    </row>
    <row r="753641" spans="9:23">
      <c r="I753641" s="54">
        <f t="shared" ref="I753641" si="35379">I753640-I753639</f>
        <v>0</v>
      </c>
      <c r="N753641" s="54">
        <f t="shared" ref="N753641" si="35380">N753640-N753639</f>
        <v>0</v>
      </c>
      <c r="W753641" s="54">
        <f t="shared" ref="W753641" si="35381">W753640-W753639</f>
        <v>0</v>
      </c>
    </row>
    <row r="753642" spans="9:23">
      <c r="I753642" s="55">
        <f t="shared" ref="I753642" si="35382">I753640-I753628</f>
        <v>0</v>
      </c>
      <c r="N753642" s="55">
        <f t="shared" ref="N753642" si="35383">N753640-N753628</f>
        <v>0</v>
      </c>
      <c r="W753642" s="55">
        <f t="shared" ref="W753642" si="35384">W753640-W753628</f>
        <v>0</v>
      </c>
    </row>
    <row r="753643" spans="9:23">
      <c r="I753643" s="56" t="s">
        <v>16</v>
      </c>
      <c r="N753643" s="56" t="s">
        <v>16</v>
      </c>
      <c r="W753643" s="56" t="s">
        <v>16</v>
      </c>
    </row>
    <row r="753769" spans="9:23">
      <c r="I753769" s="54">
        <f t="shared" ref="I753769" si="35385">I753768-I753767</f>
        <v>0</v>
      </c>
      <c r="N753769" s="54">
        <f t="shared" ref="N753769" si="35386">N753768-N753767</f>
        <v>0</v>
      </c>
      <c r="W753769" s="54">
        <f t="shared" ref="W753769" si="35387">W753768-W753767</f>
        <v>0</v>
      </c>
    </row>
    <row r="753770" spans="9:23">
      <c r="I753770" s="55">
        <f t="shared" ref="I753770" si="35388">I753768-I753756</f>
        <v>0</v>
      </c>
      <c r="N753770" s="55">
        <f t="shared" ref="N753770" si="35389">N753768-N753756</f>
        <v>0</v>
      </c>
      <c r="W753770" s="55">
        <f t="shared" ref="W753770" si="35390">W753768-W753756</f>
        <v>0</v>
      </c>
    </row>
    <row r="753771" spans="9:23">
      <c r="I753771" s="56" t="s">
        <v>16</v>
      </c>
      <c r="N753771" s="56" t="s">
        <v>16</v>
      </c>
      <c r="W753771" s="56" t="s">
        <v>16</v>
      </c>
    </row>
    <row r="753897" spans="9:23">
      <c r="I753897" s="54">
        <f t="shared" ref="I753897" si="35391">I753896-I753895</f>
        <v>0</v>
      </c>
      <c r="N753897" s="54">
        <f t="shared" ref="N753897" si="35392">N753896-N753895</f>
        <v>0</v>
      </c>
      <c r="W753897" s="54">
        <f t="shared" ref="W753897" si="35393">W753896-W753895</f>
        <v>0</v>
      </c>
    </row>
    <row r="753898" spans="9:23">
      <c r="I753898" s="55">
        <f t="shared" ref="I753898" si="35394">I753896-I753884</f>
        <v>0</v>
      </c>
      <c r="N753898" s="55">
        <f t="shared" ref="N753898" si="35395">N753896-N753884</f>
        <v>0</v>
      </c>
      <c r="W753898" s="55">
        <f t="shared" ref="W753898" si="35396">W753896-W753884</f>
        <v>0</v>
      </c>
    </row>
    <row r="753899" spans="9:23">
      <c r="I753899" s="56" t="s">
        <v>16</v>
      </c>
      <c r="N753899" s="56" t="s">
        <v>16</v>
      </c>
      <c r="W753899" s="56" t="s">
        <v>16</v>
      </c>
    </row>
    <row r="754025" spans="9:23">
      <c r="I754025" s="54">
        <f t="shared" ref="I754025" si="35397">I754024-I754023</f>
        <v>0</v>
      </c>
      <c r="N754025" s="54">
        <f t="shared" ref="N754025" si="35398">N754024-N754023</f>
        <v>0</v>
      </c>
      <c r="W754025" s="54">
        <f t="shared" ref="W754025" si="35399">W754024-W754023</f>
        <v>0</v>
      </c>
    </row>
    <row r="754026" spans="9:23">
      <c r="I754026" s="55">
        <f t="shared" ref="I754026" si="35400">I754024-I754012</f>
        <v>0</v>
      </c>
      <c r="N754026" s="55">
        <f t="shared" ref="N754026" si="35401">N754024-N754012</f>
        <v>0</v>
      </c>
      <c r="W754026" s="55">
        <f t="shared" ref="W754026" si="35402">W754024-W754012</f>
        <v>0</v>
      </c>
    </row>
    <row r="754027" spans="9:23">
      <c r="I754027" s="56" t="s">
        <v>16</v>
      </c>
      <c r="N754027" s="56" t="s">
        <v>16</v>
      </c>
      <c r="W754027" s="56" t="s">
        <v>16</v>
      </c>
    </row>
    <row r="754153" spans="9:23">
      <c r="I754153" s="54">
        <f t="shared" ref="I754153" si="35403">I754152-I754151</f>
        <v>0</v>
      </c>
      <c r="N754153" s="54">
        <f t="shared" ref="N754153" si="35404">N754152-N754151</f>
        <v>0</v>
      </c>
      <c r="W754153" s="54">
        <f t="shared" ref="W754153" si="35405">W754152-W754151</f>
        <v>0</v>
      </c>
    </row>
    <row r="754154" spans="9:23">
      <c r="I754154" s="55">
        <f t="shared" ref="I754154" si="35406">I754152-I754140</f>
        <v>0</v>
      </c>
      <c r="N754154" s="55">
        <f t="shared" ref="N754154" si="35407">N754152-N754140</f>
        <v>0</v>
      </c>
      <c r="W754154" s="55">
        <f t="shared" ref="W754154" si="35408">W754152-W754140</f>
        <v>0</v>
      </c>
    </row>
    <row r="754155" spans="9:23">
      <c r="I754155" s="56" t="s">
        <v>16</v>
      </c>
      <c r="N754155" s="56" t="s">
        <v>16</v>
      </c>
      <c r="W754155" s="56" t="s">
        <v>16</v>
      </c>
    </row>
    <row r="754281" spans="9:23">
      <c r="I754281" s="54">
        <f t="shared" ref="I754281" si="35409">I754280-I754279</f>
        <v>0</v>
      </c>
      <c r="N754281" s="54">
        <f t="shared" ref="N754281" si="35410">N754280-N754279</f>
        <v>0</v>
      </c>
      <c r="W754281" s="54">
        <f t="shared" ref="W754281" si="35411">W754280-W754279</f>
        <v>0</v>
      </c>
    </row>
    <row r="754282" spans="9:23">
      <c r="I754282" s="55">
        <f t="shared" ref="I754282" si="35412">I754280-I754268</f>
        <v>0</v>
      </c>
      <c r="N754282" s="55">
        <f t="shared" ref="N754282" si="35413">N754280-N754268</f>
        <v>0</v>
      </c>
      <c r="W754282" s="55">
        <f t="shared" ref="W754282" si="35414">W754280-W754268</f>
        <v>0</v>
      </c>
    </row>
    <row r="754283" spans="9:23">
      <c r="I754283" s="56" t="s">
        <v>16</v>
      </c>
      <c r="N754283" s="56" t="s">
        <v>16</v>
      </c>
      <c r="W754283" s="56" t="s">
        <v>16</v>
      </c>
    </row>
    <row r="754409" spans="9:23">
      <c r="I754409" s="54">
        <f t="shared" ref="I754409" si="35415">I754408-I754407</f>
        <v>0</v>
      </c>
      <c r="N754409" s="54">
        <f t="shared" ref="N754409" si="35416">N754408-N754407</f>
        <v>0</v>
      </c>
      <c r="W754409" s="54">
        <f t="shared" ref="W754409" si="35417">W754408-W754407</f>
        <v>0</v>
      </c>
    </row>
    <row r="754410" spans="9:23">
      <c r="I754410" s="55">
        <f t="shared" ref="I754410" si="35418">I754408-I754396</f>
        <v>0</v>
      </c>
      <c r="N754410" s="55">
        <f t="shared" ref="N754410" si="35419">N754408-N754396</f>
        <v>0</v>
      </c>
      <c r="W754410" s="55">
        <f t="shared" ref="W754410" si="35420">W754408-W754396</f>
        <v>0</v>
      </c>
    </row>
    <row r="754411" spans="9:23">
      <c r="I754411" s="56" t="s">
        <v>16</v>
      </c>
      <c r="N754411" s="56" t="s">
        <v>16</v>
      </c>
      <c r="W754411" s="56" t="s">
        <v>16</v>
      </c>
    </row>
    <row r="754537" spans="9:23">
      <c r="I754537" s="54">
        <f t="shared" ref="I754537" si="35421">I754536-I754535</f>
        <v>0</v>
      </c>
      <c r="N754537" s="54">
        <f t="shared" ref="N754537" si="35422">N754536-N754535</f>
        <v>0</v>
      </c>
      <c r="W754537" s="54">
        <f t="shared" ref="W754537" si="35423">W754536-W754535</f>
        <v>0</v>
      </c>
    </row>
    <row r="754538" spans="9:23">
      <c r="I754538" s="55">
        <f t="shared" ref="I754538" si="35424">I754536-I754524</f>
        <v>0</v>
      </c>
      <c r="N754538" s="55">
        <f t="shared" ref="N754538" si="35425">N754536-N754524</f>
        <v>0</v>
      </c>
      <c r="W754538" s="55">
        <f t="shared" ref="W754538" si="35426">W754536-W754524</f>
        <v>0</v>
      </c>
    </row>
    <row r="754539" spans="9:23">
      <c r="I754539" s="56" t="s">
        <v>16</v>
      </c>
      <c r="N754539" s="56" t="s">
        <v>16</v>
      </c>
      <c r="W754539" s="56" t="s">
        <v>16</v>
      </c>
    </row>
    <row r="754665" spans="9:23">
      <c r="I754665" s="54">
        <f t="shared" ref="I754665" si="35427">I754664-I754663</f>
        <v>0</v>
      </c>
      <c r="N754665" s="54">
        <f t="shared" ref="N754665" si="35428">N754664-N754663</f>
        <v>0</v>
      </c>
      <c r="W754665" s="54">
        <f t="shared" ref="W754665" si="35429">W754664-W754663</f>
        <v>0</v>
      </c>
    </row>
    <row r="754666" spans="9:23">
      <c r="I754666" s="55">
        <f t="shared" ref="I754666" si="35430">I754664-I754652</f>
        <v>0</v>
      </c>
      <c r="N754666" s="55">
        <f t="shared" ref="N754666" si="35431">N754664-N754652</f>
        <v>0</v>
      </c>
      <c r="W754666" s="55">
        <f t="shared" ref="W754666" si="35432">W754664-W754652</f>
        <v>0</v>
      </c>
    </row>
    <row r="754667" spans="9:23">
      <c r="I754667" s="56" t="s">
        <v>16</v>
      </c>
      <c r="N754667" s="56" t="s">
        <v>16</v>
      </c>
      <c r="W754667" s="56" t="s">
        <v>16</v>
      </c>
    </row>
    <row r="754793" spans="9:23">
      <c r="I754793" s="54">
        <f t="shared" ref="I754793" si="35433">I754792-I754791</f>
        <v>0</v>
      </c>
      <c r="N754793" s="54">
        <f t="shared" ref="N754793" si="35434">N754792-N754791</f>
        <v>0</v>
      </c>
      <c r="W754793" s="54">
        <f t="shared" ref="W754793" si="35435">W754792-W754791</f>
        <v>0</v>
      </c>
    </row>
    <row r="754794" spans="9:23">
      <c r="I754794" s="55">
        <f t="shared" ref="I754794" si="35436">I754792-I754780</f>
        <v>0</v>
      </c>
      <c r="N754794" s="55">
        <f t="shared" ref="N754794" si="35437">N754792-N754780</f>
        <v>0</v>
      </c>
      <c r="W754794" s="55">
        <f t="shared" ref="W754794" si="35438">W754792-W754780</f>
        <v>0</v>
      </c>
    </row>
    <row r="754795" spans="9:23">
      <c r="I754795" s="56" t="s">
        <v>16</v>
      </c>
      <c r="N754795" s="56" t="s">
        <v>16</v>
      </c>
      <c r="W754795" s="56" t="s">
        <v>16</v>
      </c>
    </row>
    <row r="754921" spans="9:23">
      <c r="I754921" s="54">
        <f t="shared" ref="I754921" si="35439">I754920-I754919</f>
        <v>0</v>
      </c>
      <c r="N754921" s="54">
        <f t="shared" ref="N754921" si="35440">N754920-N754919</f>
        <v>0</v>
      </c>
      <c r="W754921" s="54">
        <f t="shared" ref="W754921" si="35441">W754920-W754919</f>
        <v>0</v>
      </c>
    </row>
    <row r="754922" spans="9:23">
      <c r="I754922" s="55">
        <f t="shared" ref="I754922" si="35442">I754920-I754908</f>
        <v>0</v>
      </c>
      <c r="N754922" s="55">
        <f t="shared" ref="N754922" si="35443">N754920-N754908</f>
        <v>0</v>
      </c>
      <c r="W754922" s="55">
        <f t="shared" ref="W754922" si="35444">W754920-W754908</f>
        <v>0</v>
      </c>
    </row>
    <row r="754923" spans="9:23">
      <c r="I754923" s="56" t="s">
        <v>16</v>
      </c>
      <c r="N754923" s="56" t="s">
        <v>16</v>
      </c>
      <c r="W754923" s="56" t="s">
        <v>16</v>
      </c>
    </row>
    <row r="755049" spans="9:23">
      <c r="I755049" s="54">
        <f t="shared" ref="I755049" si="35445">I755048-I755047</f>
        <v>0</v>
      </c>
      <c r="N755049" s="54">
        <f t="shared" ref="N755049" si="35446">N755048-N755047</f>
        <v>0</v>
      </c>
      <c r="W755049" s="54">
        <f t="shared" ref="W755049" si="35447">W755048-W755047</f>
        <v>0</v>
      </c>
    </row>
    <row r="755050" spans="9:23">
      <c r="I755050" s="55">
        <f t="shared" ref="I755050" si="35448">I755048-I755036</f>
        <v>0</v>
      </c>
      <c r="N755050" s="55">
        <f t="shared" ref="N755050" si="35449">N755048-N755036</f>
        <v>0</v>
      </c>
      <c r="W755050" s="55">
        <f t="shared" ref="W755050" si="35450">W755048-W755036</f>
        <v>0</v>
      </c>
    </row>
    <row r="755051" spans="9:23">
      <c r="I755051" s="56" t="s">
        <v>16</v>
      </c>
      <c r="N755051" s="56" t="s">
        <v>16</v>
      </c>
      <c r="W755051" s="56" t="s">
        <v>16</v>
      </c>
    </row>
    <row r="755177" spans="9:23">
      <c r="I755177" s="54">
        <f t="shared" ref="I755177" si="35451">I755176-I755175</f>
        <v>0</v>
      </c>
      <c r="N755177" s="54">
        <f t="shared" ref="N755177" si="35452">N755176-N755175</f>
        <v>0</v>
      </c>
      <c r="W755177" s="54">
        <f t="shared" ref="W755177" si="35453">W755176-W755175</f>
        <v>0</v>
      </c>
    </row>
    <row r="755178" spans="9:23">
      <c r="I755178" s="55">
        <f t="shared" ref="I755178" si="35454">I755176-I755164</f>
        <v>0</v>
      </c>
      <c r="N755178" s="55">
        <f t="shared" ref="N755178" si="35455">N755176-N755164</f>
        <v>0</v>
      </c>
      <c r="W755178" s="55">
        <f t="shared" ref="W755178" si="35456">W755176-W755164</f>
        <v>0</v>
      </c>
    </row>
    <row r="755179" spans="9:23">
      <c r="I755179" s="56" t="s">
        <v>16</v>
      </c>
      <c r="N755179" s="56" t="s">
        <v>16</v>
      </c>
      <c r="W755179" s="56" t="s">
        <v>16</v>
      </c>
    </row>
    <row r="755305" spans="9:23">
      <c r="I755305" s="54">
        <f t="shared" ref="I755305" si="35457">I755304-I755303</f>
        <v>0</v>
      </c>
      <c r="N755305" s="54">
        <f t="shared" ref="N755305" si="35458">N755304-N755303</f>
        <v>0</v>
      </c>
      <c r="W755305" s="54">
        <f t="shared" ref="W755305" si="35459">W755304-W755303</f>
        <v>0</v>
      </c>
    </row>
    <row r="755306" spans="9:23">
      <c r="I755306" s="55">
        <f t="shared" ref="I755306" si="35460">I755304-I755292</f>
        <v>0</v>
      </c>
      <c r="N755306" s="55">
        <f t="shared" ref="N755306" si="35461">N755304-N755292</f>
        <v>0</v>
      </c>
      <c r="W755306" s="55">
        <f t="shared" ref="W755306" si="35462">W755304-W755292</f>
        <v>0</v>
      </c>
    </row>
    <row r="755307" spans="9:23">
      <c r="I755307" s="56" t="s">
        <v>16</v>
      </c>
      <c r="N755307" s="56" t="s">
        <v>16</v>
      </c>
      <c r="W755307" s="56" t="s">
        <v>16</v>
      </c>
    </row>
    <row r="755433" spans="9:23">
      <c r="I755433" s="54">
        <f t="shared" ref="I755433" si="35463">I755432-I755431</f>
        <v>0</v>
      </c>
      <c r="N755433" s="54">
        <f t="shared" ref="N755433" si="35464">N755432-N755431</f>
        <v>0</v>
      </c>
      <c r="W755433" s="54">
        <f t="shared" ref="W755433" si="35465">W755432-W755431</f>
        <v>0</v>
      </c>
    </row>
    <row r="755434" spans="9:23">
      <c r="I755434" s="55">
        <f t="shared" ref="I755434" si="35466">I755432-I755420</f>
        <v>0</v>
      </c>
      <c r="N755434" s="55">
        <f t="shared" ref="N755434" si="35467">N755432-N755420</f>
        <v>0</v>
      </c>
      <c r="W755434" s="55">
        <f t="shared" ref="W755434" si="35468">W755432-W755420</f>
        <v>0</v>
      </c>
    </row>
    <row r="755435" spans="9:23">
      <c r="I755435" s="56" t="s">
        <v>16</v>
      </c>
      <c r="N755435" s="56" t="s">
        <v>16</v>
      </c>
      <c r="W755435" s="56" t="s">
        <v>16</v>
      </c>
    </row>
    <row r="755561" spans="9:23">
      <c r="I755561" s="54">
        <f t="shared" ref="I755561" si="35469">I755560-I755559</f>
        <v>0</v>
      </c>
      <c r="N755561" s="54">
        <f t="shared" ref="N755561" si="35470">N755560-N755559</f>
        <v>0</v>
      </c>
      <c r="W755561" s="54">
        <f t="shared" ref="W755561" si="35471">W755560-W755559</f>
        <v>0</v>
      </c>
    </row>
    <row r="755562" spans="9:23">
      <c r="I755562" s="55">
        <f t="shared" ref="I755562" si="35472">I755560-I755548</f>
        <v>0</v>
      </c>
      <c r="N755562" s="55">
        <f t="shared" ref="N755562" si="35473">N755560-N755548</f>
        <v>0</v>
      </c>
      <c r="W755562" s="55">
        <f t="shared" ref="W755562" si="35474">W755560-W755548</f>
        <v>0</v>
      </c>
    </row>
    <row r="755563" spans="9:23">
      <c r="I755563" s="56" t="s">
        <v>16</v>
      </c>
      <c r="N755563" s="56" t="s">
        <v>16</v>
      </c>
      <c r="W755563" s="56" t="s">
        <v>16</v>
      </c>
    </row>
    <row r="755689" spans="9:23">
      <c r="I755689" s="54">
        <f t="shared" ref="I755689" si="35475">I755688-I755687</f>
        <v>0</v>
      </c>
      <c r="N755689" s="54">
        <f t="shared" ref="N755689" si="35476">N755688-N755687</f>
        <v>0</v>
      </c>
      <c r="W755689" s="54">
        <f t="shared" ref="W755689" si="35477">W755688-W755687</f>
        <v>0</v>
      </c>
    </row>
    <row r="755690" spans="9:23">
      <c r="I755690" s="55">
        <f t="shared" ref="I755690" si="35478">I755688-I755676</f>
        <v>0</v>
      </c>
      <c r="N755690" s="55">
        <f t="shared" ref="N755690" si="35479">N755688-N755676</f>
        <v>0</v>
      </c>
      <c r="W755690" s="55">
        <f t="shared" ref="W755690" si="35480">W755688-W755676</f>
        <v>0</v>
      </c>
    </row>
    <row r="755691" spans="9:23">
      <c r="I755691" s="56" t="s">
        <v>16</v>
      </c>
      <c r="N755691" s="56" t="s">
        <v>16</v>
      </c>
      <c r="W755691" s="56" t="s">
        <v>16</v>
      </c>
    </row>
    <row r="755817" spans="9:23">
      <c r="I755817" s="54">
        <f t="shared" ref="I755817" si="35481">I755816-I755815</f>
        <v>0</v>
      </c>
      <c r="N755817" s="54">
        <f t="shared" ref="N755817" si="35482">N755816-N755815</f>
        <v>0</v>
      </c>
      <c r="W755817" s="54">
        <f t="shared" ref="W755817" si="35483">W755816-W755815</f>
        <v>0</v>
      </c>
    </row>
    <row r="755818" spans="9:23">
      <c r="I755818" s="55">
        <f t="shared" ref="I755818" si="35484">I755816-I755804</f>
        <v>0</v>
      </c>
      <c r="N755818" s="55">
        <f t="shared" ref="N755818" si="35485">N755816-N755804</f>
        <v>0</v>
      </c>
      <c r="W755818" s="55">
        <f t="shared" ref="W755818" si="35486">W755816-W755804</f>
        <v>0</v>
      </c>
    </row>
    <row r="755819" spans="9:23">
      <c r="I755819" s="56" t="s">
        <v>16</v>
      </c>
      <c r="N755819" s="56" t="s">
        <v>16</v>
      </c>
      <c r="W755819" s="56" t="s">
        <v>16</v>
      </c>
    </row>
    <row r="755945" spans="9:23">
      <c r="I755945" s="54">
        <f t="shared" ref="I755945" si="35487">I755944-I755943</f>
        <v>0</v>
      </c>
      <c r="N755945" s="54">
        <f t="shared" ref="N755945" si="35488">N755944-N755943</f>
        <v>0</v>
      </c>
      <c r="W755945" s="54">
        <f t="shared" ref="W755945" si="35489">W755944-W755943</f>
        <v>0</v>
      </c>
    </row>
    <row r="755946" spans="9:23">
      <c r="I755946" s="55">
        <f t="shared" ref="I755946" si="35490">I755944-I755932</f>
        <v>0</v>
      </c>
      <c r="N755946" s="55">
        <f t="shared" ref="N755946" si="35491">N755944-N755932</f>
        <v>0</v>
      </c>
      <c r="W755946" s="55">
        <f t="shared" ref="W755946" si="35492">W755944-W755932</f>
        <v>0</v>
      </c>
    </row>
    <row r="755947" spans="9:23">
      <c r="I755947" s="56" t="s">
        <v>16</v>
      </c>
      <c r="N755947" s="56" t="s">
        <v>16</v>
      </c>
      <c r="W755947" s="56" t="s">
        <v>16</v>
      </c>
    </row>
    <row r="756073" spans="9:23">
      <c r="I756073" s="54">
        <f t="shared" ref="I756073" si="35493">I756072-I756071</f>
        <v>0</v>
      </c>
      <c r="N756073" s="54">
        <f t="shared" ref="N756073" si="35494">N756072-N756071</f>
        <v>0</v>
      </c>
      <c r="W756073" s="54">
        <f t="shared" ref="W756073" si="35495">W756072-W756071</f>
        <v>0</v>
      </c>
    </row>
    <row r="756074" spans="9:23">
      <c r="I756074" s="55">
        <f t="shared" ref="I756074" si="35496">I756072-I756060</f>
        <v>0</v>
      </c>
      <c r="N756074" s="55">
        <f t="shared" ref="N756074" si="35497">N756072-N756060</f>
        <v>0</v>
      </c>
      <c r="W756074" s="55">
        <f t="shared" ref="W756074" si="35498">W756072-W756060</f>
        <v>0</v>
      </c>
    </row>
    <row r="756075" spans="9:23">
      <c r="I756075" s="56" t="s">
        <v>16</v>
      </c>
      <c r="N756075" s="56" t="s">
        <v>16</v>
      </c>
      <c r="W756075" s="56" t="s">
        <v>16</v>
      </c>
    </row>
    <row r="756201" spans="9:23">
      <c r="I756201" s="54">
        <f t="shared" ref="I756201" si="35499">I756200-I756199</f>
        <v>0</v>
      </c>
      <c r="N756201" s="54">
        <f t="shared" ref="N756201" si="35500">N756200-N756199</f>
        <v>0</v>
      </c>
      <c r="W756201" s="54">
        <f t="shared" ref="W756201" si="35501">W756200-W756199</f>
        <v>0</v>
      </c>
    </row>
    <row r="756202" spans="9:23">
      <c r="I756202" s="55">
        <f t="shared" ref="I756202" si="35502">I756200-I756188</f>
        <v>0</v>
      </c>
      <c r="N756202" s="55">
        <f t="shared" ref="N756202" si="35503">N756200-N756188</f>
        <v>0</v>
      </c>
      <c r="W756202" s="55">
        <f t="shared" ref="W756202" si="35504">W756200-W756188</f>
        <v>0</v>
      </c>
    </row>
    <row r="756203" spans="9:23">
      <c r="I756203" s="56" t="s">
        <v>16</v>
      </c>
      <c r="N756203" s="56" t="s">
        <v>16</v>
      </c>
      <c r="W756203" s="56" t="s">
        <v>16</v>
      </c>
    </row>
    <row r="756329" spans="9:23">
      <c r="I756329" s="54">
        <f t="shared" ref="I756329" si="35505">I756328-I756327</f>
        <v>0</v>
      </c>
      <c r="N756329" s="54">
        <f t="shared" ref="N756329" si="35506">N756328-N756327</f>
        <v>0</v>
      </c>
      <c r="W756329" s="54">
        <f t="shared" ref="W756329" si="35507">W756328-W756327</f>
        <v>0</v>
      </c>
    </row>
    <row r="756330" spans="9:23">
      <c r="I756330" s="55">
        <f t="shared" ref="I756330" si="35508">I756328-I756316</f>
        <v>0</v>
      </c>
      <c r="N756330" s="55">
        <f t="shared" ref="N756330" si="35509">N756328-N756316</f>
        <v>0</v>
      </c>
      <c r="W756330" s="55">
        <f t="shared" ref="W756330" si="35510">W756328-W756316</f>
        <v>0</v>
      </c>
    </row>
    <row r="756331" spans="9:23">
      <c r="I756331" s="56" t="s">
        <v>16</v>
      </c>
      <c r="N756331" s="56" t="s">
        <v>16</v>
      </c>
      <c r="W756331" s="56" t="s">
        <v>16</v>
      </c>
    </row>
    <row r="756457" spans="9:23">
      <c r="I756457" s="54">
        <f t="shared" ref="I756457" si="35511">I756456-I756455</f>
        <v>0</v>
      </c>
      <c r="N756457" s="54">
        <f t="shared" ref="N756457" si="35512">N756456-N756455</f>
        <v>0</v>
      </c>
      <c r="W756457" s="54">
        <f t="shared" ref="W756457" si="35513">W756456-W756455</f>
        <v>0</v>
      </c>
    </row>
    <row r="756458" spans="9:23">
      <c r="I756458" s="55">
        <f t="shared" ref="I756458" si="35514">I756456-I756444</f>
        <v>0</v>
      </c>
      <c r="N756458" s="55">
        <f t="shared" ref="N756458" si="35515">N756456-N756444</f>
        <v>0</v>
      </c>
      <c r="W756458" s="55">
        <f t="shared" ref="W756458" si="35516">W756456-W756444</f>
        <v>0</v>
      </c>
    </row>
    <row r="756459" spans="9:23">
      <c r="I756459" s="56" t="s">
        <v>16</v>
      </c>
      <c r="N756459" s="56" t="s">
        <v>16</v>
      </c>
      <c r="W756459" s="56" t="s">
        <v>16</v>
      </c>
    </row>
    <row r="756585" spans="9:23">
      <c r="I756585" s="54">
        <f t="shared" ref="I756585" si="35517">I756584-I756583</f>
        <v>0</v>
      </c>
      <c r="N756585" s="54">
        <f t="shared" ref="N756585" si="35518">N756584-N756583</f>
        <v>0</v>
      </c>
      <c r="W756585" s="54">
        <f t="shared" ref="W756585" si="35519">W756584-W756583</f>
        <v>0</v>
      </c>
    </row>
    <row r="756586" spans="9:23">
      <c r="I756586" s="55">
        <f t="shared" ref="I756586" si="35520">I756584-I756572</f>
        <v>0</v>
      </c>
      <c r="N756586" s="55">
        <f t="shared" ref="N756586" si="35521">N756584-N756572</f>
        <v>0</v>
      </c>
      <c r="W756586" s="55">
        <f t="shared" ref="W756586" si="35522">W756584-W756572</f>
        <v>0</v>
      </c>
    </row>
    <row r="756587" spans="9:23">
      <c r="I756587" s="56" t="s">
        <v>16</v>
      </c>
      <c r="N756587" s="56" t="s">
        <v>16</v>
      </c>
      <c r="W756587" s="56" t="s">
        <v>16</v>
      </c>
    </row>
    <row r="756713" spans="9:23">
      <c r="I756713" s="54">
        <f t="shared" ref="I756713" si="35523">I756712-I756711</f>
        <v>0</v>
      </c>
      <c r="N756713" s="54">
        <f t="shared" ref="N756713" si="35524">N756712-N756711</f>
        <v>0</v>
      </c>
      <c r="W756713" s="54">
        <f t="shared" ref="W756713" si="35525">W756712-W756711</f>
        <v>0</v>
      </c>
    </row>
    <row r="756714" spans="9:23">
      <c r="I756714" s="55">
        <f t="shared" ref="I756714" si="35526">I756712-I756700</f>
        <v>0</v>
      </c>
      <c r="N756714" s="55">
        <f t="shared" ref="N756714" si="35527">N756712-N756700</f>
        <v>0</v>
      </c>
      <c r="W756714" s="55">
        <f t="shared" ref="W756714" si="35528">W756712-W756700</f>
        <v>0</v>
      </c>
    </row>
    <row r="756715" spans="9:23">
      <c r="I756715" s="56" t="s">
        <v>16</v>
      </c>
      <c r="N756715" s="56" t="s">
        <v>16</v>
      </c>
      <c r="W756715" s="56" t="s">
        <v>16</v>
      </c>
    </row>
    <row r="756841" spans="9:23">
      <c r="I756841" s="54">
        <f t="shared" ref="I756841" si="35529">I756840-I756839</f>
        <v>0</v>
      </c>
      <c r="N756841" s="54">
        <f t="shared" ref="N756841" si="35530">N756840-N756839</f>
        <v>0</v>
      </c>
      <c r="W756841" s="54">
        <f t="shared" ref="W756841" si="35531">W756840-W756839</f>
        <v>0</v>
      </c>
    </row>
    <row r="756842" spans="9:23">
      <c r="I756842" s="55">
        <f t="shared" ref="I756842" si="35532">I756840-I756828</f>
        <v>0</v>
      </c>
      <c r="N756842" s="55">
        <f t="shared" ref="N756842" si="35533">N756840-N756828</f>
        <v>0</v>
      </c>
      <c r="W756842" s="55">
        <f t="shared" ref="W756842" si="35534">W756840-W756828</f>
        <v>0</v>
      </c>
    </row>
    <row r="756843" spans="9:23">
      <c r="I756843" s="56" t="s">
        <v>16</v>
      </c>
      <c r="N756843" s="56" t="s">
        <v>16</v>
      </c>
      <c r="W756843" s="56" t="s">
        <v>16</v>
      </c>
    </row>
    <row r="756969" spans="9:23">
      <c r="I756969" s="54">
        <f t="shared" ref="I756969" si="35535">I756968-I756967</f>
        <v>0</v>
      </c>
      <c r="N756969" s="54">
        <f t="shared" ref="N756969" si="35536">N756968-N756967</f>
        <v>0</v>
      </c>
      <c r="W756969" s="54">
        <f t="shared" ref="W756969" si="35537">W756968-W756967</f>
        <v>0</v>
      </c>
    </row>
    <row r="756970" spans="9:23">
      <c r="I756970" s="55">
        <f t="shared" ref="I756970" si="35538">I756968-I756956</f>
        <v>0</v>
      </c>
      <c r="N756970" s="55">
        <f t="shared" ref="N756970" si="35539">N756968-N756956</f>
        <v>0</v>
      </c>
      <c r="W756970" s="55">
        <f t="shared" ref="W756970" si="35540">W756968-W756956</f>
        <v>0</v>
      </c>
    </row>
    <row r="756971" spans="9:23">
      <c r="I756971" s="56" t="s">
        <v>16</v>
      </c>
      <c r="N756971" s="56" t="s">
        <v>16</v>
      </c>
      <c r="W756971" s="56" t="s">
        <v>16</v>
      </c>
    </row>
    <row r="757097" spans="9:23">
      <c r="I757097" s="54">
        <f t="shared" ref="I757097" si="35541">I757096-I757095</f>
        <v>0</v>
      </c>
      <c r="N757097" s="54">
        <f t="shared" ref="N757097" si="35542">N757096-N757095</f>
        <v>0</v>
      </c>
      <c r="W757097" s="54">
        <f t="shared" ref="W757097" si="35543">W757096-W757095</f>
        <v>0</v>
      </c>
    </row>
    <row r="757098" spans="9:23">
      <c r="I757098" s="55">
        <f t="shared" ref="I757098" si="35544">I757096-I757084</f>
        <v>0</v>
      </c>
      <c r="N757098" s="55">
        <f t="shared" ref="N757098" si="35545">N757096-N757084</f>
        <v>0</v>
      </c>
      <c r="W757098" s="55">
        <f t="shared" ref="W757098" si="35546">W757096-W757084</f>
        <v>0</v>
      </c>
    </row>
    <row r="757099" spans="9:23">
      <c r="I757099" s="56" t="s">
        <v>16</v>
      </c>
      <c r="N757099" s="56" t="s">
        <v>16</v>
      </c>
      <c r="W757099" s="56" t="s">
        <v>16</v>
      </c>
    </row>
    <row r="757225" spans="9:23">
      <c r="I757225" s="54">
        <f t="shared" ref="I757225" si="35547">I757224-I757223</f>
        <v>0</v>
      </c>
      <c r="N757225" s="54">
        <f t="shared" ref="N757225" si="35548">N757224-N757223</f>
        <v>0</v>
      </c>
      <c r="W757225" s="54">
        <f t="shared" ref="W757225" si="35549">W757224-W757223</f>
        <v>0</v>
      </c>
    </row>
    <row r="757226" spans="9:23">
      <c r="I757226" s="55">
        <f t="shared" ref="I757226" si="35550">I757224-I757212</f>
        <v>0</v>
      </c>
      <c r="N757226" s="55">
        <f t="shared" ref="N757226" si="35551">N757224-N757212</f>
        <v>0</v>
      </c>
      <c r="W757226" s="55">
        <f t="shared" ref="W757226" si="35552">W757224-W757212</f>
        <v>0</v>
      </c>
    </row>
    <row r="757227" spans="9:23">
      <c r="I757227" s="56" t="s">
        <v>16</v>
      </c>
      <c r="N757227" s="56" t="s">
        <v>16</v>
      </c>
      <c r="W757227" s="56" t="s">
        <v>16</v>
      </c>
    </row>
    <row r="757353" spans="9:23">
      <c r="I757353" s="54">
        <f t="shared" ref="I757353" si="35553">I757352-I757351</f>
        <v>0</v>
      </c>
      <c r="N757353" s="54">
        <f t="shared" ref="N757353" si="35554">N757352-N757351</f>
        <v>0</v>
      </c>
      <c r="W757353" s="54">
        <f t="shared" ref="W757353" si="35555">W757352-W757351</f>
        <v>0</v>
      </c>
    </row>
    <row r="757354" spans="9:23">
      <c r="I757354" s="55">
        <f t="shared" ref="I757354" si="35556">I757352-I757340</f>
        <v>0</v>
      </c>
      <c r="N757354" s="55">
        <f t="shared" ref="N757354" si="35557">N757352-N757340</f>
        <v>0</v>
      </c>
      <c r="W757354" s="55">
        <f t="shared" ref="W757354" si="35558">W757352-W757340</f>
        <v>0</v>
      </c>
    </row>
    <row r="757355" spans="9:23">
      <c r="I757355" s="56" t="s">
        <v>16</v>
      </c>
      <c r="N757355" s="56" t="s">
        <v>16</v>
      </c>
      <c r="W757355" s="56" t="s">
        <v>16</v>
      </c>
    </row>
    <row r="757481" spans="9:23">
      <c r="I757481" s="54">
        <f t="shared" ref="I757481" si="35559">I757480-I757479</f>
        <v>0</v>
      </c>
      <c r="N757481" s="54">
        <f t="shared" ref="N757481" si="35560">N757480-N757479</f>
        <v>0</v>
      </c>
      <c r="W757481" s="54">
        <f t="shared" ref="W757481" si="35561">W757480-W757479</f>
        <v>0</v>
      </c>
    </row>
    <row r="757482" spans="9:23">
      <c r="I757482" s="55">
        <f t="shared" ref="I757482" si="35562">I757480-I757468</f>
        <v>0</v>
      </c>
      <c r="N757482" s="55">
        <f t="shared" ref="N757482" si="35563">N757480-N757468</f>
        <v>0</v>
      </c>
      <c r="W757482" s="55">
        <f t="shared" ref="W757482" si="35564">W757480-W757468</f>
        <v>0</v>
      </c>
    </row>
    <row r="757483" spans="9:23">
      <c r="I757483" s="56" t="s">
        <v>16</v>
      </c>
      <c r="N757483" s="56" t="s">
        <v>16</v>
      </c>
      <c r="W757483" s="56" t="s">
        <v>16</v>
      </c>
    </row>
    <row r="757609" spans="9:23">
      <c r="I757609" s="54">
        <f t="shared" ref="I757609" si="35565">I757608-I757607</f>
        <v>0</v>
      </c>
      <c r="N757609" s="54">
        <f t="shared" ref="N757609" si="35566">N757608-N757607</f>
        <v>0</v>
      </c>
      <c r="W757609" s="54">
        <f t="shared" ref="W757609" si="35567">W757608-W757607</f>
        <v>0</v>
      </c>
    </row>
    <row r="757610" spans="9:23">
      <c r="I757610" s="55">
        <f t="shared" ref="I757610" si="35568">I757608-I757596</f>
        <v>0</v>
      </c>
      <c r="N757610" s="55">
        <f t="shared" ref="N757610" si="35569">N757608-N757596</f>
        <v>0</v>
      </c>
      <c r="W757610" s="55">
        <f t="shared" ref="W757610" si="35570">W757608-W757596</f>
        <v>0</v>
      </c>
    </row>
    <row r="757611" spans="9:23">
      <c r="I757611" s="56" t="s">
        <v>16</v>
      </c>
      <c r="N757611" s="56" t="s">
        <v>16</v>
      </c>
      <c r="W757611" s="56" t="s">
        <v>16</v>
      </c>
    </row>
    <row r="757737" spans="9:23">
      <c r="I757737" s="54">
        <f t="shared" ref="I757737" si="35571">I757736-I757735</f>
        <v>0</v>
      </c>
      <c r="N757737" s="54">
        <f t="shared" ref="N757737" si="35572">N757736-N757735</f>
        <v>0</v>
      </c>
      <c r="W757737" s="54">
        <f t="shared" ref="W757737" si="35573">W757736-W757735</f>
        <v>0</v>
      </c>
    </row>
    <row r="757738" spans="9:23">
      <c r="I757738" s="55">
        <f t="shared" ref="I757738" si="35574">I757736-I757724</f>
        <v>0</v>
      </c>
      <c r="N757738" s="55">
        <f t="shared" ref="N757738" si="35575">N757736-N757724</f>
        <v>0</v>
      </c>
      <c r="W757738" s="55">
        <f t="shared" ref="W757738" si="35576">W757736-W757724</f>
        <v>0</v>
      </c>
    </row>
    <row r="757739" spans="9:23">
      <c r="I757739" s="56" t="s">
        <v>16</v>
      </c>
      <c r="N757739" s="56" t="s">
        <v>16</v>
      </c>
      <c r="W757739" s="56" t="s">
        <v>16</v>
      </c>
    </row>
    <row r="757865" spans="9:23">
      <c r="I757865" s="54">
        <f t="shared" ref="I757865" si="35577">I757864-I757863</f>
        <v>0</v>
      </c>
      <c r="N757865" s="54">
        <f t="shared" ref="N757865" si="35578">N757864-N757863</f>
        <v>0</v>
      </c>
      <c r="W757865" s="54">
        <f t="shared" ref="W757865" si="35579">W757864-W757863</f>
        <v>0</v>
      </c>
    </row>
    <row r="757866" spans="9:23">
      <c r="I757866" s="55">
        <f t="shared" ref="I757866" si="35580">I757864-I757852</f>
        <v>0</v>
      </c>
      <c r="N757866" s="55">
        <f t="shared" ref="N757866" si="35581">N757864-N757852</f>
        <v>0</v>
      </c>
      <c r="W757866" s="55">
        <f t="shared" ref="W757866" si="35582">W757864-W757852</f>
        <v>0</v>
      </c>
    </row>
    <row r="757867" spans="9:23">
      <c r="I757867" s="56" t="s">
        <v>16</v>
      </c>
      <c r="N757867" s="56" t="s">
        <v>16</v>
      </c>
      <c r="W757867" s="56" t="s">
        <v>16</v>
      </c>
    </row>
    <row r="757993" spans="9:23">
      <c r="I757993" s="54">
        <f t="shared" ref="I757993" si="35583">I757992-I757991</f>
        <v>0</v>
      </c>
      <c r="N757993" s="54">
        <f t="shared" ref="N757993" si="35584">N757992-N757991</f>
        <v>0</v>
      </c>
      <c r="W757993" s="54">
        <f t="shared" ref="W757993" si="35585">W757992-W757991</f>
        <v>0</v>
      </c>
    </row>
    <row r="757994" spans="9:23">
      <c r="I757994" s="55">
        <f t="shared" ref="I757994" si="35586">I757992-I757980</f>
        <v>0</v>
      </c>
      <c r="N757994" s="55">
        <f t="shared" ref="N757994" si="35587">N757992-N757980</f>
        <v>0</v>
      </c>
      <c r="W757994" s="55">
        <f t="shared" ref="W757994" si="35588">W757992-W757980</f>
        <v>0</v>
      </c>
    </row>
    <row r="757995" spans="9:23">
      <c r="I757995" s="56" t="s">
        <v>16</v>
      </c>
      <c r="N757995" s="56" t="s">
        <v>16</v>
      </c>
      <c r="W757995" s="56" t="s">
        <v>16</v>
      </c>
    </row>
    <row r="758121" spans="9:23">
      <c r="I758121" s="54">
        <f t="shared" ref="I758121" si="35589">I758120-I758119</f>
        <v>0</v>
      </c>
      <c r="N758121" s="54">
        <f t="shared" ref="N758121" si="35590">N758120-N758119</f>
        <v>0</v>
      </c>
      <c r="W758121" s="54">
        <f t="shared" ref="W758121" si="35591">W758120-W758119</f>
        <v>0</v>
      </c>
    </row>
    <row r="758122" spans="9:23">
      <c r="I758122" s="55">
        <f t="shared" ref="I758122" si="35592">I758120-I758108</f>
        <v>0</v>
      </c>
      <c r="N758122" s="55">
        <f t="shared" ref="N758122" si="35593">N758120-N758108</f>
        <v>0</v>
      </c>
      <c r="W758122" s="55">
        <f t="shared" ref="W758122" si="35594">W758120-W758108</f>
        <v>0</v>
      </c>
    </row>
    <row r="758123" spans="9:23">
      <c r="I758123" s="56" t="s">
        <v>16</v>
      </c>
      <c r="N758123" s="56" t="s">
        <v>16</v>
      </c>
      <c r="W758123" s="56" t="s">
        <v>16</v>
      </c>
    </row>
    <row r="758249" spans="9:23">
      <c r="I758249" s="54">
        <f t="shared" ref="I758249" si="35595">I758248-I758247</f>
        <v>0</v>
      </c>
      <c r="N758249" s="54">
        <f t="shared" ref="N758249" si="35596">N758248-N758247</f>
        <v>0</v>
      </c>
      <c r="W758249" s="54">
        <f t="shared" ref="W758249" si="35597">W758248-W758247</f>
        <v>0</v>
      </c>
    </row>
    <row r="758250" spans="9:23">
      <c r="I758250" s="55">
        <f t="shared" ref="I758250" si="35598">I758248-I758236</f>
        <v>0</v>
      </c>
      <c r="N758250" s="55">
        <f t="shared" ref="N758250" si="35599">N758248-N758236</f>
        <v>0</v>
      </c>
      <c r="W758250" s="55">
        <f t="shared" ref="W758250" si="35600">W758248-W758236</f>
        <v>0</v>
      </c>
    </row>
    <row r="758251" spans="9:23">
      <c r="I758251" s="56" t="s">
        <v>16</v>
      </c>
      <c r="N758251" s="56" t="s">
        <v>16</v>
      </c>
      <c r="W758251" s="56" t="s">
        <v>16</v>
      </c>
    </row>
    <row r="758377" spans="9:23">
      <c r="I758377" s="54">
        <f t="shared" ref="I758377" si="35601">I758376-I758375</f>
        <v>0</v>
      </c>
      <c r="N758377" s="54">
        <f t="shared" ref="N758377" si="35602">N758376-N758375</f>
        <v>0</v>
      </c>
      <c r="W758377" s="54">
        <f t="shared" ref="W758377" si="35603">W758376-W758375</f>
        <v>0</v>
      </c>
    </row>
    <row r="758378" spans="9:23">
      <c r="I758378" s="55">
        <f t="shared" ref="I758378" si="35604">I758376-I758364</f>
        <v>0</v>
      </c>
      <c r="N758378" s="55">
        <f t="shared" ref="N758378" si="35605">N758376-N758364</f>
        <v>0</v>
      </c>
      <c r="W758378" s="55">
        <f t="shared" ref="W758378" si="35606">W758376-W758364</f>
        <v>0</v>
      </c>
    </row>
    <row r="758379" spans="9:23">
      <c r="I758379" s="56" t="s">
        <v>16</v>
      </c>
      <c r="N758379" s="56" t="s">
        <v>16</v>
      </c>
      <c r="W758379" s="56" t="s">
        <v>16</v>
      </c>
    </row>
    <row r="758505" spans="9:23">
      <c r="I758505" s="54">
        <f t="shared" ref="I758505" si="35607">I758504-I758503</f>
        <v>0</v>
      </c>
      <c r="N758505" s="54">
        <f t="shared" ref="N758505" si="35608">N758504-N758503</f>
        <v>0</v>
      </c>
      <c r="W758505" s="54">
        <f t="shared" ref="W758505" si="35609">W758504-W758503</f>
        <v>0</v>
      </c>
    </row>
    <row r="758506" spans="9:23">
      <c r="I758506" s="55">
        <f t="shared" ref="I758506" si="35610">I758504-I758492</f>
        <v>0</v>
      </c>
      <c r="N758506" s="55">
        <f t="shared" ref="N758506" si="35611">N758504-N758492</f>
        <v>0</v>
      </c>
      <c r="W758506" s="55">
        <f t="shared" ref="W758506" si="35612">W758504-W758492</f>
        <v>0</v>
      </c>
    </row>
    <row r="758507" spans="9:23">
      <c r="I758507" s="56" t="s">
        <v>16</v>
      </c>
      <c r="N758507" s="56" t="s">
        <v>16</v>
      </c>
      <c r="W758507" s="56" t="s">
        <v>16</v>
      </c>
    </row>
    <row r="758633" spans="9:23">
      <c r="I758633" s="54">
        <f t="shared" ref="I758633" si="35613">I758632-I758631</f>
        <v>0</v>
      </c>
      <c r="N758633" s="54">
        <f t="shared" ref="N758633" si="35614">N758632-N758631</f>
        <v>0</v>
      </c>
      <c r="W758633" s="54">
        <f t="shared" ref="W758633" si="35615">W758632-W758631</f>
        <v>0</v>
      </c>
    </row>
    <row r="758634" spans="9:23">
      <c r="I758634" s="55">
        <f t="shared" ref="I758634" si="35616">I758632-I758620</f>
        <v>0</v>
      </c>
      <c r="N758634" s="55">
        <f t="shared" ref="N758634" si="35617">N758632-N758620</f>
        <v>0</v>
      </c>
      <c r="W758634" s="55">
        <f t="shared" ref="W758634" si="35618">W758632-W758620</f>
        <v>0</v>
      </c>
    </row>
    <row r="758635" spans="9:23">
      <c r="I758635" s="56" t="s">
        <v>16</v>
      </c>
      <c r="N758635" s="56" t="s">
        <v>16</v>
      </c>
      <c r="W758635" s="56" t="s">
        <v>16</v>
      </c>
    </row>
    <row r="758761" spans="9:23">
      <c r="I758761" s="54">
        <f t="shared" ref="I758761" si="35619">I758760-I758759</f>
        <v>0</v>
      </c>
      <c r="N758761" s="54">
        <f t="shared" ref="N758761" si="35620">N758760-N758759</f>
        <v>0</v>
      </c>
      <c r="W758761" s="54">
        <f t="shared" ref="W758761" si="35621">W758760-W758759</f>
        <v>0</v>
      </c>
    </row>
    <row r="758762" spans="9:23">
      <c r="I758762" s="55">
        <f t="shared" ref="I758762" si="35622">I758760-I758748</f>
        <v>0</v>
      </c>
      <c r="N758762" s="55">
        <f t="shared" ref="N758762" si="35623">N758760-N758748</f>
        <v>0</v>
      </c>
      <c r="W758762" s="55">
        <f t="shared" ref="W758762" si="35624">W758760-W758748</f>
        <v>0</v>
      </c>
    </row>
    <row r="758763" spans="9:23">
      <c r="I758763" s="56" t="s">
        <v>16</v>
      </c>
      <c r="N758763" s="56" t="s">
        <v>16</v>
      </c>
      <c r="W758763" s="56" t="s">
        <v>16</v>
      </c>
    </row>
    <row r="758889" spans="9:23">
      <c r="I758889" s="54">
        <f t="shared" ref="I758889" si="35625">I758888-I758887</f>
        <v>0</v>
      </c>
      <c r="N758889" s="54">
        <f t="shared" ref="N758889" si="35626">N758888-N758887</f>
        <v>0</v>
      </c>
      <c r="W758889" s="54">
        <f t="shared" ref="W758889" si="35627">W758888-W758887</f>
        <v>0</v>
      </c>
    </row>
    <row r="758890" spans="9:23">
      <c r="I758890" s="55">
        <f t="shared" ref="I758890" si="35628">I758888-I758876</f>
        <v>0</v>
      </c>
      <c r="N758890" s="55">
        <f t="shared" ref="N758890" si="35629">N758888-N758876</f>
        <v>0</v>
      </c>
      <c r="W758890" s="55">
        <f t="shared" ref="W758890" si="35630">W758888-W758876</f>
        <v>0</v>
      </c>
    </row>
    <row r="758891" spans="9:23">
      <c r="I758891" s="56" t="s">
        <v>16</v>
      </c>
      <c r="N758891" s="56" t="s">
        <v>16</v>
      </c>
      <c r="W758891" s="56" t="s">
        <v>16</v>
      </c>
    </row>
    <row r="759017" spans="9:23">
      <c r="I759017" s="54">
        <f t="shared" ref="I759017" si="35631">I759016-I759015</f>
        <v>0</v>
      </c>
      <c r="N759017" s="54">
        <f t="shared" ref="N759017" si="35632">N759016-N759015</f>
        <v>0</v>
      </c>
      <c r="W759017" s="54">
        <f t="shared" ref="W759017" si="35633">W759016-W759015</f>
        <v>0</v>
      </c>
    </row>
    <row r="759018" spans="9:23">
      <c r="I759018" s="55">
        <f t="shared" ref="I759018" si="35634">I759016-I759004</f>
        <v>0</v>
      </c>
      <c r="N759018" s="55">
        <f t="shared" ref="N759018" si="35635">N759016-N759004</f>
        <v>0</v>
      </c>
      <c r="W759018" s="55">
        <f t="shared" ref="W759018" si="35636">W759016-W759004</f>
        <v>0</v>
      </c>
    </row>
    <row r="759019" spans="9:23">
      <c r="I759019" s="56" t="s">
        <v>16</v>
      </c>
      <c r="N759019" s="56" t="s">
        <v>16</v>
      </c>
      <c r="W759019" s="56" t="s">
        <v>16</v>
      </c>
    </row>
    <row r="759145" spans="9:23">
      <c r="I759145" s="54">
        <f t="shared" ref="I759145" si="35637">I759144-I759143</f>
        <v>0</v>
      </c>
      <c r="N759145" s="54">
        <f t="shared" ref="N759145" si="35638">N759144-N759143</f>
        <v>0</v>
      </c>
      <c r="W759145" s="54">
        <f t="shared" ref="W759145" si="35639">W759144-W759143</f>
        <v>0</v>
      </c>
    </row>
    <row r="759146" spans="9:23">
      <c r="I759146" s="55">
        <f t="shared" ref="I759146" si="35640">I759144-I759132</f>
        <v>0</v>
      </c>
      <c r="N759146" s="55">
        <f t="shared" ref="N759146" si="35641">N759144-N759132</f>
        <v>0</v>
      </c>
      <c r="W759146" s="55">
        <f t="shared" ref="W759146" si="35642">W759144-W759132</f>
        <v>0</v>
      </c>
    </row>
    <row r="759147" spans="9:23">
      <c r="I759147" s="56" t="s">
        <v>16</v>
      </c>
      <c r="N759147" s="56" t="s">
        <v>16</v>
      </c>
      <c r="W759147" s="56" t="s">
        <v>16</v>
      </c>
    </row>
    <row r="759273" spans="9:23">
      <c r="I759273" s="54">
        <f t="shared" ref="I759273" si="35643">I759272-I759271</f>
        <v>0</v>
      </c>
      <c r="N759273" s="54">
        <f t="shared" ref="N759273" si="35644">N759272-N759271</f>
        <v>0</v>
      </c>
      <c r="W759273" s="54">
        <f t="shared" ref="W759273" si="35645">W759272-W759271</f>
        <v>0</v>
      </c>
    </row>
    <row r="759274" spans="9:23">
      <c r="I759274" s="55">
        <f t="shared" ref="I759274" si="35646">I759272-I759260</f>
        <v>0</v>
      </c>
      <c r="N759274" s="55">
        <f t="shared" ref="N759274" si="35647">N759272-N759260</f>
        <v>0</v>
      </c>
      <c r="W759274" s="55">
        <f t="shared" ref="W759274" si="35648">W759272-W759260</f>
        <v>0</v>
      </c>
    </row>
    <row r="759275" spans="9:23">
      <c r="I759275" s="56" t="s">
        <v>16</v>
      </c>
      <c r="N759275" s="56" t="s">
        <v>16</v>
      </c>
      <c r="W759275" s="56" t="s">
        <v>16</v>
      </c>
    </row>
    <row r="759401" spans="9:23">
      <c r="I759401" s="54">
        <f t="shared" ref="I759401" si="35649">I759400-I759399</f>
        <v>0</v>
      </c>
      <c r="N759401" s="54">
        <f t="shared" ref="N759401" si="35650">N759400-N759399</f>
        <v>0</v>
      </c>
      <c r="W759401" s="54">
        <f t="shared" ref="W759401" si="35651">W759400-W759399</f>
        <v>0</v>
      </c>
    </row>
    <row r="759402" spans="9:23">
      <c r="I759402" s="55">
        <f t="shared" ref="I759402" si="35652">I759400-I759388</f>
        <v>0</v>
      </c>
      <c r="N759402" s="55">
        <f t="shared" ref="N759402" si="35653">N759400-N759388</f>
        <v>0</v>
      </c>
      <c r="W759402" s="55">
        <f t="shared" ref="W759402" si="35654">W759400-W759388</f>
        <v>0</v>
      </c>
    </row>
    <row r="759403" spans="9:23">
      <c r="I759403" s="56" t="s">
        <v>16</v>
      </c>
      <c r="N759403" s="56" t="s">
        <v>16</v>
      </c>
      <c r="W759403" s="56" t="s">
        <v>16</v>
      </c>
    </row>
    <row r="759529" spans="9:23">
      <c r="I759529" s="54">
        <f t="shared" ref="I759529" si="35655">I759528-I759527</f>
        <v>0</v>
      </c>
      <c r="N759529" s="54">
        <f t="shared" ref="N759529" si="35656">N759528-N759527</f>
        <v>0</v>
      </c>
      <c r="W759529" s="54">
        <f t="shared" ref="W759529" si="35657">W759528-W759527</f>
        <v>0</v>
      </c>
    </row>
    <row r="759530" spans="9:23">
      <c r="I759530" s="55">
        <f t="shared" ref="I759530" si="35658">I759528-I759516</f>
        <v>0</v>
      </c>
      <c r="N759530" s="55">
        <f t="shared" ref="N759530" si="35659">N759528-N759516</f>
        <v>0</v>
      </c>
      <c r="W759530" s="55">
        <f t="shared" ref="W759530" si="35660">W759528-W759516</f>
        <v>0</v>
      </c>
    </row>
    <row r="759531" spans="9:23">
      <c r="I759531" s="56" t="s">
        <v>16</v>
      </c>
      <c r="N759531" s="56" t="s">
        <v>16</v>
      </c>
      <c r="W759531" s="56" t="s">
        <v>16</v>
      </c>
    </row>
    <row r="759657" spans="9:23">
      <c r="I759657" s="54">
        <f t="shared" ref="I759657" si="35661">I759656-I759655</f>
        <v>0</v>
      </c>
      <c r="N759657" s="54">
        <f t="shared" ref="N759657" si="35662">N759656-N759655</f>
        <v>0</v>
      </c>
      <c r="W759657" s="54">
        <f t="shared" ref="W759657" si="35663">W759656-W759655</f>
        <v>0</v>
      </c>
    </row>
    <row r="759658" spans="9:23">
      <c r="I759658" s="55">
        <f t="shared" ref="I759658" si="35664">I759656-I759644</f>
        <v>0</v>
      </c>
      <c r="N759658" s="55">
        <f t="shared" ref="N759658" si="35665">N759656-N759644</f>
        <v>0</v>
      </c>
      <c r="W759658" s="55">
        <f t="shared" ref="W759658" si="35666">W759656-W759644</f>
        <v>0</v>
      </c>
    </row>
    <row r="759659" spans="9:23">
      <c r="I759659" s="56" t="s">
        <v>16</v>
      </c>
      <c r="N759659" s="56" t="s">
        <v>16</v>
      </c>
      <c r="W759659" s="56" t="s">
        <v>16</v>
      </c>
    </row>
    <row r="759785" spans="9:23">
      <c r="I759785" s="54">
        <f t="shared" ref="I759785" si="35667">I759784-I759783</f>
        <v>0</v>
      </c>
      <c r="N759785" s="54">
        <f t="shared" ref="N759785" si="35668">N759784-N759783</f>
        <v>0</v>
      </c>
      <c r="W759785" s="54">
        <f t="shared" ref="W759785" si="35669">W759784-W759783</f>
        <v>0</v>
      </c>
    </row>
    <row r="759786" spans="9:23">
      <c r="I759786" s="55">
        <f t="shared" ref="I759786" si="35670">I759784-I759772</f>
        <v>0</v>
      </c>
      <c r="N759786" s="55">
        <f t="shared" ref="N759786" si="35671">N759784-N759772</f>
        <v>0</v>
      </c>
      <c r="W759786" s="55">
        <f t="shared" ref="W759786" si="35672">W759784-W759772</f>
        <v>0</v>
      </c>
    </row>
    <row r="759787" spans="9:23">
      <c r="I759787" s="56" t="s">
        <v>16</v>
      </c>
      <c r="N759787" s="56" t="s">
        <v>16</v>
      </c>
      <c r="W759787" s="56" t="s">
        <v>16</v>
      </c>
    </row>
    <row r="759913" spans="9:23">
      <c r="I759913" s="54">
        <f t="shared" ref="I759913" si="35673">I759912-I759911</f>
        <v>0</v>
      </c>
      <c r="N759913" s="54">
        <f t="shared" ref="N759913" si="35674">N759912-N759911</f>
        <v>0</v>
      </c>
      <c r="W759913" s="54">
        <f t="shared" ref="W759913" si="35675">W759912-W759911</f>
        <v>0</v>
      </c>
    </row>
    <row r="759914" spans="9:23">
      <c r="I759914" s="55">
        <f t="shared" ref="I759914" si="35676">I759912-I759900</f>
        <v>0</v>
      </c>
      <c r="N759914" s="55">
        <f t="shared" ref="N759914" si="35677">N759912-N759900</f>
        <v>0</v>
      </c>
      <c r="W759914" s="55">
        <f t="shared" ref="W759914" si="35678">W759912-W759900</f>
        <v>0</v>
      </c>
    </row>
    <row r="759915" spans="9:23">
      <c r="I759915" s="56" t="s">
        <v>16</v>
      </c>
      <c r="N759915" s="56" t="s">
        <v>16</v>
      </c>
      <c r="W759915" s="56" t="s">
        <v>16</v>
      </c>
    </row>
    <row r="760041" spans="9:23">
      <c r="I760041" s="54">
        <f t="shared" ref="I760041" si="35679">I760040-I760039</f>
        <v>0</v>
      </c>
      <c r="N760041" s="54">
        <f t="shared" ref="N760041" si="35680">N760040-N760039</f>
        <v>0</v>
      </c>
      <c r="W760041" s="54">
        <f t="shared" ref="W760041" si="35681">W760040-W760039</f>
        <v>0</v>
      </c>
    </row>
    <row r="760042" spans="9:23">
      <c r="I760042" s="55">
        <f t="shared" ref="I760042" si="35682">I760040-I760028</f>
        <v>0</v>
      </c>
      <c r="N760042" s="55">
        <f t="shared" ref="N760042" si="35683">N760040-N760028</f>
        <v>0</v>
      </c>
      <c r="W760042" s="55">
        <f t="shared" ref="W760042" si="35684">W760040-W760028</f>
        <v>0</v>
      </c>
    </row>
    <row r="760043" spans="9:23">
      <c r="I760043" s="56" t="s">
        <v>16</v>
      </c>
      <c r="N760043" s="56" t="s">
        <v>16</v>
      </c>
      <c r="W760043" s="56" t="s">
        <v>16</v>
      </c>
    </row>
    <row r="760169" spans="9:23">
      <c r="I760169" s="54">
        <f t="shared" ref="I760169" si="35685">I760168-I760167</f>
        <v>0</v>
      </c>
      <c r="N760169" s="54">
        <f t="shared" ref="N760169" si="35686">N760168-N760167</f>
        <v>0</v>
      </c>
      <c r="W760169" s="54">
        <f t="shared" ref="W760169" si="35687">W760168-W760167</f>
        <v>0</v>
      </c>
    </row>
    <row r="760170" spans="9:23">
      <c r="I760170" s="55">
        <f t="shared" ref="I760170" si="35688">I760168-I760156</f>
        <v>0</v>
      </c>
      <c r="N760170" s="55">
        <f t="shared" ref="N760170" si="35689">N760168-N760156</f>
        <v>0</v>
      </c>
      <c r="W760170" s="55">
        <f t="shared" ref="W760170" si="35690">W760168-W760156</f>
        <v>0</v>
      </c>
    </row>
    <row r="760171" spans="9:23">
      <c r="I760171" s="56" t="s">
        <v>16</v>
      </c>
      <c r="N760171" s="56" t="s">
        <v>16</v>
      </c>
      <c r="W760171" s="56" t="s">
        <v>16</v>
      </c>
    </row>
    <row r="760297" spans="9:23">
      <c r="I760297" s="54">
        <f t="shared" ref="I760297" si="35691">I760296-I760295</f>
        <v>0</v>
      </c>
      <c r="N760297" s="54">
        <f t="shared" ref="N760297" si="35692">N760296-N760295</f>
        <v>0</v>
      </c>
      <c r="W760297" s="54">
        <f t="shared" ref="W760297" si="35693">W760296-W760295</f>
        <v>0</v>
      </c>
    </row>
    <row r="760298" spans="9:23">
      <c r="I760298" s="55">
        <f t="shared" ref="I760298" si="35694">I760296-I760284</f>
        <v>0</v>
      </c>
      <c r="N760298" s="55">
        <f t="shared" ref="N760298" si="35695">N760296-N760284</f>
        <v>0</v>
      </c>
      <c r="W760298" s="55">
        <f t="shared" ref="W760298" si="35696">W760296-W760284</f>
        <v>0</v>
      </c>
    </row>
    <row r="760299" spans="9:23">
      <c r="I760299" s="56" t="s">
        <v>16</v>
      </c>
      <c r="N760299" s="56" t="s">
        <v>16</v>
      </c>
      <c r="W760299" s="56" t="s">
        <v>16</v>
      </c>
    </row>
    <row r="760425" spans="9:23">
      <c r="I760425" s="54">
        <f t="shared" ref="I760425" si="35697">I760424-I760423</f>
        <v>0</v>
      </c>
      <c r="N760425" s="54">
        <f t="shared" ref="N760425" si="35698">N760424-N760423</f>
        <v>0</v>
      </c>
      <c r="W760425" s="54">
        <f t="shared" ref="W760425" si="35699">W760424-W760423</f>
        <v>0</v>
      </c>
    </row>
    <row r="760426" spans="9:23">
      <c r="I760426" s="55">
        <f t="shared" ref="I760426" si="35700">I760424-I760412</f>
        <v>0</v>
      </c>
      <c r="N760426" s="55">
        <f t="shared" ref="N760426" si="35701">N760424-N760412</f>
        <v>0</v>
      </c>
      <c r="W760426" s="55">
        <f t="shared" ref="W760426" si="35702">W760424-W760412</f>
        <v>0</v>
      </c>
    </row>
    <row r="760427" spans="9:23">
      <c r="I760427" s="56" t="s">
        <v>16</v>
      </c>
      <c r="N760427" s="56" t="s">
        <v>16</v>
      </c>
      <c r="W760427" s="56" t="s">
        <v>16</v>
      </c>
    </row>
    <row r="760553" spans="9:23">
      <c r="I760553" s="54">
        <f t="shared" ref="I760553" si="35703">I760552-I760551</f>
        <v>0</v>
      </c>
      <c r="N760553" s="54">
        <f t="shared" ref="N760553" si="35704">N760552-N760551</f>
        <v>0</v>
      </c>
      <c r="W760553" s="54">
        <f t="shared" ref="W760553" si="35705">W760552-W760551</f>
        <v>0</v>
      </c>
    </row>
    <row r="760554" spans="9:23">
      <c r="I760554" s="55">
        <f t="shared" ref="I760554" si="35706">I760552-I760540</f>
        <v>0</v>
      </c>
      <c r="N760554" s="55">
        <f t="shared" ref="N760554" si="35707">N760552-N760540</f>
        <v>0</v>
      </c>
      <c r="W760554" s="55">
        <f t="shared" ref="W760554" si="35708">W760552-W760540</f>
        <v>0</v>
      </c>
    </row>
    <row r="760555" spans="9:23">
      <c r="I760555" s="56" t="s">
        <v>16</v>
      </c>
      <c r="N760555" s="56" t="s">
        <v>16</v>
      </c>
      <c r="W760555" s="56" t="s">
        <v>16</v>
      </c>
    </row>
    <row r="760681" spans="9:23">
      <c r="I760681" s="54">
        <f t="shared" ref="I760681" si="35709">I760680-I760679</f>
        <v>0</v>
      </c>
      <c r="N760681" s="54">
        <f t="shared" ref="N760681" si="35710">N760680-N760679</f>
        <v>0</v>
      </c>
      <c r="W760681" s="54">
        <f t="shared" ref="W760681" si="35711">W760680-W760679</f>
        <v>0</v>
      </c>
    </row>
    <row r="760682" spans="9:23">
      <c r="I760682" s="55">
        <f t="shared" ref="I760682" si="35712">I760680-I760668</f>
        <v>0</v>
      </c>
      <c r="N760682" s="55">
        <f t="shared" ref="N760682" si="35713">N760680-N760668</f>
        <v>0</v>
      </c>
      <c r="W760682" s="55">
        <f t="shared" ref="W760682" si="35714">W760680-W760668</f>
        <v>0</v>
      </c>
    </row>
    <row r="760683" spans="9:23">
      <c r="I760683" s="56" t="s">
        <v>16</v>
      </c>
      <c r="N760683" s="56" t="s">
        <v>16</v>
      </c>
      <c r="W760683" s="56" t="s">
        <v>16</v>
      </c>
    </row>
    <row r="760809" spans="9:23">
      <c r="I760809" s="54">
        <f t="shared" ref="I760809" si="35715">I760808-I760807</f>
        <v>0</v>
      </c>
      <c r="N760809" s="54">
        <f t="shared" ref="N760809" si="35716">N760808-N760807</f>
        <v>0</v>
      </c>
      <c r="W760809" s="54">
        <f t="shared" ref="W760809" si="35717">W760808-W760807</f>
        <v>0</v>
      </c>
    </row>
    <row r="760810" spans="9:23">
      <c r="I760810" s="55">
        <f t="shared" ref="I760810" si="35718">I760808-I760796</f>
        <v>0</v>
      </c>
      <c r="N760810" s="55">
        <f t="shared" ref="N760810" si="35719">N760808-N760796</f>
        <v>0</v>
      </c>
      <c r="W760810" s="55">
        <f t="shared" ref="W760810" si="35720">W760808-W760796</f>
        <v>0</v>
      </c>
    </row>
    <row r="760811" spans="9:23">
      <c r="I760811" s="56" t="s">
        <v>16</v>
      </c>
      <c r="N760811" s="56" t="s">
        <v>16</v>
      </c>
      <c r="W760811" s="56" t="s">
        <v>16</v>
      </c>
    </row>
    <row r="760937" spans="9:23">
      <c r="I760937" s="54">
        <f t="shared" ref="I760937" si="35721">I760936-I760935</f>
        <v>0</v>
      </c>
      <c r="N760937" s="54">
        <f t="shared" ref="N760937" si="35722">N760936-N760935</f>
        <v>0</v>
      </c>
      <c r="W760937" s="54">
        <f t="shared" ref="W760937" si="35723">W760936-W760935</f>
        <v>0</v>
      </c>
    </row>
    <row r="760938" spans="9:23">
      <c r="I760938" s="55">
        <f t="shared" ref="I760938" si="35724">I760936-I760924</f>
        <v>0</v>
      </c>
      <c r="N760938" s="55">
        <f t="shared" ref="N760938" si="35725">N760936-N760924</f>
        <v>0</v>
      </c>
      <c r="W760938" s="55">
        <f t="shared" ref="W760938" si="35726">W760936-W760924</f>
        <v>0</v>
      </c>
    </row>
    <row r="760939" spans="9:23">
      <c r="I760939" s="56" t="s">
        <v>16</v>
      </c>
      <c r="N760939" s="56" t="s">
        <v>16</v>
      </c>
      <c r="W760939" s="56" t="s">
        <v>16</v>
      </c>
    </row>
    <row r="761065" spans="9:23">
      <c r="I761065" s="54">
        <f t="shared" ref="I761065" si="35727">I761064-I761063</f>
        <v>0</v>
      </c>
      <c r="N761065" s="54">
        <f t="shared" ref="N761065" si="35728">N761064-N761063</f>
        <v>0</v>
      </c>
      <c r="W761065" s="54">
        <f t="shared" ref="W761065" si="35729">W761064-W761063</f>
        <v>0</v>
      </c>
    </row>
    <row r="761066" spans="9:23">
      <c r="I761066" s="55">
        <f t="shared" ref="I761066" si="35730">I761064-I761052</f>
        <v>0</v>
      </c>
      <c r="N761066" s="55">
        <f t="shared" ref="N761066" si="35731">N761064-N761052</f>
        <v>0</v>
      </c>
      <c r="W761066" s="55">
        <f t="shared" ref="W761066" si="35732">W761064-W761052</f>
        <v>0</v>
      </c>
    </row>
    <row r="761067" spans="9:23">
      <c r="I761067" s="56" t="s">
        <v>16</v>
      </c>
      <c r="N761067" s="56" t="s">
        <v>16</v>
      </c>
      <c r="W761067" s="56" t="s">
        <v>16</v>
      </c>
    </row>
    <row r="761193" spans="9:23">
      <c r="I761193" s="54">
        <f t="shared" ref="I761193" si="35733">I761192-I761191</f>
        <v>0</v>
      </c>
      <c r="N761193" s="54">
        <f t="shared" ref="N761193" si="35734">N761192-N761191</f>
        <v>0</v>
      </c>
      <c r="W761193" s="54">
        <f t="shared" ref="W761193" si="35735">W761192-W761191</f>
        <v>0</v>
      </c>
    </row>
    <row r="761194" spans="9:23">
      <c r="I761194" s="55">
        <f t="shared" ref="I761194" si="35736">I761192-I761180</f>
        <v>0</v>
      </c>
      <c r="N761194" s="55">
        <f t="shared" ref="N761194" si="35737">N761192-N761180</f>
        <v>0</v>
      </c>
      <c r="W761194" s="55">
        <f t="shared" ref="W761194" si="35738">W761192-W761180</f>
        <v>0</v>
      </c>
    </row>
    <row r="761195" spans="9:23">
      <c r="I761195" s="56" t="s">
        <v>16</v>
      </c>
      <c r="N761195" s="56" t="s">
        <v>16</v>
      </c>
      <c r="W761195" s="56" t="s">
        <v>16</v>
      </c>
    </row>
    <row r="761321" spans="9:23">
      <c r="I761321" s="54">
        <f t="shared" ref="I761321" si="35739">I761320-I761319</f>
        <v>0</v>
      </c>
      <c r="N761321" s="54">
        <f t="shared" ref="N761321" si="35740">N761320-N761319</f>
        <v>0</v>
      </c>
      <c r="W761321" s="54">
        <f t="shared" ref="W761321" si="35741">W761320-W761319</f>
        <v>0</v>
      </c>
    </row>
    <row r="761322" spans="9:23">
      <c r="I761322" s="55">
        <f t="shared" ref="I761322" si="35742">I761320-I761308</f>
        <v>0</v>
      </c>
      <c r="N761322" s="55">
        <f t="shared" ref="N761322" si="35743">N761320-N761308</f>
        <v>0</v>
      </c>
      <c r="W761322" s="55">
        <f t="shared" ref="W761322" si="35744">W761320-W761308</f>
        <v>0</v>
      </c>
    </row>
    <row r="761323" spans="9:23">
      <c r="I761323" s="56" t="s">
        <v>16</v>
      </c>
      <c r="N761323" s="56" t="s">
        <v>16</v>
      </c>
      <c r="W761323" s="56" t="s">
        <v>16</v>
      </c>
    </row>
    <row r="761449" spans="9:23">
      <c r="I761449" s="54">
        <f t="shared" ref="I761449" si="35745">I761448-I761447</f>
        <v>0</v>
      </c>
      <c r="N761449" s="54">
        <f t="shared" ref="N761449" si="35746">N761448-N761447</f>
        <v>0</v>
      </c>
      <c r="W761449" s="54">
        <f t="shared" ref="W761449" si="35747">W761448-W761447</f>
        <v>0</v>
      </c>
    </row>
    <row r="761450" spans="9:23">
      <c r="I761450" s="55">
        <f t="shared" ref="I761450" si="35748">I761448-I761436</f>
        <v>0</v>
      </c>
      <c r="N761450" s="55">
        <f t="shared" ref="N761450" si="35749">N761448-N761436</f>
        <v>0</v>
      </c>
      <c r="W761450" s="55">
        <f t="shared" ref="W761450" si="35750">W761448-W761436</f>
        <v>0</v>
      </c>
    </row>
    <row r="761451" spans="9:23">
      <c r="I761451" s="56" t="s">
        <v>16</v>
      </c>
      <c r="N761451" s="56" t="s">
        <v>16</v>
      </c>
      <c r="W761451" s="56" t="s">
        <v>16</v>
      </c>
    </row>
    <row r="761577" spans="9:23">
      <c r="I761577" s="54">
        <f t="shared" ref="I761577" si="35751">I761576-I761575</f>
        <v>0</v>
      </c>
      <c r="N761577" s="54">
        <f t="shared" ref="N761577" si="35752">N761576-N761575</f>
        <v>0</v>
      </c>
      <c r="W761577" s="54">
        <f t="shared" ref="W761577" si="35753">W761576-W761575</f>
        <v>0</v>
      </c>
    </row>
    <row r="761578" spans="9:23">
      <c r="I761578" s="55">
        <f t="shared" ref="I761578" si="35754">I761576-I761564</f>
        <v>0</v>
      </c>
      <c r="N761578" s="55">
        <f t="shared" ref="N761578" si="35755">N761576-N761564</f>
        <v>0</v>
      </c>
      <c r="W761578" s="55">
        <f t="shared" ref="W761578" si="35756">W761576-W761564</f>
        <v>0</v>
      </c>
    </row>
    <row r="761579" spans="9:23">
      <c r="I761579" s="56" t="s">
        <v>16</v>
      </c>
      <c r="N761579" s="56" t="s">
        <v>16</v>
      </c>
      <c r="W761579" s="56" t="s">
        <v>16</v>
      </c>
    </row>
    <row r="761705" spans="9:23">
      <c r="I761705" s="54">
        <f t="shared" ref="I761705" si="35757">I761704-I761703</f>
        <v>0</v>
      </c>
      <c r="N761705" s="54">
        <f t="shared" ref="N761705" si="35758">N761704-N761703</f>
        <v>0</v>
      </c>
      <c r="W761705" s="54">
        <f t="shared" ref="W761705" si="35759">W761704-W761703</f>
        <v>0</v>
      </c>
    </row>
    <row r="761706" spans="9:23">
      <c r="I761706" s="55">
        <f t="shared" ref="I761706" si="35760">I761704-I761692</f>
        <v>0</v>
      </c>
      <c r="N761706" s="55">
        <f t="shared" ref="N761706" si="35761">N761704-N761692</f>
        <v>0</v>
      </c>
      <c r="W761706" s="55">
        <f t="shared" ref="W761706" si="35762">W761704-W761692</f>
        <v>0</v>
      </c>
    </row>
    <row r="761707" spans="9:23">
      <c r="I761707" s="56" t="s">
        <v>16</v>
      </c>
      <c r="N761707" s="56" t="s">
        <v>16</v>
      </c>
      <c r="W761707" s="56" t="s">
        <v>16</v>
      </c>
    </row>
    <row r="761833" spans="9:23">
      <c r="I761833" s="54">
        <f t="shared" ref="I761833" si="35763">I761832-I761831</f>
        <v>0</v>
      </c>
      <c r="N761833" s="54">
        <f t="shared" ref="N761833" si="35764">N761832-N761831</f>
        <v>0</v>
      </c>
      <c r="W761833" s="54">
        <f t="shared" ref="W761833" si="35765">W761832-W761831</f>
        <v>0</v>
      </c>
    </row>
    <row r="761834" spans="9:23">
      <c r="I761834" s="55">
        <f t="shared" ref="I761834" si="35766">I761832-I761820</f>
        <v>0</v>
      </c>
      <c r="N761834" s="55">
        <f t="shared" ref="N761834" si="35767">N761832-N761820</f>
        <v>0</v>
      </c>
      <c r="W761834" s="55">
        <f t="shared" ref="W761834" si="35768">W761832-W761820</f>
        <v>0</v>
      </c>
    </row>
    <row r="761835" spans="9:23">
      <c r="I761835" s="56" t="s">
        <v>16</v>
      </c>
      <c r="N761835" s="56" t="s">
        <v>16</v>
      </c>
      <c r="W761835" s="56" t="s">
        <v>16</v>
      </c>
    </row>
    <row r="761961" spans="9:23">
      <c r="I761961" s="54">
        <f t="shared" ref="I761961" si="35769">I761960-I761959</f>
        <v>0</v>
      </c>
      <c r="N761961" s="54">
        <f t="shared" ref="N761961" si="35770">N761960-N761959</f>
        <v>0</v>
      </c>
      <c r="W761961" s="54">
        <f t="shared" ref="W761961" si="35771">W761960-W761959</f>
        <v>0</v>
      </c>
    </row>
    <row r="761962" spans="9:23">
      <c r="I761962" s="55">
        <f t="shared" ref="I761962" si="35772">I761960-I761948</f>
        <v>0</v>
      </c>
      <c r="N761962" s="55">
        <f t="shared" ref="N761962" si="35773">N761960-N761948</f>
        <v>0</v>
      </c>
      <c r="W761962" s="55">
        <f t="shared" ref="W761962" si="35774">W761960-W761948</f>
        <v>0</v>
      </c>
    </row>
    <row r="761963" spans="9:23">
      <c r="I761963" s="56" t="s">
        <v>16</v>
      </c>
      <c r="N761963" s="56" t="s">
        <v>16</v>
      </c>
      <c r="W761963" s="56" t="s">
        <v>16</v>
      </c>
    </row>
    <row r="762089" spans="9:23">
      <c r="I762089" s="54">
        <f t="shared" ref="I762089" si="35775">I762088-I762087</f>
        <v>0</v>
      </c>
      <c r="N762089" s="54">
        <f t="shared" ref="N762089" si="35776">N762088-N762087</f>
        <v>0</v>
      </c>
      <c r="W762089" s="54">
        <f t="shared" ref="W762089" si="35777">W762088-W762087</f>
        <v>0</v>
      </c>
    </row>
    <row r="762090" spans="9:23">
      <c r="I762090" s="55">
        <f t="shared" ref="I762090" si="35778">I762088-I762076</f>
        <v>0</v>
      </c>
      <c r="N762090" s="55">
        <f t="shared" ref="N762090" si="35779">N762088-N762076</f>
        <v>0</v>
      </c>
      <c r="W762090" s="55">
        <f t="shared" ref="W762090" si="35780">W762088-W762076</f>
        <v>0</v>
      </c>
    </row>
    <row r="762091" spans="9:23">
      <c r="I762091" s="56" t="s">
        <v>16</v>
      </c>
      <c r="N762091" s="56" t="s">
        <v>16</v>
      </c>
      <c r="W762091" s="56" t="s">
        <v>16</v>
      </c>
    </row>
    <row r="762217" spans="9:23">
      <c r="I762217" s="54">
        <f t="shared" ref="I762217" si="35781">I762216-I762215</f>
        <v>0</v>
      </c>
      <c r="N762217" s="54">
        <f t="shared" ref="N762217" si="35782">N762216-N762215</f>
        <v>0</v>
      </c>
      <c r="W762217" s="54">
        <f t="shared" ref="W762217" si="35783">W762216-W762215</f>
        <v>0</v>
      </c>
    </row>
    <row r="762218" spans="9:23">
      <c r="I762218" s="55">
        <f t="shared" ref="I762218" si="35784">I762216-I762204</f>
        <v>0</v>
      </c>
      <c r="N762218" s="55">
        <f t="shared" ref="N762218" si="35785">N762216-N762204</f>
        <v>0</v>
      </c>
      <c r="W762218" s="55">
        <f t="shared" ref="W762218" si="35786">W762216-W762204</f>
        <v>0</v>
      </c>
    </row>
    <row r="762219" spans="9:23">
      <c r="I762219" s="56" t="s">
        <v>16</v>
      </c>
      <c r="N762219" s="56" t="s">
        <v>16</v>
      </c>
      <c r="W762219" s="56" t="s">
        <v>16</v>
      </c>
    </row>
    <row r="762345" spans="9:23">
      <c r="I762345" s="54">
        <f t="shared" ref="I762345" si="35787">I762344-I762343</f>
        <v>0</v>
      </c>
      <c r="N762345" s="54">
        <f t="shared" ref="N762345" si="35788">N762344-N762343</f>
        <v>0</v>
      </c>
      <c r="W762345" s="54">
        <f t="shared" ref="W762345" si="35789">W762344-W762343</f>
        <v>0</v>
      </c>
    </row>
    <row r="762346" spans="9:23">
      <c r="I762346" s="55">
        <f t="shared" ref="I762346" si="35790">I762344-I762332</f>
        <v>0</v>
      </c>
      <c r="N762346" s="55">
        <f t="shared" ref="N762346" si="35791">N762344-N762332</f>
        <v>0</v>
      </c>
      <c r="W762346" s="55">
        <f t="shared" ref="W762346" si="35792">W762344-W762332</f>
        <v>0</v>
      </c>
    </row>
    <row r="762347" spans="9:23">
      <c r="I762347" s="56" t="s">
        <v>16</v>
      </c>
      <c r="N762347" s="56" t="s">
        <v>16</v>
      </c>
      <c r="W762347" s="56" t="s">
        <v>16</v>
      </c>
    </row>
    <row r="762473" spans="9:23">
      <c r="I762473" s="54">
        <f t="shared" ref="I762473" si="35793">I762472-I762471</f>
        <v>0</v>
      </c>
      <c r="N762473" s="54">
        <f t="shared" ref="N762473" si="35794">N762472-N762471</f>
        <v>0</v>
      </c>
      <c r="W762473" s="54">
        <f t="shared" ref="W762473" si="35795">W762472-W762471</f>
        <v>0</v>
      </c>
    </row>
    <row r="762474" spans="9:23">
      <c r="I762474" s="55">
        <f t="shared" ref="I762474" si="35796">I762472-I762460</f>
        <v>0</v>
      </c>
      <c r="N762474" s="55">
        <f t="shared" ref="N762474" si="35797">N762472-N762460</f>
        <v>0</v>
      </c>
      <c r="W762474" s="55">
        <f t="shared" ref="W762474" si="35798">W762472-W762460</f>
        <v>0</v>
      </c>
    </row>
    <row r="762475" spans="9:23">
      <c r="I762475" s="56" t="s">
        <v>16</v>
      </c>
      <c r="N762475" s="56" t="s">
        <v>16</v>
      </c>
      <c r="W762475" s="56" t="s">
        <v>16</v>
      </c>
    </row>
    <row r="762601" spans="9:23">
      <c r="I762601" s="54">
        <f t="shared" ref="I762601" si="35799">I762600-I762599</f>
        <v>0</v>
      </c>
      <c r="N762601" s="54">
        <f t="shared" ref="N762601" si="35800">N762600-N762599</f>
        <v>0</v>
      </c>
      <c r="W762601" s="54">
        <f t="shared" ref="W762601" si="35801">W762600-W762599</f>
        <v>0</v>
      </c>
    </row>
    <row r="762602" spans="9:23">
      <c r="I762602" s="55">
        <f t="shared" ref="I762602" si="35802">I762600-I762588</f>
        <v>0</v>
      </c>
      <c r="N762602" s="55">
        <f t="shared" ref="N762602" si="35803">N762600-N762588</f>
        <v>0</v>
      </c>
      <c r="W762602" s="55">
        <f t="shared" ref="W762602" si="35804">W762600-W762588</f>
        <v>0</v>
      </c>
    </row>
    <row r="762603" spans="9:23">
      <c r="I762603" s="56" t="s">
        <v>16</v>
      </c>
      <c r="N762603" s="56" t="s">
        <v>16</v>
      </c>
      <c r="W762603" s="56" t="s">
        <v>16</v>
      </c>
    </row>
    <row r="762729" spans="9:23">
      <c r="I762729" s="54">
        <f t="shared" ref="I762729" si="35805">I762728-I762727</f>
        <v>0</v>
      </c>
      <c r="N762729" s="54">
        <f t="shared" ref="N762729" si="35806">N762728-N762727</f>
        <v>0</v>
      </c>
      <c r="W762729" s="54">
        <f t="shared" ref="W762729" si="35807">W762728-W762727</f>
        <v>0</v>
      </c>
    </row>
    <row r="762730" spans="9:23">
      <c r="I762730" s="55">
        <f t="shared" ref="I762730" si="35808">I762728-I762716</f>
        <v>0</v>
      </c>
      <c r="N762730" s="55">
        <f t="shared" ref="N762730" si="35809">N762728-N762716</f>
        <v>0</v>
      </c>
      <c r="W762730" s="55">
        <f t="shared" ref="W762730" si="35810">W762728-W762716</f>
        <v>0</v>
      </c>
    </row>
    <row r="762731" spans="9:23">
      <c r="I762731" s="56" t="s">
        <v>16</v>
      </c>
      <c r="N762731" s="56" t="s">
        <v>16</v>
      </c>
      <c r="W762731" s="56" t="s">
        <v>16</v>
      </c>
    </row>
    <row r="762857" spans="9:23">
      <c r="I762857" s="54">
        <f t="shared" ref="I762857" si="35811">I762856-I762855</f>
        <v>0</v>
      </c>
      <c r="N762857" s="54">
        <f t="shared" ref="N762857" si="35812">N762856-N762855</f>
        <v>0</v>
      </c>
      <c r="W762857" s="54">
        <f t="shared" ref="W762857" si="35813">W762856-W762855</f>
        <v>0</v>
      </c>
    </row>
    <row r="762858" spans="9:23">
      <c r="I762858" s="55">
        <f t="shared" ref="I762858" si="35814">I762856-I762844</f>
        <v>0</v>
      </c>
      <c r="N762858" s="55">
        <f t="shared" ref="N762858" si="35815">N762856-N762844</f>
        <v>0</v>
      </c>
      <c r="W762858" s="55">
        <f t="shared" ref="W762858" si="35816">W762856-W762844</f>
        <v>0</v>
      </c>
    </row>
    <row r="762859" spans="9:23">
      <c r="I762859" s="56" t="s">
        <v>16</v>
      </c>
      <c r="N762859" s="56" t="s">
        <v>16</v>
      </c>
      <c r="W762859" s="56" t="s">
        <v>16</v>
      </c>
    </row>
    <row r="762985" spans="9:23">
      <c r="I762985" s="54">
        <f t="shared" ref="I762985" si="35817">I762984-I762983</f>
        <v>0</v>
      </c>
      <c r="N762985" s="54">
        <f t="shared" ref="N762985" si="35818">N762984-N762983</f>
        <v>0</v>
      </c>
      <c r="W762985" s="54">
        <f t="shared" ref="W762985" si="35819">W762984-W762983</f>
        <v>0</v>
      </c>
    </row>
    <row r="762986" spans="9:23">
      <c r="I762986" s="55">
        <f t="shared" ref="I762986" si="35820">I762984-I762972</f>
        <v>0</v>
      </c>
      <c r="N762986" s="55">
        <f t="shared" ref="N762986" si="35821">N762984-N762972</f>
        <v>0</v>
      </c>
      <c r="W762986" s="55">
        <f t="shared" ref="W762986" si="35822">W762984-W762972</f>
        <v>0</v>
      </c>
    </row>
    <row r="762987" spans="9:23">
      <c r="I762987" s="56" t="s">
        <v>16</v>
      </c>
      <c r="N762987" s="56" t="s">
        <v>16</v>
      </c>
      <c r="W762987" s="56" t="s">
        <v>16</v>
      </c>
    </row>
    <row r="763113" spans="9:23">
      <c r="I763113" s="54">
        <f t="shared" ref="I763113" si="35823">I763112-I763111</f>
        <v>0</v>
      </c>
      <c r="N763113" s="54">
        <f t="shared" ref="N763113" si="35824">N763112-N763111</f>
        <v>0</v>
      </c>
      <c r="W763113" s="54">
        <f t="shared" ref="W763113" si="35825">W763112-W763111</f>
        <v>0</v>
      </c>
    </row>
    <row r="763114" spans="9:23">
      <c r="I763114" s="55">
        <f t="shared" ref="I763114" si="35826">I763112-I763100</f>
        <v>0</v>
      </c>
      <c r="N763114" s="55">
        <f t="shared" ref="N763114" si="35827">N763112-N763100</f>
        <v>0</v>
      </c>
      <c r="W763114" s="55">
        <f t="shared" ref="W763114" si="35828">W763112-W763100</f>
        <v>0</v>
      </c>
    </row>
    <row r="763115" spans="9:23">
      <c r="I763115" s="56" t="s">
        <v>16</v>
      </c>
      <c r="N763115" s="56" t="s">
        <v>16</v>
      </c>
      <c r="W763115" s="56" t="s">
        <v>16</v>
      </c>
    </row>
    <row r="763241" spans="9:23">
      <c r="I763241" s="54">
        <f t="shared" ref="I763241" si="35829">I763240-I763239</f>
        <v>0</v>
      </c>
      <c r="N763241" s="54">
        <f t="shared" ref="N763241" si="35830">N763240-N763239</f>
        <v>0</v>
      </c>
      <c r="W763241" s="54">
        <f t="shared" ref="W763241" si="35831">W763240-W763239</f>
        <v>0</v>
      </c>
    </row>
    <row r="763242" spans="9:23">
      <c r="I763242" s="55">
        <f t="shared" ref="I763242" si="35832">I763240-I763228</f>
        <v>0</v>
      </c>
      <c r="N763242" s="55">
        <f t="shared" ref="N763242" si="35833">N763240-N763228</f>
        <v>0</v>
      </c>
      <c r="W763242" s="55">
        <f t="shared" ref="W763242" si="35834">W763240-W763228</f>
        <v>0</v>
      </c>
    </row>
    <row r="763243" spans="9:23">
      <c r="I763243" s="56" t="s">
        <v>16</v>
      </c>
      <c r="N763243" s="56" t="s">
        <v>16</v>
      </c>
      <c r="W763243" s="56" t="s">
        <v>16</v>
      </c>
    </row>
    <row r="763369" spans="9:23">
      <c r="I763369" s="54">
        <f t="shared" ref="I763369" si="35835">I763368-I763367</f>
        <v>0</v>
      </c>
      <c r="N763369" s="54">
        <f t="shared" ref="N763369" si="35836">N763368-N763367</f>
        <v>0</v>
      </c>
      <c r="W763369" s="54">
        <f t="shared" ref="W763369" si="35837">W763368-W763367</f>
        <v>0</v>
      </c>
    </row>
    <row r="763370" spans="9:23">
      <c r="I763370" s="55">
        <f t="shared" ref="I763370" si="35838">I763368-I763356</f>
        <v>0</v>
      </c>
      <c r="N763370" s="55">
        <f t="shared" ref="N763370" si="35839">N763368-N763356</f>
        <v>0</v>
      </c>
      <c r="W763370" s="55">
        <f t="shared" ref="W763370" si="35840">W763368-W763356</f>
        <v>0</v>
      </c>
    </row>
    <row r="763371" spans="9:23">
      <c r="I763371" s="56" t="s">
        <v>16</v>
      </c>
      <c r="N763371" s="56" t="s">
        <v>16</v>
      </c>
      <c r="W763371" s="56" t="s">
        <v>16</v>
      </c>
    </row>
    <row r="763497" spans="9:23">
      <c r="I763497" s="54">
        <f t="shared" ref="I763497" si="35841">I763496-I763495</f>
        <v>0</v>
      </c>
      <c r="N763497" s="54">
        <f t="shared" ref="N763497" si="35842">N763496-N763495</f>
        <v>0</v>
      </c>
      <c r="W763497" s="54">
        <f t="shared" ref="W763497" si="35843">W763496-W763495</f>
        <v>0</v>
      </c>
    </row>
    <row r="763498" spans="9:23">
      <c r="I763498" s="55">
        <f t="shared" ref="I763498" si="35844">I763496-I763484</f>
        <v>0</v>
      </c>
      <c r="N763498" s="55">
        <f t="shared" ref="N763498" si="35845">N763496-N763484</f>
        <v>0</v>
      </c>
      <c r="W763498" s="55">
        <f t="shared" ref="W763498" si="35846">W763496-W763484</f>
        <v>0</v>
      </c>
    </row>
    <row r="763499" spans="9:23">
      <c r="I763499" s="56" t="s">
        <v>16</v>
      </c>
      <c r="N763499" s="56" t="s">
        <v>16</v>
      </c>
      <c r="W763499" s="56" t="s">
        <v>16</v>
      </c>
    </row>
    <row r="763625" spans="9:23">
      <c r="I763625" s="54">
        <f t="shared" ref="I763625" si="35847">I763624-I763623</f>
        <v>0</v>
      </c>
      <c r="N763625" s="54">
        <f t="shared" ref="N763625" si="35848">N763624-N763623</f>
        <v>0</v>
      </c>
      <c r="W763625" s="54">
        <f t="shared" ref="W763625" si="35849">W763624-W763623</f>
        <v>0</v>
      </c>
    </row>
    <row r="763626" spans="9:23">
      <c r="I763626" s="55">
        <f t="shared" ref="I763626" si="35850">I763624-I763612</f>
        <v>0</v>
      </c>
      <c r="N763626" s="55">
        <f t="shared" ref="N763626" si="35851">N763624-N763612</f>
        <v>0</v>
      </c>
      <c r="W763626" s="55">
        <f t="shared" ref="W763626" si="35852">W763624-W763612</f>
        <v>0</v>
      </c>
    </row>
    <row r="763627" spans="9:23">
      <c r="I763627" s="56" t="s">
        <v>16</v>
      </c>
      <c r="N763627" s="56" t="s">
        <v>16</v>
      </c>
      <c r="W763627" s="56" t="s">
        <v>16</v>
      </c>
    </row>
    <row r="763753" spans="9:23">
      <c r="I763753" s="54">
        <f t="shared" ref="I763753" si="35853">I763752-I763751</f>
        <v>0</v>
      </c>
      <c r="N763753" s="54">
        <f t="shared" ref="N763753" si="35854">N763752-N763751</f>
        <v>0</v>
      </c>
      <c r="W763753" s="54">
        <f t="shared" ref="W763753" si="35855">W763752-W763751</f>
        <v>0</v>
      </c>
    </row>
    <row r="763754" spans="9:23">
      <c r="I763754" s="55">
        <f t="shared" ref="I763754" si="35856">I763752-I763740</f>
        <v>0</v>
      </c>
      <c r="N763754" s="55">
        <f t="shared" ref="N763754" si="35857">N763752-N763740</f>
        <v>0</v>
      </c>
      <c r="W763754" s="55">
        <f t="shared" ref="W763754" si="35858">W763752-W763740</f>
        <v>0</v>
      </c>
    </row>
    <row r="763755" spans="9:23">
      <c r="I763755" s="56" t="s">
        <v>16</v>
      </c>
      <c r="N763755" s="56" t="s">
        <v>16</v>
      </c>
      <c r="W763755" s="56" t="s">
        <v>16</v>
      </c>
    </row>
    <row r="763881" spans="9:23">
      <c r="I763881" s="54">
        <f t="shared" ref="I763881" si="35859">I763880-I763879</f>
        <v>0</v>
      </c>
      <c r="N763881" s="54">
        <f t="shared" ref="N763881" si="35860">N763880-N763879</f>
        <v>0</v>
      </c>
      <c r="W763881" s="54">
        <f t="shared" ref="W763881" si="35861">W763880-W763879</f>
        <v>0</v>
      </c>
    </row>
    <row r="763882" spans="9:23">
      <c r="I763882" s="55">
        <f t="shared" ref="I763882" si="35862">I763880-I763868</f>
        <v>0</v>
      </c>
      <c r="N763882" s="55">
        <f t="shared" ref="N763882" si="35863">N763880-N763868</f>
        <v>0</v>
      </c>
      <c r="W763882" s="55">
        <f t="shared" ref="W763882" si="35864">W763880-W763868</f>
        <v>0</v>
      </c>
    </row>
    <row r="763883" spans="9:23">
      <c r="I763883" s="56" t="s">
        <v>16</v>
      </c>
      <c r="N763883" s="56" t="s">
        <v>16</v>
      </c>
      <c r="W763883" s="56" t="s">
        <v>16</v>
      </c>
    </row>
    <row r="764009" spans="9:23">
      <c r="I764009" s="54">
        <f t="shared" ref="I764009" si="35865">I764008-I764007</f>
        <v>0</v>
      </c>
      <c r="N764009" s="54">
        <f t="shared" ref="N764009" si="35866">N764008-N764007</f>
        <v>0</v>
      </c>
      <c r="W764009" s="54">
        <f t="shared" ref="W764009" si="35867">W764008-W764007</f>
        <v>0</v>
      </c>
    </row>
    <row r="764010" spans="9:23">
      <c r="I764010" s="55">
        <f t="shared" ref="I764010" si="35868">I764008-I763996</f>
        <v>0</v>
      </c>
      <c r="N764010" s="55">
        <f t="shared" ref="N764010" si="35869">N764008-N763996</f>
        <v>0</v>
      </c>
      <c r="W764010" s="55">
        <f t="shared" ref="W764010" si="35870">W764008-W763996</f>
        <v>0</v>
      </c>
    </row>
    <row r="764011" spans="9:23">
      <c r="I764011" s="56" t="s">
        <v>16</v>
      </c>
      <c r="N764011" s="56" t="s">
        <v>16</v>
      </c>
      <c r="W764011" s="56" t="s">
        <v>16</v>
      </c>
    </row>
    <row r="764137" spans="9:23">
      <c r="I764137" s="54">
        <f t="shared" ref="I764137" si="35871">I764136-I764135</f>
        <v>0</v>
      </c>
      <c r="N764137" s="54">
        <f t="shared" ref="N764137" si="35872">N764136-N764135</f>
        <v>0</v>
      </c>
      <c r="W764137" s="54">
        <f t="shared" ref="W764137" si="35873">W764136-W764135</f>
        <v>0</v>
      </c>
    </row>
    <row r="764138" spans="9:23">
      <c r="I764138" s="55">
        <f t="shared" ref="I764138" si="35874">I764136-I764124</f>
        <v>0</v>
      </c>
      <c r="N764138" s="55">
        <f t="shared" ref="N764138" si="35875">N764136-N764124</f>
        <v>0</v>
      </c>
      <c r="W764138" s="55">
        <f t="shared" ref="W764138" si="35876">W764136-W764124</f>
        <v>0</v>
      </c>
    </row>
    <row r="764139" spans="9:23">
      <c r="I764139" s="56" t="s">
        <v>16</v>
      </c>
      <c r="N764139" s="56" t="s">
        <v>16</v>
      </c>
      <c r="W764139" s="56" t="s">
        <v>16</v>
      </c>
    </row>
    <row r="764265" spans="9:23">
      <c r="I764265" s="54">
        <f t="shared" ref="I764265" si="35877">I764264-I764263</f>
        <v>0</v>
      </c>
      <c r="N764265" s="54">
        <f t="shared" ref="N764265" si="35878">N764264-N764263</f>
        <v>0</v>
      </c>
      <c r="W764265" s="54">
        <f t="shared" ref="W764265" si="35879">W764264-W764263</f>
        <v>0</v>
      </c>
    </row>
    <row r="764266" spans="9:23">
      <c r="I764266" s="55">
        <f t="shared" ref="I764266" si="35880">I764264-I764252</f>
        <v>0</v>
      </c>
      <c r="N764266" s="55">
        <f t="shared" ref="N764266" si="35881">N764264-N764252</f>
        <v>0</v>
      </c>
      <c r="W764266" s="55">
        <f t="shared" ref="W764266" si="35882">W764264-W764252</f>
        <v>0</v>
      </c>
    </row>
    <row r="764267" spans="9:23">
      <c r="I764267" s="56" t="s">
        <v>16</v>
      </c>
      <c r="N764267" s="56" t="s">
        <v>16</v>
      </c>
      <c r="W764267" s="56" t="s">
        <v>16</v>
      </c>
    </row>
    <row r="764393" spans="9:23">
      <c r="I764393" s="54">
        <f t="shared" ref="I764393" si="35883">I764392-I764391</f>
        <v>0</v>
      </c>
      <c r="N764393" s="54">
        <f t="shared" ref="N764393" si="35884">N764392-N764391</f>
        <v>0</v>
      </c>
      <c r="W764393" s="54">
        <f t="shared" ref="W764393" si="35885">W764392-W764391</f>
        <v>0</v>
      </c>
    </row>
    <row r="764394" spans="9:23">
      <c r="I764394" s="55">
        <f t="shared" ref="I764394" si="35886">I764392-I764380</f>
        <v>0</v>
      </c>
      <c r="N764394" s="55">
        <f t="shared" ref="N764394" si="35887">N764392-N764380</f>
        <v>0</v>
      </c>
      <c r="W764394" s="55">
        <f t="shared" ref="W764394" si="35888">W764392-W764380</f>
        <v>0</v>
      </c>
    </row>
    <row r="764395" spans="9:23">
      <c r="I764395" s="56" t="s">
        <v>16</v>
      </c>
      <c r="N764395" s="56" t="s">
        <v>16</v>
      </c>
      <c r="W764395" s="56" t="s">
        <v>16</v>
      </c>
    </row>
    <row r="764521" spans="9:23">
      <c r="I764521" s="54">
        <f t="shared" ref="I764521" si="35889">I764520-I764519</f>
        <v>0</v>
      </c>
      <c r="N764521" s="54">
        <f t="shared" ref="N764521" si="35890">N764520-N764519</f>
        <v>0</v>
      </c>
      <c r="W764521" s="54">
        <f t="shared" ref="W764521" si="35891">W764520-W764519</f>
        <v>0</v>
      </c>
    </row>
    <row r="764522" spans="9:23">
      <c r="I764522" s="55">
        <f t="shared" ref="I764522" si="35892">I764520-I764508</f>
        <v>0</v>
      </c>
      <c r="N764522" s="55">
        <f t="shared" ref="N764522" si="35893">N764520-N764508</f>
        <v>0</v>
      </c>
      <c r="W764522" s="55">
        <f t="shared" ref="W764522" si="35894">W764520-W764508</f>
        <v>0</v>
      </c>
    </row>
    <row r="764523" spans="9:23">
      <c r="I764523" s="56" t="s">
        <v>16</v>
      </c>
      <c r="N764523" s="56" t="s">
        <v>16</v>
      </c>
      <c r="W764523" s="56" t="s">
        <v>16</v>
      </c>
    </row>
    <row r="764649" spans="9:23">
      <c r="I764649" s="54">
        <f t="shared" ref="I764649" si="35895">I764648-I764647</f>
        <v>0</v>
      </c>
      <c r="N764649" s="54">
        <f t="shared" ref="N764649" si="35896">N764648-N764647</f>
        <v>0</v>
      </c>
      <c r="W764649" s="54">
        <f t="shared" ref="W764649" si="35897">W764648-W764647</f>
        <v>0</v>
      </c>
    </row>
    <row r="764650" spans="9:23">
      <c r="I764650" s="55">
        <f t="shared" ref="I764650" si="35898">I764648-I764636</f>
        <v>0</v>
      </c>
      <c r="N764650" s="55">
        <f t="shared" ref="N764650" si="35899">N764648-N764636</f>
        <v>0</v>
      </c>
      <c r="W764650" s="55">
        <f t="shared" ref="W764650" si="35900">W764648-W764636</f>
        <v>0</v>
      </c>
    </row>
    <row r="764651" spans="9:23">
      <c r="I764651" s="56" t="s">
        <v>16</v>
      </c>
      <c r="N764651" s="56" t="s">
        <v>16</v>
      </c>
      <c r="W764651" s="56" t="s">
        <v>16</v>
      </c>
    </row>
    <row r="764777" spans="9:23">
      <c r="I764777" s="54">
        <f t="shared" ref="I764777" si="35901">I764776-I764775</f>
        <v>0</v>
      </c>
      <c r="N764777" s="54">
        <f t="shared" ref="N764777" si="35902">N764776-N764775</f>
        <v>0</v>
      </c>
      <c r="W764777" s="54">
        <f t="shared" ref="W764777" si="35903">W764776-W764775</f>
        <v>0</v>
      </c>
    </row>
    <row r="764778" spans="9:23">
      <c r="I764778" s="55">
        <f t="shared" ref="I764778" si="35904">I764776-I764764</f>
        <v>0</v>
      </c>
      <c r="N764778" s="55">
        <f t="shared" ref="N764778" si="35905">N764776-N764764</f>
        <v>0</v>
      </c>
      <c r="W764778" s="55">
        <f t="shared" ref="W764778" si="35906">W764776-W764764</f>
        <v>0</v>
      </c>
    </row>
    <row r="764779" spans="9:23">
      <c r="I764779" s="56" t="s">
        <v>16</v>
      </c>
      <c r="N764779" s="56" t="s">
        <v>16</v>
      </c>
      <c r="W764779" s="56" t="s">
        <v>16</v>
      </c>
    </row>
    <row r="764905" spans="9:23">
      <c r="I764905" s="54">
        <f t="shared" ref="I764905" si="35907">I764904-I764903</f>
        <v>0</v>
      </c>
      <c r="N764905" s="54">
        <f t="shared" ref="N764905" si="35908">N764904-N764903</f>
        <v>0</v>
      </c>
      <c r="W764905" s="54">
        <f t="shared" ref="W764905" si="35909">W764904-W764903</f>
        <v>0</v>
      </c>
    </row>
    <row r="764906" spans="9:23">
      <c r="I764906" s="55">
        <f t="shared" ref="I764906" si="35910">I764904-I764892</f>
        <v>0</v>
      </c>
      <c r="N764906" s="55">
        <f t="shared" ref="N764906" si="35911">N764904-N764892</f>
        <v>0</v>
      </c>
      <c r="W764906" s="55">
        <f t="shared" ref="W764906" si="35912">W764904-W764892</f>
        <v>0</v>
      </c>
    </row>
    <row r="764907" spans="9:23">
      <c r="I764907" s="56" t="s">
        <v>16</v>
      </c>
      <c r="N764907" s="56" t="s">
        <v>16</v>
      </c>
      <c r="W764907" s="56" t="s">
        <v>16</v>
      </c>
    </row>
    <row r="765033" spans="9:23">
      <c r="I765033" s="54">
        <f t="shared" ref="I765033" si="35913">I765032-I765031</f>
        <v>0</v>
      </c>
      <c r="N765033" s="54">
        <f t="shared" ref="N765033" si="35914">N765032-N765031</f>
        <v>0</v>
      </c>
      <c r="W765033" s="54">
        <f t="shared" ref="W765033" si="35915">W765032-W765031</f>
        <v>0</v>
      </c>
    </row>
    <row r="765034" spans="9:23">
      <c r="I765034" s="55">
        <f t="shared" ref="I765034" si="35916">I765032-I765020</f>
        <v>0</v>
      </c>
      <c r="N765034" s="55">
        <f t="shared" ref="N765034" si="35917">N765032-N765020</f>
        <v>0</v>
      </c>
      <c r="W765034" s="55">
        <f t="shared" ref="W765034" si="35918">W765032-W765020</f>
        <v>0</v>
      </c>
    </row>
    <row r="765035" spans="9:23">
      <c r="I765035" s="56" t="s">
        <v>16</v>
      </c>
      <c r="N765035" s="56" t="s">
        <v>16</v>
      </c>
      <c r="W765035" s="56" t="s">
        <v>16</v>
      </c>
    </row>
    <row r="765161" spans="9:23">
      <c r="I765161" s="54">
        <f t="shared" ref="I765161" si="35919">I765160-I765159</f>
        <v>0</v>
      </c>
      <c r="N765161" s="54">
        <f t="shared" ref="N765161" si="35920">N765160-N765159</f>
        <v>0</v>
      </c>
      <c r="W765161" s="54">
        <f t="shared" ref="W765161" si="35921">W765160-W765159</f>
        <v>0</v>
      </c>
    </row>
    <row r="765162" spans="9:23">
      <c r="I765162" s="55">
        <f t="shared" ref="I765162" si="35922">I765160-I765148</f>
        <v>0</v>
      </c>
      <c r="N765162" s="55">
        <f t="shared" ref="N765162" si="35923">N765160-N765148</f>
        <v>0</v>
      </c>
      <c r="W765162" s="55">
        <f t="shared" ref="W765162" si="35924">W765160-W765148</f>
        <v>0</v>
      </c>
    </row>
    <row r="765163" spans="9:23">
      <c r="I765163" s="56" t="s">
        <v>16</v>
      </c>
      <c r="N765163" s="56" t="s">
        <v>16</v>
      </c>
      <c r="W765163" s="56" t="s">
        <v>16</v>
      </c>
    </row>
    <row r="765289" spans="9:23">
      <c r="I765289" s="54">
        <f t="shared" ref="I765289" si="35925">I765288-I765287</f>
        <v>0</v>
      </c>
      <c r="N765289" s="54">
        <f t="shared" ref="N765289" si="35926">N765288-N765287</f>
        <v>0</v>
      </c>
      <c r="W765289" s="54">
        <f t="shared" ref="W765289" si="35927">W765288-W765287</f>
        <v>0</v>
      </c>
    </row>
    <row r="765290" spans="9:23">
      <c r="I765290" s="55">
        <f t="shared" ref="I765290" si="35928">I765288-I765276</f>
        <v>0</v>
      </c>
      <c r="N765290" s="55">
        <f t="shared" ref="N765290" si="35929">N765288-N765276</f>
        <v>0</v>
      </c>
      <c r="W765290" s="55">
        <f t="shared" ref="W765290" si="35930">W765288-W765276</f>
        <v>0</v>
      </c>
    </row>
    <row r="765291" spans="9:23">
      <c r="I765291" s="56" t="s">
        <v>16</v>
      </c>
      <c r="N765291" s="56" t="s">
        <v>16</v>
      </c>
      <c r="W765291" s="56" t="s">
        <v>16</v>
      </c>
    </row>
    <row r="765417" spans="9:23">
      <c r="I765417" s="54">
        <f t="shared" ref="I765417" si="35931">I765416-I765415</f>
        <v>0</v>
      </c>
      <c r="N765417" s="54">
        <f t="shared" ref="N765417" si="35932">N765416-N765415</f>
        <v>0</v>
      </c>
      <c r="W765417" s="54">
        <f t="shared" ref="W765417" si="35933">W765416-W765415</f>
        <v>0</v>
      </c>
    </row>
    <row r="765418" spans="9:23">
      <c r="I765418" s="55">
        <f t="shared" ref="I765418" si="35934">I765416-I765404</f>
        <v>0</v>
      </c>
      <c r="N765418" s="55">
        <f t="shared" ref="N765418" si="35935">N765416-N765404</f>
        <v>0</v>
      </c>
      <c r="W765418" s="55">
        <f t="shared" ref="W765418" si="35936">W765416-W765404</f>
        <v>0</v>
      </c>
    </row>
    <row r="765419" spans="9:23">
      <c r="I765419" s="56" t="s">
        <v>16</v>
      </c>
      <c r="N765419" s="56" t="s">
        <v>16</v>
      </c>
      <c r="W765419" s="56" t="s">
        <v>16</v>
      </c>
    </row>
    <row r="765545" spans="9:23">
      <c r="I765545" s="54">
        <f t="shared" ref="I765545" si="35937">I765544-I765543</f>
        <v>0</v>
      </c>
      <c r="N765545" s="54">
        <f t="shared" ref="N765545" si="35938">N765544-N765543</f>
        <v>0</v>
      </c>
      <c r="W765545" s="54">
        <f t="shared" ref="W765545" si="35939">W765544-W765543</f>
        <v>0</v>
      </c>
    </row>
    <row r="765546" spans="9:23">
      <c r="I765546" s="55">
        <f t="shared" ref="I765546" si="35940">I765544-I765532</f>
        <v>0</v>
      </c>
      <c r="N765546" s="55">
        <f t="shared" ref="N765546" si="35941">N765544-N765532</f>
        <v>0</v>
      </c>
      <c r="W765546" s="55">
        <f t="shared" ref="W765546" si="35942">W765544-W765532</f>
        <v>0</v>
      </c>
    </row>
    <row r="765547" spans="9:23">
      <c r="I765547" s="56" t="s">
        <v>16</v>
      </c>
      <c r="N765547" s="56" t="s">
        <v>16</v>
      </c>
      <c r="W765547" s="56" t="s">
        <v>16</v>
      </c>
    </row>
    <row r="765673" spans="9:23">
      <c r="I765673" s="54">
        <f t="shared" ref="I765673" si="35943">I765672-I765671</f>
        <v>0</v>
      </c>
      <c r="N765673" s="54">
        <f t="shared" ref="N765673" si="35944">N765672-N765671</f>
        <v>0</v>
      </c>
      <c r="W765673" s="54">
        <f t="shared" ref="W765673" si="35945">W765672-W765671</f>
        <v>0</v>
      </c>
    </row>
    <row r="765674" spans="9:23">
      <c r="I765674" s="55">
        <f t="shared" ref="I765674" si="35946">I765672-I765660</f>
        <v>0</v>
      </c>
      <c r="N765674" s="55">
        <f t="shared" ref="N765674" si="35947">N765672-N765660</f>
        <v>0</v>
      </c>
      <c r="W765674" s="55">
        <f t="shared" ref="W765674" si="35948">W765672-W765660</f>
        <v>0</v>
      </c>
    </row>
    <row r="765675" spans="9:23">
      <c r="I765675" s="56" t="s">
        <v>16</v>
      </c>
      <c r="N765675" s="56" t="s">
        <v>16</v>
      </c>
      <c r="W765675" s="56" t="s">
        <v>16</v>
      </c>
    </row>
    <row r="765801" spans="9:23">
      <c r="I765801" s="54">
        <f t="shared" ref="I765801" si="35949">I765800-I765799</f>
        <v>0</v>
      </c>
      <c r="N765801" s="54">
        <f t="shared" ref="N765801" si="35950">N765800-N765799</f>
        <v>0</v>
      </c>
      <c r="W765801" s="54">
        <f t="shared" ref="W765801" si="35951">W765800-W765799</f>
        <v>0</v>
      </c>
    </row>
    <row r="765802" spans="9:23">
      <c r="I765802" s="55">
        <f t="shared" ref="I765802" si="35952">I765800-I765788</f>
        <v>0</v>
      </c>
      <c r="N765802" s="55">
        <f t="shared" ref="N765802" si="35953">N765800-N765788</f>
        <v>0</v>
      </c>
      <c r="W765802" s="55">
        <f t="shared" ref="W765802" si="35954">W765800-W765788</f>
        <v>0</v>
      </c>
    </row>
    <row r="765803" spans="9:23">
      <c r="I765803" s="56" t="s">
        <v>16</v>
      </c>
      <c r="N765803" s="56" t="s">
        <v>16</v>
      </c>
      <c r="W765803" s="56" t="s">
        <v>16</v>
      </c>
    </row>
    <row r="765929" spans="9:23">
      <c r="I765929" s="54">
        <f t="shared" ref="I765929" si="35955">I765928-I765927</f>
        <v>0</v>
      </c>
      <c r="N765929" s="54">
        <f t="shared" ref="N765929" si="35956">N765928-N765927</f>
        <v>0</v>
      </c>
      <c r="W765929" s="54">
        <f t="shared" ref="W765929" si="35957">W765928-W765927</f>
        <v>0</v>
      </c>
    </row>
    <row r="765930" spans="9:23">
      <c r="I765930" s="55">
        <f t="shared" ref="I765930" si="35958">I765928-I765916</f>
        <v>0</v>
      </c>
      <c r="N765930" s="55">
        <f t="shared" ref="N765930" si="35959">N765928-N765916</f>
        <v>0</v>
      </c>
      <c r="W765930" s="55">
        <f t="shared" ref="W765930" si="35960">W765928-W765916</f>
        <v>0</v>
      </c>
    </row>
    <row r="765931" spans="9:23">
      <c r="I765931" s="56" t="s">
        <v>16</v>
      </c>
      <c r="N765931" s="56" t="s">
        <v>16</v>
      </c>
      <c r="W765931" s="56" t="s">
        <v>16</v>
      </c>
    </row>
    <row r="766057" spans="9:23">
      <c r="I766057" s="54">
        <f t="shared" ref="I766057" si="35961">I766056-I766055</f>
        <v>0</v>
      </c>
      <c r="N766057" s="54">
        <f t="shared" ref="N766057" si="35962">N766056-N766055</f>
        <v>0</v>
      </c>
      <c r="W766057" s="54">
        <f t="shared" ref="W766057" si="35963">W766056-W766055</f>
        <v>0</v>
      </c>
    </row>
    <row r="766058" spans="9:23">
      <c r="I766058" s="55">
        <f t="shared" ref="I766058" si="35964">I766056-I766044</f>
        <v>0</v>
      </c>
      <c r="N766058" s="55">
        <f t="shared" ref="N766058" si="35965">N766056-N766044</f>
        <v>0</v>
      </c>
      <c r="W766058" s="55">
        <f t="shared" ref="W766058" si="35966">W766056-W766044</f>
        <v>0</v>
      </c>
    </row>
    <row r="766059" spans="9:23">
      <c r="I766059" s="56" t="s">
        <v>16</v>
      </c>
      <c r="N766059" s="56" t="s">
        <v>16</v>
      </c>
      <c r="W766059" s="56" t="s">
        <v>16</v>
      </c>
    </row>
    <row r="766185" spans="9:23">
      <c r="I766185" s="54">
        <f t="shared" ref="I766185" si="35967">I766184-I766183</f>
        <v>0</v>
      </c>
      <c r="N766185" s="54">
        <f t="shared" ref="N766185" si="35968">N766184-N766183</f>
        <v>0</v>
      </c>
      <c r="W766185" s="54">
        <f t="shared" ref="W766185" si="35969">W766184-W766183</f>
        <v>0</v>
      </c>
    </row>
    <row r="766186" spans="9:23">
      <c r="I766186" s="55">
        <f t="shared" ref="I766186" si="35970">I766184-I766172</f>
        <v>0</v>
      </c>
      <c r="N766186" s="55">
        <f t="shared" ref="N766186" si="35971">N766184-N766172</f>
        <v>0</v>
      </c>
      <c r="W766186" s="55">
        <f t="shared" ref="W766186" si="35972">W766184-W766172</f>
        <v>0</v>
      </c>
    </row>
    <row r="766187" spans="9:23">
      <c r="I766187" s="56" t="s">
        <v>16</v>
      </c>
      <c r="N766187" s="56" t="s">
        <v>16</v>
      </c>
      <c r="W766187" s="56" t="s">
        <v>16</v>
      </c>
    </row>
    <row r="766313" spans="9:23">
      <c r="I766313" s="54">
        <f t="shared" ref="I766313" si="35973">I766312-I766311</f>
        <v>0</v>
      </c>
      <c r="N766313" s="54">
        <f t="shared" ref="N766313" si="35974">N766312-N766311</f>
        <v>0</v>
      </c>
      <c r="W766313" s="54">
        <f t="shared" ref="W766313" si="35975">W766312-W766311</f>
        <v>0</v>
      </c>
    </row>
    <row r="766314" spans="9:23">
      <c r="I766314" s="55">
        <f t="shared" ref="I766314" si="35976">I766312-I766300</f>
        <v>0</v>
      </c>
      <c r="N766314" s="55">
        <f t="shared" ref="N766314" si="35977">N766312-N766300</f>
        <v>0</v>
      </c>
      <c r="W766314" s="55">
        <f t="shared" ref="W766314" si="35978">W766312-W766300</f>
        <v>0</v>
      </c>
    </row>
    <row r="766315" spans="9:23">
      <c r="I766315" s="56" t="s">
        <v>16</v>
      </c>
      <c r="N766315" s="56" t="s">
        <v>16</v>
      </c>
      <c r="W766315" s="56" t="s">
        <v>16</v>
      </c>
    </row>
    <row r="766441" spans="9:23">
      <c r="I766441" s="54">
        <f t="shared" ref="I766441" si="35979">I766440-I766439</f>
        <v>0</v>
      </c>
      <c r="N766441" s="54">
        <f t="shared" ref="N766441" si="35980">N766440-N766439</f>
        <v>0</v>
      </c>
      <c r="W766441" s="54">
        <f t="shared" ref="W766441" si="35981">W766440-W766439</f>
        <v>0</v>
      </c>
    </row>
    <row r="766442" spans="9:23">
      <c r="I766442" s="55">
        <f t="shared" ref="I766442" si="35982">I766440-I766428</f>
        <v>0</v>
      </c>
      <c r="N766442" s="55">
        <f t="shared" ref="N766442" si="35983">N766440-N766428</f>
        <v>0</v>
      </c>
      <c r="W766442" s="55">
        <f t="shared" ref="W766442" si="35984">W766440-W766428</f>
        <v>0</v>
      </c>
    </row>
    <row r="766443" spans="9:23">
      <c r="I766443" s="56" t="s">
        <v>16</v>
      </c>
      <c r="N766443" s="56" t="s">
        <v>16</v>
      </c>
      <c r="W766443" s="56" t="s">
        <v>16</v>
      </c>
    </row>
    <row r="766569" spans="9:23">
      <c r="I766569" s="54">
        <f t="shared" ref="I766569" si="35985">I766568-I766567</f>
        <v>0</v>
      </c>
      <c r="N766569" s="54">
        <f t="shared" ref="N766569" si="35986">N766568-N766567</f>
        <v>0</v>
      </c>
      <c r="W766569" s="54">
        <f t="shared" ref="W766569" si="35987">W766568-W766567</f>
        <v>0</v>
      </c>
    </row>
    <row r="766570" spans="9:23">
      <c r="I766570" s="55">
        <f t="shared" ref="I766570" si="35988">I766568-I766556</f>
        <v>0</v>
      </c>
      <c r="N766570" s="55">
        <f t="shared" ref="N766570" si="35989">N766568-N766556</f>
        <v>0</v>
      </c>
      <c r="W766570" s="55">
        <f t="shared" ref="W766570" si="35990">W766568-W766556</f>
        <v>0</v>
      </c>
    </row>
    <row r="766571" spans="9:23">
      <c r="I766571" s="56" t="s">
        <v>16</v>
      </c>
      <c r="N766571" s="56" t="s">
        <v>16</v>
      </c>
      <c r="W766571" s="56" t="s">
        <v>16</v>
      </c>
    </row>
    <row r="766697" spans="9:23">
      <c r="I766697" s="54">
        <f t="shared" ref="I766697" si="35991">I766696-I766695</f>
        <v>0</v>
      </c>
      <c r="N766697" s="54">
        <f t="shared" ref="N766697" si="35992">N766696-N766695</f>
        <v>0</v>
      </c>
      <c r="W766697" s="54">
        <f t="shared" ref="W766697" si="35993">W766696-W766695</f>
        <v>0</v>
      </c>
    </row>
    <row r="766698" spans="9:23">
      <c r="I766698" s="55">
        <f t="shared" ref="I766698" si="35994">I766696-I766684</f>
        <v>0</v>
      </c>
      <c r="N766698" s="55">
        <f t="shared" ref="N766698" si="35995">N766696-N766684</f>
        <v>0</v>
      </c>
      <c r="W766698" s="55">
        <f t="shared" ref="W766698" si="35996">W766696-W766684</f>
        <v>0</v>
      </c>
    </row>
    <row r="766699" spans="9:23">
      <c r="I766699" s="56" t="s">
        <v>16</v>
      </c>
      <c r="N766699" s="56" t="s">
        <v>16</v>
      </c>
      <c r="W766699" s="56" t="s">
        <v>16</v>
      </c>
    </row>
    <row r="766825" spans="9:23">
      <c r="I766825" s="54">
        <f t="shared" ref="I766825" si="35997">I766824-I766823</f>
        <v>0</v>
      </c>
      <c r="N766825" s="54">
        <f t="shared" ref="N766825" si="35998">N766824-N766823</f>
        <v>0</v>
      </c>
      <c r="W766825" s="54">
        <f t="shared" ref="W766825" si="35999">W766824-W766823</f>
        <v>0</v>
      </c>
    </row>
    <row r="766826" spans="9:23">
      <c r="I766826" s="55">
        <f t="shared" ref="I766826" si="36000">I766824-I766812</f>
        <v>0</v>
      </c>
      <c r="N766826" s="55">
        <f t="shared" ref="N766826" si="36001">N766824-N766812</f>
        <v>0</v>
      </c>
      <c r="W766826" s="55">
        <f t="shared" ref="W766826" si="36002">W766824-W766812</f>
        <v>0</v>
      </c>
    </row>
    <row r="766827" spans="9:23">
      <c r="I766827" s="56" t="s">
        <v>16</v>
      </c>
      <c r="N766827" s="56" t="s">
        <v>16</v>
      </c>
      <c r="W766827" s="56" t="s">
        <v>16</v>
      </c>
    </row>
    <row r="766953" spans="9:23">
      <c r="I766953" s="54">
        <f t="shared" ref="I766953" si="36003">I766952-I766951</f>
        <v>0</v>
      </c>
      <c r="N766953" s="54">
        <f t="shared" ref="N766953" si="36004">N766952-N766951</f>
        <v>0</v>
      </c>
      <c r="W766953" s="54">
        <f t="shared" ref="W766953" si="36005">W766952-W766951</f>
        <v>0</v>
      </c>
    </row>
    <row r="766954" spans="9:23">
      <c r="I766954" s="55">
        <f t="shared" ref="I766954" si="36006">I766952-I766940</f>
        <v>0</v>
      </c>
      <c r="N766954" s="55">
        <f t="shared" ref="N766954" si="36007">N766952-N766940</f>
        <v>0</v>
      </c>
      <c r="W766954" s="55">
        <f t="shared" ref="W766954" si="36008">W766952-W766940</f>
        <v>0</v>
      </c>
    </row>
    <row r="766955" spans="9:23">
      <c r="I766955" s="56" t="s">
        <v>16</v>
      </c>
      <c r="N766955" s="56" t="s">
        <v>16</v>
      </c>
      <c r="W766955" s="56" t="s">
        <v>16</v>
      </c>
    </row>
    <row r="767081" spans="9:23">
      <c r="I767081" s="54">
        <f t="shared" ref="I767081" si="36009">I767080-I767079</f>
        <v>0</v>
      </c>
      <c r="N767081" s="54">
        <f t="shared" ref="N767081" si="36010">N767080-N767079</f>
        <v>0</v>
      </c>
      <c r="W767081" s="54">
        <f t="shared" ref="W767081" si="36011">W767080-W767079</f>
        <v>0</v>
      </c>
    </row>
    <row r="767082" spans="9:23">
      <c r="I767082" s="55">
        <f t="shared" ref="I767082" si="36012">I767080-I767068</f>
        <v>0</v>
      </c>
      <c r="N767082" s="55">
        <f t="shared" ref="N767082" si="36013">N767080-N767068</f>
        <v>0</v>
      </c>
      <c r="W767082" s="55">
        <f t="shared" ref="W767082" si="36014">W767080-W767068</f>
        <v>0</v>
      </c>
    </row>
    <row r="767083" spans="9:23">
      <c r="I767083" s="56" t="s">
        <v>16</v>
      </c>
      <c r="N767083" s="56" t="s">
        <v>16</v>
      </c>
      <c r="W767083" s="56" t="s">
        <v>16</v>
      </c>
    </row>
    <row r="767209" spans="9:23">
      <c r="I767209" s="54">
        <f t="shared" ref="I767209" si="36015">I767208-I767207</f>
        <v>0</v>
      </c>
      <c r="N767209" s="54">
        <f t="shared" ref="N767209" si="36016">N767208-N767207</f>
        <v>0</v>
      </c>
      <c r="W767209" s="54">
        <f t="shared" ref="W767209" si="36017">W767208-W767207</f>
        <v>0</v>
      </c>
    </row>
    <row r="767210" spans="9:23">
      <c r="I767210" s="55">
        <f t="shared" ref="I767210" si="36018">I767208-I767196</f>
        <v>0</v>
      </c>
      <c r="N767210" s="55">
        <f t="shared" ref="N767210" si="36019">N767208-N767196</f>
        <v>0</v>
      </c>
      <c r="W767210" s="55">
        <f t="shared" ref="W767210" si="36020">W767208-W767196</f>
        <v>0</v>
      </c>
    </row>
    <row r="767211" spans="9:23">
      <c r="I767211" s="56" t="s">
        <v>16</v>
      </c>
      <c r="N767211" s="56" t="s">
        <v>16</v>
      </c>
      <c r="W767211" s="56" t="s">
        <v>16</v>
      </c>
    </row>
    <row r="767337" spans="9:23">
      <c r="I767337" s="54">
        <f t="shared" ref="I767337" si="36021">I767336-I767335</f>
        <v>0</v>
      </c>
      <c r="N767337" s="54">
        <f t="shared" ref="N767337" si="36022">N767336-N767335</f>
        <v>0</v>
      </c>
      <c r="W767337" s="54">
        <f t="shared" ref="W767337" si="36023">W767336-W767335</f>
        <v>0</v>
      </c>
    </row>
    <row r="767338" spans="9:23">
      <c r="I767338" s="55">
        <f t="shared" ref="I767338" si="36024">I767336-I767324</f>
        <v>0</v>
      </c>
      <c r="N767338" s="55">
        <f t="shared" ref="N767338" si="36025">N767336-N767324</f>
        <v>0</v>
      </c>
      <c r="W767338" s="55">
        <f t="shared" ref="W767338" si="36026">W767336-W767324</f>
        <v>0</v>
      </c>
    </row>
    <row r="767339" spans="9:23">
      <c r="I767339" s="56" t="s">
        <v>16</v>
      </c>
      <c r="N767339" s="56" t="s">
        <v>16</v>
      </c>
      <c r="W767339" s="56" t="s">
        <v>16</v>
      </c>
    </row>
    <row r="767465" spans="9:23">
      <c r="I767465" s="54">
        <f t="shared" ref="I767465" si="36027">I767464-I767463</f>
        <v>0</v>
      </c>
      <c r="N767465" s="54">
        <f t="shared" ref="N767465" si="36028">N767464-N767463</f>
        <v>0</v>
      </c>
      <c r="W767465" s="54">
        <f t="shared" ref="W767465" si="36029">W767464-W767463</f>
        <v>0</v>
      </c>
    </row>
    <row r="767466" spans="9:23">
      <c r="I767466" s="55">
        <f t="shared" ref="I767466" si="36030">I767464-I767452</f>
        <v>0</v>
      </c>
      <c r="N767466" s="55">
        <f t="shared" ref="N767466" si="36031">N767464-N767452</f>
        <v>0</v>
      </c>
      <c r="W767466" s="55">
        <f t="shared" ref="W767466" si="36032">W767464-W767452</f>
        <v>0</v>
      </c>
    </row>
    <row r="767467" spans="9:23">
      <c r="I767467" s="56" t="s">
        <v>16</v>
      </c>
      <c r="N767467" s="56" t="s">
        <v>16</v>
      </c>
      <c r="W767467" s="56" t="s">
        <v>16</v>
      </c>
    </row>
    <row r="767593" spans="9:23">
      <c r="I767593" s="54">
        <f t="shared" ref="I767593" si="36033">I767592-I767591</f>
        <v>0</v>
      </c>
      <c r="N767593" s="54">
        <f t="shared" ref="N767593" si="36034">N767592-N767591</f>
        <v>0</v>
      </c>
      <c r="W767593" s="54">
        <f t="shared" ref="W767593" si="36035">W767592-W767591</f>
        <v>0</v>
      </c>
    </row>
    <row r="767594" spans="9:23">
      <c r="I767594" s="55">
        <f t="shared" ref="I767594" si="36036">I767592-I767580</f>
        <v>0</v>
      </c>
      <c r="N767594" s="55">
        <f t="shared" ref="N767594" si="36037">N767592-N767580</f>
        <v>0</v>
      </c>
      <c r="W767594" s="55">
        <f t="shared" ref="W767594" si="36038">W767592-W767580</f>
        <v>0</v>
      </c>
    </row>
    <row r="767595" spans="9:23">
      <c r="I767595" s="56" t="s">
        <v>16</v>
      </c>
      <c r="N767595" s="56" t="s">
        <v>16</v>
      </c>
      <c r="W767595" s="56" t="s">
        <v>16</v>
      </c>
    </row>
    <row r="767721" spans="9:23">
      <c r="I767721" s="54">
        <f t="shared" ref="I767721" si="36039">I767720-I767719</f>
        <v>0</v>
      </c>
      <c r="N767721" s="54">
        <f t="shared" ref="N767721" si="36040">N767720-N767719</f>
        <v>0</v>
      </c>
      <c r="W767721" s="54">
        <f t="shared" ref="W767721" si="36041">W767720-W767719</f>
        <v>0</v>
      </c>
    </row>
    <row r="767722" spans="9:23">
      <c r="I767722" s="55">
        <f t="shared" ref="I767722" si="36042">I767720-I767708</f>
        <v>0</v>
      </c>
      <c r="N767722" s="55">
        <f t="shared" ref="N767722" si="36043">N767720-N767708</f>
        <v>0</v>
      </c>
      <c r="W767722" s="55">
        <f t="shared" ref="W767722" si="36044">W767720-W767708</f>
        <v>0</v>
      </c>
    </row>
    <row r="767723" spans="9:23">
      <c r="I767723" s="56" t="s">
        <v>16</v>
      </c>
      <c r="N767723" s="56" t="s">
        <v>16</v>
      </c>
      <c r="W767723" s="56" t="s">
        <v>16</v>
      </c>
    </row>
    <row r="767849" spans="9:23">
      <c r="I767849" s="54">
        <f t="shared" ref="I767849" si="36045">I767848-I767847</f>
        <v>0</v>
      </c>
      <c r="N767849" s="54">
        <f t="shared" ref="N767849" si="36046">N767848-N767847</f>
        <v>0</v>
      </c>
      <c r="W767849" s="54">
        <f t="shared" ref="W767849" si="36047">W767848-W767847</f>
        <v>0</v>
      </c>
    </row>
    <row r="767850" spans="9:23">
      <c r="I767850" s="55">
        <f t="shared" ref="I767850" si="36048">I767848-I767836</f>
        <v>0</v>
      </c>
      <c r="N767850" s="55">
        <f t="shared" ref="N767850" si="36049">N767848-N767836</f>
        <v>0</v>
      </c>
      <c r="W767850" s="55">
        <f t="shared" ref="W767850" si="36050">W767848-W767836</f>
        <v>0</v>
      </c>
    </row>
    <row r="767851" spans="9:23">
      <c r="I767851" s="56" t="s">
        <v>16</v>
      </c>
      <c r="N767851" s="56" t="s">
        <v>16</v>
      </c>
      <c r="W767851" s="56" t="s">
        <v>16</v>
      </c>
    </row>
    <row r="767977" spans="9:23">
      <c r="I767977" s="54">
        <f t="shared" ref="I767977" si="36051">I767976-I767975</f>
        <v>0</v>
      </c>
      <c r="N767977" s="54">
        <f t="shared" ref="N767977" si="36052">N767976-N767975</f>
        <v>0</v>
      </c>
      <c r="W767977" s="54">
        <f t="shared" ref="W767977" si="36053">W767976-W767975</f>
        <v>0</v>
      </c>
    </row>
    <row r="767978" spans="9:23">
      <c r="I767978" s="55">
        <f t="shared" ref="I767978" si="36054">I767976-I767964</f>
        <v>0</v>
      </c>
      <c r="N767978" s="55">
        <f t="shared" ref="N767978" si="36055">N767976-N767964</f>
        <v>0</v>
      </c>
      <c r="W767978" s="55">
        <f t="shared" ref="W767978" si="36056">W767976-W767964</f>
        <v>0</v>
      </c>
    </row>
    <row r="767979" spans="9:23">
      <c r="I767979" s="56" t="s">
        <v>16</v>
      </c>
      <c r="N767979" s="56" t="s">
        <v>16</v>
      </c>
      <c r="W767979" s="56" t="s">
        <v>16</v>
      </c>
    </row>
    <row r="768105" spans="9:23">
      <c r="I768105" s="54">
        <f t="shared" ref="I768105" si="36057">I768104-I768103</f>
        <v>0</v>
      </c>
      <c r="N768105" s="54">
        <f t="shared" ref="N768105" si="36058">N768104-N768103</f>
        <v>0</v>
      </c>
      <c r="W768105" s="54">
        <f t="shared" ref="W768105" si="36059">W768104-W768103</f>
        <v>0</v>
      </c>
    </row>
    <row r="768106" spans="9:23">
      <c r="I768106" s="55">
        <f t="shared" ref="I768106" si="36060">I768104-I768092</f>
        <v>0</v>
      </c>
      <c r="N768106" s="55">
        <f t="shared" ref="N768106" si="36061">N768104-N768092</f>
        <v>0</v>
      </c>
      <c r="W768106" s="55">
        <f t="shared" ref="W768106" si="36062">W768104-W768092</f>
        <v>0</v>
      </c>
    </row>
    <row r="768107" spans="9:23">
      <c r="I768107" s="56" t="s">
        <v>16</v>
      </c>
      <c r="N768107" s="56" t="s">
        <v>16</v>
      </c>
      <c r="W768107" s="56" t="s">
        <v>16</v>
      </c>
    </row>
    <row r="768233" spans="9:23">
      <c r="I768233" s="54">
        <f t="shared" ref="I768233" si="36063">I768232-I768231</f>
        <v>0</v>
      </c>
      <c r="N768233" s="54">
        <f t="shared" ref="N768233" si="36064">N768232-N768231</f>
        <v>0</v>
      </c>
      <c r="W768233" s="54">
        <f t="shared" ref="W768233" si="36065">W768232-W768231</f>
        <v>0</v>
      </c>
    </row>
    <row r="768234" spans="9:23">
      <c r="I768234" s="55">
        <f t="shared" ref="I768234" si="36066">I768232-I768220</f>
        <v>0</v>
      </c>
      <c r="N768234" s="55">
        <f t="shared" ref="N768234" si="36067">N768232-N768220</f>
        <v>0</v>
      </c>
      <c r="W768234" s="55">
        <f t="shared" ref="W768234" si="36068">W768232-W768220</f>
        <v>0</v>
      </c>
    </row>
    <row r="768235" spans="9:23">
      <c r="I768235" s="56" t="s">
        <v>16</v>
      </c>
      <c r="N768235" s="56" t="s">
        <v>16</v>
      </c>
      <c r="W768235" s="56" t="s">
        <v>16</v>
      </c>
    </row>
    <row r="768361" spans="9:23">
      <c r="I768361" s="54">
        <f t="shared" ref="I768361" si="36069">I768360-I768359</f>
        <v>0</v>
      </c>
      <c r="N768361" s="54">
        <f t="shared" ref="N768361" si="36070">N768360-N768359</f>
        <v>0</v>
      </c>
      <c r="W768361" s="54">
        <f t="shared" ref="W768361" si="36071">W768360-W768359</f>
        <v>0</v>
      </c>
    </row>
    <row r="768362" spans="9:23">
      <c r="I768362" s="55">
        <f t="shared" ref="I768362" si="36072">I768360-I768348</f>
        <v>0</v>
      </c>
      <c r="N768362" s="55">
        <f t="shared" ref="N768362" si="36073">N768360-N768348</f>
        <v>0</v>
      </c>
      <c r="W768362" s="55">
        <f t="shared" ref="W768362" si="36074">W768360-W768348</f>
        <v>0</v>
      </c>
    </row>
    <row r="768363" spans="9:23">
      <c r="I768363" s="56" t="s">
        <v>16</v>
      </c>
      <c r="N768363" s="56" t="s">
        <v>16</v>
      </c>
      <c r="W768363" s="56" t="s">
        <v>16</v>
      </c>
    </row>
    <row r="768489" spans="9:23">
      <c r="I768489" s="54">
        <f t="shared" ref="I768489" si="36075">I768488-I768487</f>
        <v>0</v>
      </c>
      <c r="N768489" s="54">
        <f t="shared" ref="N768489" si="36076">N768488-N768487</f>
        <v>0</v>
      </c>
      <c r="W768489" s="54">
        <f t="shared" ref="W768489" si="36077">W768488-W768487</f>
        <v>0</v>
      </c>
    </row>
    <row r="768490" spans="9:23">
      <c r="I768490" s="55">
        <f t="shared" ref="I768490" si="36078">I768488-I768476</f>
        <v>0</v>
      </c>
      <c r="N768490" s="55">
        <f t="shared" ref="N768490" si="36079">N768488-N768476</f>
        <v>0</v>
      </c>
      <c r="W768490" s="55">
        <f t="shared" ref="W768490" si="36080">W768488-W768476</f>
        <v>0</v>
      </c>
    </row>
    <row r="768491" spans="9:23">
      <c r="I768491" s="56" t="s">
        <v>16</v>
      </c>
      <c r="N768491" s="56" t="s">
        <v>16</v>
      </c>
      <c r="W768491" s="56" t="s">
        <v>16</v>
      </c>
    </row>
    <row r="768617" spans="9:23">
      <c r="I768617" s="54">
        <f t="shared" ref="I768617" si="36081">I768616-I768615</f>
        <v>0</v>
      </c>
      <c r="N768617" s="54">
        <f t="shared" ref="N768617" si="36082">N768616-N768615</f>
        <v>0</v>
      </c>
      <c r="W768617" s="54">
        <f t="shared" ref="W768617" si="36083">W768616-W768615</f>
        <v>0</v>
      </c>
    </row>
    <row r="768618" spans="9:23">
      <c r="I768618" s="55">
        <f t="shared" ref="I768618" si="36084">I768616-I768604</f>
        <v>0</v>
      </c>
      <c r="N768618" s="55">
        <f t="shared" ref="N768618" si="36085">N768616-N768604</f>
        <v>0</v>
      </c>
      <c r="W768618" s="55">
        <f t="shared" ref="W768618" si="36086">W768616-W768604</f>
        <v>0</v>
      </c>
    </row>
    <row r="768619" spans="9:23">
      <c r="I768619" s="56" t="s">
        <v>16</v>
      </c>
      <c r="N768619" s="56" t="s">
        <v>16</v>
      </c>
      <c r="W768619" s="56" t="s">
        <v>16</v>
      </c>
    </row>
    <row r="768745" spans="9:23">
      <c r="I768745" s="54">
        <f t="shared" ref="I768745" si="36087">I768744-I768743</f>
        <v>0</v>
      </c>
      <c r="N768745" s="54">
        <f t="shared" ref="N768745" si="36088">N768744-N768743</f>
        <v>0</v>
      </c>
      <c r="W768745" s="54">
        <f t="shared" ref="W768745" si="36089">W768744-W768743</f>
        <v>0</v>
      </c>
    </row>
    <row r="768746" spans="9:23">
      <c r="I768746" s="55">
        <f t="shared" ref="I768746" si="36090">I768744-I768732</f>
        <v>0</v>
      </c>
      <c r="N768746" s="55">
        <f t="shared" ref="N768746" si="36091">N768744-N768732</f>
        <v>0</v>
      </c>
      <c r="W768746" s="55">
        <f t="shared" ref="W768746" si="36092">W768744-W768732</f>
        <v>0</v>
      </c>
    </row>
    <row r="768747" spans="9:23">
      <c r="I768747" s="56" t="s">
        <v>16</v>
      </c>
      <c r="N768747" s="56" t="s">
        <v>16</v>
      </c>
      <c r="W768747" s="56" t="s">
        <v>16</v>
      </c>
    </row>
    <row r="768873" spans="9:23">
      <c r="I768873" s="54">
        <f t="shared" ref="I768873" si="36093">I768872-I768871</f>
        <v>0</v>
      </c>
      <c r="N768873" s="54">
        <f t="shared" ref="N768873" si="36094">N768872-N768871</f>
        <v>0</v>
      </c>
      <c r="W768873" s="54">
        <f t="shared" ref="W768873" si="36095">W768872-W768871</f>
        <v>0</v>
      </c>
    </row>
    <row r="768874" spans="9:23">
      <c r="I768874" s="55">
        <f t="shared" ref="I768874" si="36096">I768872-I768860</f>
        <v>0</v>
      </c>
      <c r="N768874" s="55">
        <f t="shared" ref="N768874" si="36097">N768872-N768860</f>
        <v>0</v>
      </c>
      <c r="W768874" s="55">
        <f t="shared" ref="W768874" si="36098">W768872-W768860</f>
        <v>0</v>
      </c>
    </row>
    <row r="768875" spans="9:23">
      <c r="I768875" s="56" t="s">
        <v>16</v>
      </c>
      <c r="N768875" s="56" t="s">
        <v>16</v>
      </c>
      <c r="W768875" s="56" t="s">
        <v>16</v>
      </c>
    </row>
    <row r="769001" spans="9:23">
      <c r="I769001" s="54">
        <f t="shared" ref="I769001" si="36099">I769000-I768999</f>
        <v>0</v>
      </c>
      <c r="N769001" s="54">
        <f t="shared" ref="N769001" si="36100">N769000-N768999</f>
        <v>0</v>
      </c>
      <c r="W769001" s="54">
        <f t="shared" ref="W769001" si="36101">W769000-W768999</f>
        <v>0</v>
      </c>
    </row>
    <row r="769002" spans="9:23">
      <c r="I769002" s="55">
        <f t="shared" ref="I769002" si="36102">I769000-I768988</f>
        <v>0</v>
      </c>
      <c r="N769002" s="55">
        <f t="shared" ref="N769002" si="36103">N769000-N768988</f>
        <v>0</v>
      </c>
      <c r="W769002" s="55">
        <f t="shared" ref="W769002" si="36104">W769000-W768988</f>
        <v>0</v>
      </c>
    </row>
    <row r="769003" spans="9:23">
      <c r="I769003" s="56" t="s">
        <v>16</v>
      </c>
      <c r="N769003" s="56" t="s">
        <v>16</v>
      </c>
      <c r="W769003" s="56" t="s">
        <v>16</v>
      </c>
    </row>
    <row r="769129" spans="9:23">
      <c r="I769129" s="54">
        <f t="shared" ref="I769129" si="36105">I769128-I769127</f>
        <v>0</v>
      </c>
      <c r="N769129" s="54">
        <f t="shared" ref="N769129" si="36106">N769128-N769127</f>
        <v>0</v>
      </c>
      <c r="W769129" s="54">
        <f t="shared" ref="W769129" si="36107">W769128-W769127</f>
        <v>0</v>
      </c>
    </row>
    <row r="769130" spans="9:23">
      <c r="I769130" s="55">
        <f t="shared" ref="I769130" si="36108">I769128-I769116</f>
        <v>0</v>
      </c>
      <c r="N769130" s="55">
        <f t="shared" ref="N769130" si="36109">N769128-N769116</f>
        <v>0</v>
      </c>
      <c r="W769130" s="55">
        <f t="shared" ref="W769130" si="36110">W769128-W769116</f>
        <v>0</v>
      </c>
    </row>
    <row r="769131" spans="9:23">
      <c r="I769131" s="56" t="s">
        <v>16</v>
      </c>
      <c r="N769131" s="56" t="s">
        <v>16</v>
      </c>
      <c r="W769131" s="56" t="s">
        <v>16</v>
      </c>
    </row>
    <row r="769257" spans="9:23">
      <c r="I769257" s="54">
        <f t="shared" ref="I769257" si="36111">I769256-I769255</f>
        <v>0</v>
      </c>
      <c r="N769257" s="54">
        <f t="shared" ref="N769257" si="36112">N769256-N769255</f>
        <v>0</v>
      </c>
      <c r="W769257" s="54">
        <f t="shared" ref="W769257" si="36113">W769256-W769255</f>
        <v>0</v>
      </c>
    </row>
    <row r="769258" spans="9:23">
      <c r="I769258" s="55">
        <f t="shared" ref="I769258" si="36114">I769256-I769244</f>
        <v>0</v>
      </c>
      <c r="N769258" s="55">
        <f t="shared" ref="N769258" si="36115">N769256-N769244</f>
        <v>0</v>
      </c>
      <c r="W769258" s="55">
        <f t="shared" ref="W769258" si="36116">W769256-W769244</f>
        <v>0</v>
      </c>
    </row>
    <row r="769259" spans="9:23">
      <c r="I769259" s="56" t="s">
        <v>16</v>
      </c>
      <c r="N769259" s="56" t="s">
        <v>16</v>
      </c>
      <c r="W769259" s="56" t="s">
        <v>16</v>
      </c>
    </row>
    <row r="769385" spans="9:23">
      <c r="I769385" s="54">
        <f t="shared" ref="I769385" si="36117">I769384-I769383</f>
        <v>0</v>
      </c>
      <c r="N769385" s="54">
        <f t="shared" ref="N769385" si="36118">N769384-N769383</f>
        <v>0</v>
      </c>
      <c r="W769385" s="54">
        <f t="shared" ref="W769385" si="36119">W769384-W769383</f>
        <v>0</v>
      </c>
    </row>
    <row r="769386" spans="9:23">
      <c r="I769386" s="55">
        <f t="shared" ref="I769386" si="36120">I769384-I769372</f>
        <v>0</v>
      </c>
      <c r="N769386" s="55">
        <f t="shared" ref="N769386" si="36121">N769384-N769372</f>
        <v>0</v>
      </c>
      <c r="W769386" s="55">
        <f t="shared" ref="W769386" si="36122">W769384-W769372</f>
        <v>0</v>
      </c>
    </row>
    <row r="769387" spans="9:23">
      <c r="I769387" s="56" t="s">
        <v>16</v>
      </c>
      <c r="N769387" s="56" t="s">
        <v>16</v>
      </c>
      <c r="W769387" s="56" t="s">
        <v>16</v>
      </c>
    </row>
    <row r="769513" spans="9:23">
      <c r="I769513" s="54">
        <f t="shared" ref="I769513" si="36123">I769512-I769511</f>
        <v>0</v>
      </c>
      <c r="N769513" s="54">
        <f t="shared" ref="N769513" si="36124">N769512-N769511</f>
        <v>0</v>
      </c>
      <c r="W769513" s="54">
        <f t="shared" ref="W769513" si="36125">W769512-W769511</f>
        <v>0</v>
      </c>
    </row>
    <row r="769514" spans="9:23">
      <c r="I769514" s="55">
        <f t="shared" ref="I769514" si="36126">I769512-I769500</f>
        <v>0</v>
      </c>
      <c r="N769514" s="55">
        <f t="shared" ref="N769514" si="36127">N769512-N769500</f>
        <v>0</v>
      </c>
      <c r="W769514" s="55">
        <f t="shared" ref="W769514" si="36128">W769512-W769500</f>
        <v>0</v>
      </c>
    </row>
    <row r="769515" spans="9:23">
      <c r="I769515" s="56" t="s">
        <v>16</v>
      </c>
      <c r="N769515" s="56" t="s">
        <v>16</v>
      </c>
      <c r="W769515" s="56" t="s">
        <v>16</v>
      </c>
    </row>
    <row r="769641" spans="9:23">
      <c r="I769641" s="54">
        <f t="shared" ref="I769641" si="36129">I769640-I769639</f>
        <v>0</v>
      </c>
      <c r="N769641" s="54">
        <f t="shared" ref="N769641" si="36130">N769640-N769639</f>
        <v>0</v>
      </c>
      <c r="W769641" s="54">
        <f t="shared" ref="W769641" si="36131">W769640-W769639</f>
        <v>0</v>
      </c>
    </row>
    <row r="769642" spans="9:23">
      <c r="I769642" s="55">
        <f t="shared" ref="I769642" si="36132">I769640-I769628</f>
        <v>0</v>
      </c>
      <c r="N769642" s="55">
        <f t="shared" ref="N769642" si="36133">N769640-N769628</f>
        <v>0</v>
      </c>
      <c r="W769642" s="55">
        <f t="shared" ref="W769642" si="36134">W769640-W769628</f>
        <v>0</v>
      </c>
    </row>
    <row r="769643" spans="9:23">
      <c r="I769643" s="56" t="s">
        <v>16</v>
      </c>
      <c r="N769643" s="56" t="s">
        <v>16</v>
      </c>
      <c r="W769643" s="56" t="s">
        <v>16</v>
      </c>
    </row>
    <row r="769769" spans="9:23">
      <c r="I769769" s="54">
        <f t="shared" ref="I769769" si="36135">I769768-I769767</f>
        <v>0</v>
      </c>
      <c r="N769769" s="54">
        <f t="shared" ref="N769769" si="36136">N769768-N769767</f>
        <v>0</v>
      </c>
      <c r="W769769" s="54">
        <f t="shared" ref="W769769" si="36137">W769768-W769767</f>
        <v>0</v>
      </c>
    </row>
    <row r="769770" spans="9:23">
      <c r="I769770" s="55">
        <f t="shared" ref="I769770" si="36138">I769768-I769756</f>
        <v>0</v>
      </c>
      <c r="N769770" s="55">
        <f t="shared" ref="N769770" si="36139">N769768-N769756</f>
        <v>0</v>
      </c>
      <c r="W769770" s="55">
        <f t="shared" ref="W769770" si="36140">W769768-W769756</f>
        <v>0</v>
      </c>
    </row>
    <row r="769771" spans="9:23">
      <c r="I769771" s="56" t="s">
        <v>16</v>
      </c>
      <c r="N769771" s="56" t="s">
        <v>16</v>
      </c>
      <c r="W769771" s="56" t="s">
        <v>16</v>
      </c>
    </row>
    <row r="769897" spans="9:23">
      <c r="I769897" s="54">
        <f t="shared" ref="I769897" si="36141">I769896-I769895</f>
        <v>0</v>
      </c>
      <c r="N769897" s="54">
        <f t="shared" ref="N769897" si="36142">N769896-N769895</f>
        <v>0</v>
      </c>
      <c r="W769897" s="54">
        <f t="shared" ref="W769897" si="36143">W769896-W769895</f>
        <v>0</v>
      </c>
    </row>
    <row r="769898" spans="9:23">
      <c r="I769898" s="55">
        <f t="shared" ref="I769898" si="36144">I769896-I769884</f>
        <v>0</v>
      </c>
      <c r="N769898" s="55">
        <f t="shared" ref="N769898" si="36145">N769896-N769884</f>
        <v>0</v>
      </c>
      <c r="W769898" s="55">
        <f t="shared" ref="W769898" si="36146">W769896-W769884</f>
        <v>0</v>
      </c>
    </row>
    <row r="769899" spans="9:23">
      <c r="I769899" s="56" t="s">
        <v>16</v>
      </c>
      <c r="N769899" s="56" t="s">
        <v>16</v>
      </c>
      <c r="W769899" s="56" t="s">
        <v>16</v>
      </c>
    </row>
    <row r="770025" spans="9:23">
      <c r="I770025" s="54">
        <f t="shared" ref="I770025" si="36147">I770024-I770023</f>
        <v>0</v>
      </c>
      <c r="N770025" s="54">
        <f t="shared" ref="N770025" si="36148">N770024-N770023</f>
        <v>0</v>
      </c>
      <c r="W770025" s="54">
        <f t="shared" ref="W770025" si="36149">W770024-W770023</f>
        <v>0</v>
      </c>
    </row>
    <row r="770026" spans="9:23">
      <c r="I770026" s="55">
        <f t="shared" ref="I770026" si="36150">I770024-I770012</f>
        <v>0</v>
      </c>
      <c r="N770026" s="55">
        <f t="shared" ref="N770026" si="36151">N770024-N770012</f>
        <v>0</v>
      </c>
      <c r="W770026" s="55">
        <f t="shared" ref="W770026" si="36152">W770024-W770012</f>
        <v>0</v>
      </c>
    </row>
    <row r="770027" spans="9:23">
      <c r="I770027" s="56" t="s">
        <v>16</v>
      </c>
      <c r="N770027" s="56" t="s">
        <v>16</v>
      </c>
      <c r="W770027" s="56" t="s">
        <v>16</v>
      </c>
    </row>
    <row r="770153" spans="9:23">
      <c r="I770153" s="54">
        <f t="shared" ref="I770153" si="36153">I770152-I770151</f>
        <v>0</v>
      </c>
      <c r="N770153" s="54">
        <f t="shared" ref="N770153" si="36154">N770152-N770151</f>
        <v>0</v>
      </c>
      <c r="W770153" s="54">
        <f t="shared" ref="W770153" si="36155">W770152-W770151</f>
        <v>0</v>
      </c>
    </row>
    <row r="770154" spans="9:23">
      <c r="I770154" s="55">
        <f t="shared" ref="I770154" si="36156">I770152-I770140</f>
        <v>0</v>
      </c>
      <c r="N770154" s="55">
        <f t="shared" ref="N770154" si="36157">N770152-N770140</f>
        <v>0</v>
      </c>
      <c r="W770154" s="55">
        <f t="shared" ref="W770154" si="36158">W770152-W770140</f>
        <v>0</v>
      </c>
    </row>
    <row r="770155" spans="9:23">
      <c r="I770155" s="56" t="s">
        <v>16</v>
      </c>
      <c r="N770155" s="56" t="s">
        <v>16</v>
      </c>
      <c r="W770155" s="56" t="s">
        <v>16</v>
      </c>
    </row>
    <row r="770281" spans="9:23">
      <c r="I770281" s="54">
        <f t="shared" ref="I770281" si="36159">I770280-I770279</f>
        <v>0</v>
      </c>
      <c r="N770281" s="54">
        <f t="shared" ref="N770281" si="36160">N770280-N770279</f>
        <v>0</v>
      </c>
      <c r="W770281" s="54">
        <f t="shared" ref="W770281" si="36161">W770280-W770279</f>
        <v>0</v>
      </c>
    </row>
    <row r="770282" spans="9:23">
      <c r="I770282" s="55">
        <f t="shared" ref="I770282" si="36162">I770280-I770268</f>
        <v>0</v>
      </c>
      <c r="N770282" s="55">
        <f t="shared" ref="N770282" si="36163">N770280-N770268</f>
        <v>0</v>
      </c>
      <c r="W770282" s="55">
        <f t="shared" ref="W770282" si="36164">W770280-W770268</f>
        <v>0</v>
      </c>
    </row>
    <row r="770283" spans="9:23">
      <c r="I770283" s="56" t="s">
        <v>16</v>
      </c>
      <c r="N770283" s="56" t="s">
        <v>16</v>
      </c>
      <c r="W770283" s="56" t="s">
        <v>16</v>
      </c>
    </row>
    <row r="770409" spans="9:23">
      <c r="I770409" s="54">
        <f t="shared" ref="I770409" si="36165">I770408-I770407</f>
        <v>0</v>
      </c>
      <c r="N770409" s="54">
        <f t="shared" ref="N770409" si="36166">N770408-N770407</f>
        <v>0</v>
      </c>
      <c r="W770409" s="54">
        <f t="shared" ref="W770409" si="36167">W770408-W770407</f>
        <v>0</v>
      </c>
    </row>
    <row r="770410" spans="9:23">
      <c r="I770410" s="55">
        <f t="shared" ref="I770410" si="36168">I770408-I770396</f>
        <v>0</v>
      </c>
      <c r="N770410" s="55">
        <f t="shared" ref="N770410" si="36169">N770408-N770396</f>
        <v>0</v>
      </c>
      <c r="W770410" s="55">
        <f t="shared" ref="W770410" si="36170">W770408-W770396</f>
        <v>0</v>
      </c>
    </row>
    <row r="770411" spans="9:23">
      <c r="I770411" s="56" t="s">
        <v>16</v>
      </c>
      <c r="N770411" s="56" t="s">
        <v>16</v>
      </c>
      <c r="W770411" s="56" t="s">
        <v>16</v>
      </c>
    </row>
    <row r="770537" spans="9:23">
      <c r="I770537" s="54">
        <f t="shared" ref="I770537" si="36171">I770536-I770535</f>
        <v>0</v>
      </c>
      <c r="N770537" s="54">
        <f t="shared" ref="N770537" si="36172">N770536-N770535</f>
        <v>0</v>
      </c>
      <c r="W770537" s="54">
        <f t="shared" ref="W770537" si="36173">W770536-W770535</f>
        <v>0</v>
      </c>
    </row>
    <row r="770538" spans="9:23">
      <c r="I770538" s="55">
        <f t="shared" ref="I770538" si="36174">I770536-I770524</f>
        <v>0</v>
      </c>
      <c r="N770538" s="55">
        <f t="shared" ref="N770538" si="36175">N770536-N770524</f>
        <v>0</v>
      </c>
      <c r="W770538" s="55">
        <f t="shared" ref="W770538" si="36176">W770536-W770524</f>
        <v>0</v>
      </c>
    </row>
    <row r="770539" spans="9:23">
      <c r="I770539" s="56" t="s">
        <v>16</v>
      </c>
      <c r="N770539" s="56" t="s">
        <v>16</v>
      </c>
      <c r="W770539" s="56" t="s">
        <v>16</v>
      </c>
    </row>
    <row r="770665" spans="9:23">
      <c r="I770665" s="54">
        <f t="shared" ref="I770665" si="36177">I770664-I770663</f>
        <v>0</v>
      </c>
      <c r="N770665" s="54">
        <f t="shared" ref="N770665" si="36178">N770664-N770663</f>
        <v>0</v>
      </c>
      <c r="W770665" s="54">
        <f t="shared" ref="W770665" si="36179">W770664-W770663</f>
        <v>0</v>
      </c>
    </row>
    <row r="770666" spans="9:23">
      <c r="I770666" s="55">
        <f t="shared" ref="I770666" si="36180">I770664-I770652</f>
        <v>0</v>
      </c>
      <c r="N770666" s="55">
        <f t="shared" ref="N770666" si="36181">N770664-N770652</f>
        <v>0</v>
      </c>
      <c r="W770666" s="55">
        <f t="shared" ref="W770666" si="36182">W770664-W770652</f>
        <v>0</v>
      </c>
    </row>
    <row r="770667" spans="9:23">
      <c r="I770667" s="56" t="s">
        <v>16</v>
      </c>
      <c r="N770667" s="56" t="s">
        <v>16</v>
      </c>
      <c r="W770667" s="56" t="s">
        <v>16</v>
      </c>
    </row>
    <row r="770793" spans="9:23">
      <c r="I770793" s="54">
        <f t="shared" ref="I770793" si="36183">I770792-I770791</f>
        <v>0</v>
      </c>
      <c r="N770793" s="54">
        <f t="shared" ref="N770793" si="36184">N770792-N770791</f>
        <v>0</v>
      </c>
      <c r="W770793" s="54">
        <f t="shared" ref="W770793" si="36185">W770792-W770791</f>
        <v>0</v>
      </c>
    </row>
    <row r="770794" spans="9:23">
      <c r="I770794" s="55">
        <f t="shared" ref="I770794" si="36186">I770792-I770780</f>
        <v>0</v>
      </c>
      <c r="N770794" s="55">
        <f t="shared" ref="N770794" si="36187">N770792-N770780</f>
        <v>0</v>
      </c>
      <c r="W770794" s="55">
        <f t="shared" ref="W770794" si="36188">W770792-W770780</f>
        <v>0</v>
      </c>
    </row>
    <row r="770795" spans="9:23">
      <c r="I770795" s="56" t="s">
        <v>16</v>
      </c>
      <c r="N770795" s="56" t="s">
        <v>16</v>
      </c>
      <c r="W770795" s="56" t="s">
        <v>16</v>
      </c>
    </row>
    <row r="770921" spans="9:23">
      <c r="I770921" s="54">
        <f t="shared" ref="I770921" si="36189">I770920-I770919</f>
        <v>0</v>
      </c>
      <c r="N770921" s="54">
        <f t="shared" ref="N770921" si="36190">N770920-N770919</f>
        <v>0</v>
      </c>
      <c r="W770921" s="54">
        <f t="shared" ref="W770921" si="36191">W770920-W770919</f>
        <v>0</v>
      </c>
    </row>
    <row r="770922" spans="9:23">
      <c r="I770922" s="55">
        <f t="shared" ref="I770922" si="36192">I770920-I770908</f>
        <v>0</v>
      </c>
      <c r="N770922" s="55">
        <f t="shared" ref="N770922" si="36193">N770920-N770908</f>
        <v>0</v>
      </c>
      <c r="W770922" s="55">
        <f t="shared" ref="W770922" si="36194">W770920-W770908</f>
        <v>0</v>
      </c>
    </row>
    <row r="770923" spans="9:23">
      <c r="I770923" s="56" t="s">
        <v>16</v>
      </c>
      <c r="N770923" s="56" t="s">
        <v>16</v>
      </c>
      <c r="W770923" s="56" t="s">
        <v>16</v>
      </c>
    </row>
    <row r="771049" spans="9:23">
      <c r="I771049" s="54">
        <f t="shared" ref="I771049" si="36195">I771048-I771047</f>
        <v>0</v>
      </c>
      <c r="N771049" s="54">
        <f t="shared" ref="N771049" si="36196">N771048-N771047</f>
        <v>0</v>
      </c>
      <c r="W771049" s="54">
        <f t="shared" ref="W771049" si="36197">W771048-W771047</f>
        <v>0</v>
      </c>
    </row>
    <row r="771050" spans="9:23">
      <c r="I771050" s="55">
        <f t="shared" ref="I771050" si="36198">I771048-I771036</f>
        <v>0</v>
      </c>
      <c r="N771050" s="55">
        <f t="shared" ref="N771050" si="36199">N771048-N771036</f>
        <v>0</v>
      </c>
      <c r="W771050" s="55">
        <f t="shared" ref="W771050" si="36200">W771048-W771036</f>
        <v>0</v>
      </c>
    </row>
    <row r="771051" spans="9:23">
      <c r="I771051" s="56" t="s">
        <v>16</v>
      </c>
      <c r="N771051" s="56" t="s">
        <v>16</v>
      </c>
      <c r="W771051" s="56" t="s">
        <v>16</v>
      </c>
    </row>
    <row r="771177" spans="9:23">
      <c r="I771177" s="54">
        <f t="shared" ref="I771177" si="36201">I771176-I771175</f>
        <v>0</v>
      </c>
      <c r="N771177" s="54">
        <f t="shared" ref="N771177" si="36202">N771176-N771175</f>
        <v>0</v>
      </c>
      <c r="W771177" s="54">
        <f t="shared" ref="W771177" si="36203">W771176-W771175</f>
        <v>0</v>
      </c>
    </row>
    <row r="771178" spans="9:23">
      <c r="I771178" s="55">
        <f t="shared" ref="I771178" si="36204">I771176-I771164</f>
        <v>0</v>
      </c>
      <c r="N771178" s="55">
        <f t="shared" ref="N771178" si="36205">N771176-N771164</f>
        <v>0</v>
      </c>
      <c r="W771178" s="55">
        <f t="shared" ref="W771178" si="36206">W771176-W771164</f>
        <v>0</v>
      </c>
    </row>
    <row r="771179" spans="9:23">
      <c r="I771179" s="56" t="s">
        <v>16</v>
      </c>
      <c r="N771179" s="56" t="s">
        <v>16</v>
      </c>
      <c r="W771179" s="56" t="s">
        <v>16</v>
      </c>
    </row>
    <row r="771305" spans="9:23">
      <c r="I771305" s="54">
        <f t="shared" ref="I771305" si="36207">I771304-I771303</f>
        <v>0</v>
      </c>
      <c r="N771305" s="54">
        <f t="shared" ref="N771305" si="36208">N771304-N771303</f>
        <v>0</v>
      </c>
      <c r="W771305" s="54">
        <f t="shared" ref="W771305" si="36209">W771304-W771303</f>
        <v>0</v>
      </c>
    </row>
    <row r="771306" spans="9:23">
      <c r="I771306" s="55">
        <f t="shared" ref="I771306" si="36210">I771304-I771292</f>
        <v>0</v>
      </c>
      <c r="N771306" s="55">
        <f t="shared" ref="N771306" si="36211">N771304-N771292</f>
        <v>0</v>
      </c>
      <c r="W771306" s="55">
        <f t="shared" ref="W771306" si="36212">W771304-W771292</f>
        <v>0</v>
      </c>
    </row>
    <row r="771307" spans="9:23">
      <c r="I771307" s="56" t="s">
        <v>16</v>
      </c>
      <c r="N771307" s="56" t="s">
        <v>16</v>
      </c>
      <c r="W771307" s="56" t="s">
        <v>16</v>
      </c>
    </row>
    <row r="771433" spans="9:23">
      <c r="I771433" s="54">
        <f t="shared" ref="I771433" si="36213">I771432-I771431</f>
        <v>0</v>
      </c>
      <c r="N771433" s="54">
        <f t="shared" ref="N771433" si="36214">N771432-N771431</f>
        <v>0</v>
      </c>
      <c r="W771433" s="54">
        <f t="shared" ref="W771433" si="36215">W771432-W771431</f>
        <v>0</v>
      </c>
    </row>
    <row r="771434" spans="9:23">
      <c r="I771434" s="55">
        <f t="shared" ref="I771434" si="36216">I771432-I771420</f>
        <v>0</v>
      </c>
      <c r="N771434" s="55">
        <f t="shared" ref="N771434" si="36217">N771432-N771420</f>
        <v>0</v>
      </c>
      <c r="W771434" s="55">
        <f t="shared" ref="W771434" si="36218">W771432-W771420</f>
        <v>0</v>
      </c>
    </row>
    <row r="771435" spans="9:23">
      <c r="I771435" s="56" t="s">
        <v>16</v>
      </c>
      <c r="N771435" s="56" t="s">
        <v>16</v>
      </c>
      <c r="W771435" s="56" t="s">
        <v>16</v>
      </c>
    </row>
    <row r="771561" spans="9:23">
      <c r="I771561" s="54">
        <f t="shared" ref="I771561" si="36219">I771560-I771559</f>
        <v>0</v>
      </c>
      <c r="N771561" s="54">
        <f t="shared" ref="N771561" si="36220">N771560-N771559</f>
        <v>0</v>
      </c>
      <c r="W771561" s="54">
        <f t="shared" ref="W771561" si="36221">W771560-W771559</f>
        <v>0</v>
      </c>
    </row>
    <row r="771562" spans="9:23">
      <c r="I771562" s="55">
        <f t="shared" ref="I771562" si="36222">I771560-I771548</f>
        <v>0</v>
      </c>
      <c r="N771562" s="55">
        <f t="shared" ref="N771562" si="36223">N771560-N771548</f>
        <v>0</v>
      </c>
      <c r="W771562" s="55">
        <f t="shared" ref="W771562" si="36224">W771560-W771548</f>
        <v>0</v>
      </c>
    </row>
    <row r="771563" spans="9:23">
      <c r="I771563" s="56" t="s">
        <v>16</v>
      </c>
      <c r="N771563" s="56" t="s">
        <v>16</v>
      </c>
      <c r="W771563" s="56" t="s">
        <v>16</v>
      </c>
    </row>
    <row r="771689" spans="9:23">
      <c r="I771689" s="54">
        <f t="shared" ref="I771689" si="36225">I771688-I771687</f>
        <v>0</v>
      </c>
      <c r="N771689" s="54">
        <f t="shared" ref="N771689" si="36226">N771688-N771687</f>
        <v>0</v>
      </c>
      <c r="W771689" s="54">
        <f t="shared" ref="W771689" si="36227">W771688-W771687</f>
        <v>0</v>
      </c>
    </row>
    <row r="771690" spans="9:23">
      <c r="I771690" s="55">
        <f t="shared" ref="I771690" si="36228">I771688-I771676</f>
        <v>0</v>
      </c>
      <c r="N771690" s="55">
        <f t="shared" ref="N771690" si="36229">N771688-N771676</f>
        <v>0</v>
      </c>
      <c r="W771690" s="55">
        <f t="shared" ref="W771690" si="36230">W771688-W771676</f>
        <v>0</v>
      </c>
    </row>
    <row r="771691" spans="9:23">
      <c r="I771691" s="56" t="s">
        <v>16</v>
      </c>
      <c r="N771691" s="56" t="s">
        <v>16</v>
      </c>
      <c r="W771691" s="56" t="s">
        <v>16</v>
      </c>
    </row>
    <row r="771817" spans="9:23">
      <c r="I771817" s="54">
        <f t="shared" ref="I771817" si="36231">I771816-I771815</f>
        <v>0</v>
      </c>
      <c r="N771817" s="54">
        <f t="shared" ref="N771817" si="36232">N771816-N771815</f>
        <v>0</v>
      </c>
      <c r="W771817" s="54">
        <f t="shared" ref="W771817" si="36233">W771816-W771815</f>
        <v>0</v>
      </c>
    </row>
    <row r="771818" spans="9:23">
      <c r="I771818" s="55">
        <f t="shared" ref="I771818" si="36234">I771816-I771804</f>
        <v>0</v>
      </c>
      <c r="N771818" s="55">
        <f t="shared" ref="N771818" si="36235">N771816-N771804</f>
        <v>0</v>
      </c>
      <c r="W771818" s="55">
        <f t="shared" ref="W771818" si="36236">W771816-W771804</f>
        <v>0</v>
      </c>
    </row>
    <row r="771819" spans="9:23">
      <c r="I771819" s="56" t="s">
        <v>16</v>
      </c>
      <c r="N771819" s="56" t="s">
        <v>16</v>
      </c>
      <c r="W771819" s="56" t="s">
        <v>16</v>
      </c>
    </row>
    <row r="771945" spans="9:23">
      <c r="I771945" s="54">
        <f t="shared" ref="I771945" si="36237">I771944-I771943</f>
        <v>0</v>
      </c>
      <c r="N771945" s="54">
        <f t="shared" ref="N771945" si="36238">N771944-N771943</f>
        <v>0</v>
      </c>
      <c r="W771945" s="54">
        <f t="shared" ref="W771945" si="36239">W771944-W771943</f>
        <v>0</v>
      </c>
    </row>
    <row r="771946" spans="9:23">
      <c r="I771946" s="55">
        <f t="shared" ref="I771946" si="36240">I771944-I771932</f>
        <v>0</v>
      </c>
      <c r="N771946" s="55">
        <f t="shared" ref="N771946" si="36241">N771944-N771932</f>
        <v>0</v>
      </c>
      <c r="W771946" s="55">
        <f t="shared" ref="W771946" si="36242">W771944-W771932</f>
        <v>0</v>
      </c>
    </row>
    <row r="771947" spans="9:23">
      <c r="I771947" s="56" t="s">
        <v>16</v>
      </c>
      <c r="N771947" s="56" t="s">
        <v>16</v>
      </c>
      <c r="W771947" s="56" t="s">
        <v>16</v>
      </c>
    </row>
    <row r="772073" spans="9:23">
      <c r="I772073" s="54">
        <f t="shared" ref="I772073" si="36243">I772072-I772071</f>
        <v>0</v>
      </c>
      <c r="N772073" s="54">
        <f t="shared" ref="N772073" si="36244">N772072-N772071</f>
        <v>0</v>
      </c>
      <c r="W772073" s="54">
        <f t="shared" ref="W772073" si="36245">W772072-W772071</f>
        <v>0</v>
      </c>
    </row>
    <row r="772074" spans="9:23">
      <c r="I772074" s="55">
        <f t="shared" ref="I772074" si="36246">I772072-I772060</f>
        <v>0</v>
      </c>
      <c r="N772074" s="55">
        <f t="shared" ref="N772074" si="36247">N772072-N772060</f>
        <v>0</v>
      </c>
      <c r="W772074" s="55">
        <f t="shared" ref="W772074" si="36248">W772072-W772060</f>
        <v>0</v>
      </c>
    </row>
    <row r="772075" spans="9:23">
      <c r="I772075" s="56" t="s">
        <v>16</v>
      </c>
      <c r="N772075" s="56" t="s">
        <v>16</v>
      </c>
      <c r="W772075" s="56" t="s">
        <v>16</v>
      </c>
    </row>
    <row r="772201" spans="9:23">
      <c r="I772201" s="54">
        <f t="shared" ref="I772201" si="36249">I772200-I772199</f>
        <v>0</v>
      </c>
      <c r="N772201" s="54">
        <f t="shared" ref="N772201" si="36250">N772200-N772199</f>
        <v>0</v>
      </c>
      <c r="W772201" s="54">
        <f t="shared" ref="W772201" si="36251">W772200-W772199</f>
        <v>0</v>
      </c>
    </row>
    <row r="772202" spans="9:23">
      <c r="I772202" s="55">
        <f t="shared" ref="I772202" si="36252">I772200-I772188</f>
        <v>0</v>
      </c>
      <c r="N772202" s="55">
        <f t="shared" ref="N772202" si="36253">N772200-N772188</f>
        <v>0</v>
      </c>
      <c r="W772202" s="55">
        <f t="shared" ref="W772202" si="36254">W772200-W772188</f>
        <v>0</v>
      </c>
    </row>
    <row r="772203" spans="9:23">
      <c r="I772203" s="56" t="s">
        <v>16</v>
      </c>
      <c r="N772203" s="56" t="s">
        <v>16</v>
      </c>
      <c r="W772203" s="56" t="s">
        <v>16</v>
      </c>
    </row>
    <row r="772329" spans="9:23">
      <c r="I772329" s="54">
        <f t="shared" ref="I772329" si="36255">I772328-I772327</f>
        <v>0</v>
      </c>
      <c r="N772329" s="54">
        <f t="shared" ref="N772329" si="36256">N772328-N772327</f>
        <v>0</v>
      </c>
      <c r="W772329" s="54">
        <f t="shared" ref="W772329" si="36257">W772328-W772327</f>
        <v>0</v>
      </c>
    </row>
    <row r="772330" spans="9:23">
      <c r="I772330" s="55">
        <f t="shared" ref="I772330" si="36258">I772328-I772316</f>
        <v>0</v>
      </c>
      <c r="N772330" s="55">
        <f t="shared" ref="N772330" si="36259">N772328-N772316</f>
        <v>0</v>
      </c>
      <c r="W772330" s="55">
        <f t="shared" ref="W772330" si="36260">W772328-W772316</f>
        <v>0</v>
      </c>
    </row>
    <row r="772331" spans="9:23">
      <c r="I772331" s="56" t="s">
        <v>16</v>
      </c>
      <c r="N772331" s="56" t="s">
        <v>16</v>
      </c>
      <c r="W772331" s="56" t="s">
        <v>16</v>
      </c>
    </row>
    <row r="772457" spans="9:23">
      <c r="I772457" s="54">
        <f t="shared" ref="I772457" si="36261">I772456-I772455</f>
        <v>0</v>
      </c>
      <c r="N772457" s="54">
        <f t="shared" ref="N772457" si="36262">N772456-N772455</f>
        <v>0</v>
      </c>
      <c r="W772457" s="54">
        <f t="shared" ref="W772457" si="36263">W772456-W772455</f>
        <v>0</v>
      </c>
    </row>
    <row r="772458" spans="9:23">
      <c r="I772458" s="55">
        <f t="shared" ref="I772458" si="36264">I772456-I772444</f>
        <v>0</v>
      </c>
      <c r="N772458" s="55">
        <f t="shared" ref="N772458" si="36265">N772456-N772444</f>
        <v>0</v>
      </c>
      <c r="W772458" s="55">
        <f t="shared" ref="W772458" si="36266">W772456-W772444</f>
        <v>0</v>
      </c>
    </row>
    <row r="772459" spans="9:23">
      <c r="I772459" s="56" t="s">
        <v>16</v>
      </c>
      <c r="N772459" s="56" t="s">
        <v>16</v>
      </c>
      <c r="W772459" s="56" t="s">
        <v>16</v>
      </c>
    </row>
    <row r="772585" spans="9:23">
      <c r="I772585" s="54">
        <f t="shared" ref="I772585" si="36267">I772584-I772583</f>
        <v>0</v>
      </c>
      <c r="N772585" s="54">
        <f t="shared" ref="N772585" si="36268">N772584-N772583</f>
        <v>0</v>
      </c>
      <c r="W772585" s="54">
        <f t="shared" ref="W772585" si="36269">W772584-W772583</f>
        <v>0</v>
      </c>
    </row>
    <row r="772586" spans="9:23">
      <c r="I772586" s="55">
        <f t="shared" ref="I772586" si="36270">I772584-I772572</f>
        <v>0</v>
      </c>
      <c r="N772586" s="55">
        <f t="shared" ref="N772586" si="36271">N772584-N772572</f>
        <v>0</v>
      </c>
      <c r="W772586" s="55">
        <f t="shared" ref="W772586" si="36272">W772584-W772572</f>
        <v>0</v>
      </c>
    </row>
    <row r="772587" spans="9:23">
      <c r="I772587" s="56" t="s">
        <v>16</v>
      </c>
      <c r="N772587" s="56" t="s">
        <v>16</v>
      </c>
      <c r="W772587" s="56" t="s">
        <v>16</v>
      </c>
    </row>
    <row r="772713" spans="9:23">
      <c r="I772713" s="54">
        <f t="shared" ref="I772713" si="36273">I772712-I772711</f>
        <v>0</v>
      </c>
      <c r="N772713" s="54">
        <f t="shared" ref="N772713" si="36274">N772712-N772711</f>
        <v>0</v>
      </c>
      <c r="W772713" s="54">
        <f t="shared" ref="W772713" si="36275">W772712-W772711</f>
        <v>0</v>
      </c>
    </row>
    <row r="772714" spans="9:23">
      <c r="I772714" s="55">
        <f t="shared" ref="I772714" si="36276">I772712-I772700</f>
        <v>0</v>
      </c>
      <c r="N772714" s="55">
        <f t="shared" ref="N772714" si="36277">N772712-N772700</f>
        <v>0</v>
      </c>
      <c r="W772714" s="55">
        <f t="shared" ref="W772714" si="36278">W772712-W772700</f>
        <v>0</v>
      </c>
    </row>
    <row r="772715" spans="9:23">
      <c r="I772715" s="56" t="s">
        <v>16</v>
      </c>
      <c r="N772715" s="56" t="s">
        <v>16</v>
      </c>
      <c r="W772715" s="56" t="s">
        <v>16</v>
      </c>
    </row>
    <row r="772841" spans="9:23">
      <c r="I772841" s="54">
        <f t="shared" ref="I772841" si="36279">I772840-I772839</f>
        <v>0</v>
      </c>
      <c r="N772841" s="54">
        <f t="shared" ref="N772841" si="36280">N772840-N772839</f>
        <v>0</v>
      </c>
      <c r="W772841" s="54">
        <f t="shared" ref="W772841" si="36281">W772840-W772839</f>
        <v>0</v>
      </c>
    </row>
    <row r="772842" spans="9:23">
      <c r="I772842" s="55">
        <f t="shared" ref="I772842" si="36282">I772840-I772828</f>
        <v>0</v>
      </c>
      <c r="N772842" s="55">
        <f t="shared" ref="N772842" si="36283">N772840-N772828</f>
        <v>0</v>
      </c>
      <c r="W772842" s="55">
        <f t="shared" ref="W772842" si="36284">W772840-W772828</f>
        <v>0</v>
      </c>
    </row>
    <row r="772843" spans="9:23">
      <c r="I772843" s="56" t="s">
        <v>16</v>
      </c>
      <c r="N772843" s="56" t="s">
        <v>16</v>
      </c>
      <c r="W772843" s="56" t="s">
        <v>16</v>
      </c>
    </row>
    <row r="772969" spans="9:23">
      <c r="I772969" s="54">
        <f t="shared" ref="I772969" si="36285">I772968-I772967</f>
        <v>0</v>
      </c>
      <c r="N772969" s="54">
        <f t="shared" ref="N772969" si="36286">N772968-N772967</f>
        <v>0</v>
      </c>
      <c r="W772969" s="54">
        <f t="shared" ref="W772969" si="36287">W772968-W772967</f>
        <v>0</v>
      </c>
    </row>
    <row r="772970" spans="9:23">
      <c r="I772970" s="55">
        <f t="shared" ref="I772970" si="36288">I772968-I772956</f>
        <v>0</v>
      </c>
      <c r="N772970" s="55">
        <f t="shared" ref="N772970" si="36289">N772968-N772956</f>
        <v>0</v>
      </c>
      <c r="W772970" s="55">
        <f t="shared" ref="W772970" si="36290">W772968-W772956</f>
        <v>0</v>
      </c>
    </row>
    <row r="772971" spans="9:23">
      <c r="I772971" s="56" t="s">
        <v>16</v>
      </c>
      <c r="N772971" s="56" t="s">
        <v>16</v>
      </c>
      <c r="W772971" s="56" t="s">
        <v>16</v>
      </c>
    </row>
    <row r="773097" spans="9:23">
      <c r="I773097" s="54">
        <f t="shared" ref="I773097" si="36291">I773096-I773095</f>
        <v>0</v>
      </c>
      <c r="N773097" s="54">
        <f t="shared" ref="N773097" si="36292">N773096-N773095</f>
        <v>0</v>
      </c>
      <c r="W773097" s="54">
        <f t="shared" ref="W773097" si="36293">W773096-W773095</f>
        <v>0</v>
      </c>
    </row>
    <row r="773098" spans="9:23">
      <c r="I773098" s="55">
        <f t="shared" ref="I773098" si="36294">I773096-I773084</f>
        <v>0</v>
      </c>
      <c r="N773098" s="55">
        <f t="shared" ref="N773098" si="36295">N773096-N773084</f>
        <v>0</v>
      </c>
      <c r="W773098" s="55">
        <f t="shared" ref="W773098" si="36296">W773096-W773084</f>
        <v>0</v>
      </c>
    </row>
    <row r="773099" spans="9:23">
      <c r="I773099" s="56" t="s">
        <v>16</v>
      </c>
      <c r="N773099" s="56" t="s">
        <v>16</v>
      </c>
      <c r="W773099" s="56" t="s">
        <v>16</v>
      </c>
    </row>
    <row r="773225" spans="9:23">
      <c r="I773225" s="54">
        <f t="shared" ref="I773225" si="36297">I773224-I773223</f>
        <v>0</v>
      </c>
      <c r="N773225" s="54">
        <f t="shared" ref="N773225" si="36298">N773224-N773223</f>
        <v>0</v>
      </c>
      <c r="W773225" s="54">
        <f t="shared" ref="W773225" si="36299">W773224-W773223</f>
        <v>0</v>
      </c>
    </row>
    <row r="773226" spans="9:23">
      <c r="I773226" s="55">
        <f t="shared" ref="I773226" si="36300">I773224-I773212</f>
        <v>0</v>
      </c>
      <c r="N773226" s="55">
        <f t="shared" ref="N773226" si="36301">N773224-N773212</f>
        <v>0</v>
      </c>
      <c r="W773226" s="55">
        <f t="shared" ref="W773226" si="36302">W773224-W773212</f>
        <v>0</v>
      </c>
    </row>
    <row r="773227" spans="9:23">
      <c r="I773227" s="56" t="s">
        <v>16</v>
      </c>
      <c r="N773227" s="56" t="s">
        <v>16</v>
      </c>
      <c r="W773227" s="56" t="s">
        <v>16</v>
      </c>
    </row>
    <row r="773353" spans="9:23">
      <c r="I773353" s="54">
        <f t="shared" ref="I773353" si="36303">I773352-I773351</f>
        <v>0</v>
      </c>
      <c r="N773353" s="54">
        <f t="shared" ref="N773353" si="36304">N773352-N773351</f>
        <v>0</v>
      </c>
      <c r="W773353" s="54">
        <f t="shared" ref="W773353" si="36305">W773352-W773351</f>
        <v>0</v>
      </c>
    </row>
    <row r="773354" spans="9:23">
      <c r="I773354" s="55">
        <f t="shared" ref="I773354" si="36306">I773352-I773340</f>
        <v>0</v>
      </c>
      <c r="N773354" s="55">
        <f t="shared" ref="N773354" si="36307">N773352-N773340</f>
        <v>0</v>
      </c>
      <c r="W773354" s="55">
        <f t="shared" ref="W773354" si="36308">W773352-W773340</f>
        <v>0</v>
      </c>
    </row>
    <row r="773355" spans="9:23">
      <c r="I773355" s="56" t="s">
        <v>16</v>
      </c>
      <c r="N773355" s="56" t="s">
        <v>16</v>
      </c>
      <c r="W773355" s="56" t="s">
        <v>16</v>
      </c>
    </row>
    <row r="773481" spans="9:23">
      <c r="I773481" s="54">
        <f t="shared" ref="I773481" si="36309">I773480-I773479</f>
        <v>0</v>
      </c>
      <c r="N773481" s="54">
        <f t="shared" ref="N773481" si="36310">N773480-N773479</f>
        <v>0</v>
      </c>
      <c r="W773481" s="54">
        <f t="shared" ref="W773481" si="36311">W773480-W773479</f>
        <v>0</v>
      </c>
    </row>
    <row r="773482" spans="9:23">
      <c r="I773482" s="55">
        <f t="shared" ref="I773482" si="36312">I773480-I773468</f>
        <v>0</v>
      </c>
      <c r="N773482" s="55">
        <f t="shared" ref="N773482" si="36313">N773480-N773468</f>
        <v>0</v>
      </c>
      <c r="W773482" s="55">
        <f t="shared" ref="W773482" si="36314">W773480-W773468</f>
        <v>0</v>
      </c>
    </row>
    <row r="773483" spans="9:23">
      <c r="I773483" s="56" t="s">
        <v>16</v>
      </c>
      <c r="N773483" s="56" t="s">
        <v>16</v>
      </c>
      <c r="W773483" s="56" t="s">
        <v>16</v>
      </c>
    </row>
    <row r="773609" spans="9:23">
      <c r="I773609" s="54">
        <f t="shared" ref="I773609" si="36315">I773608-I773607</f>
        <v>0</v>
      </c>
      <c r="N773609" s="54">
        <f t="shared" ref="N773609" si="36316">N773608-N773607</f>
        <v>0</v>
      </c>
      <c r="W773609" s="54">
        <f t="shared" ref="W773609" si="36317">W773608-W773607</f>
        <v>0</v>
      </c>
    </row>
    <row r="773610" spans="9:23">
      <c r="I773610" s="55">
        <f t="shared" ref="I773610" si="36318">I773608-I773596</f>
        <v>0</v>
      </c>
      <c r="N773610" s="55">
        <f t="shared" ref="N773610" si="36319">N773608-N773596</f>
        <v>0</v>
      </c>
      <c r="W773610" s="55">
        <f t="shared" ref="W773610" si="36320">W773608-W773596</f>
        <v>0</v>
      </c>
    </row>
    <row r="773611" spans="9:23">
      <c r="I773611" s="56" t="s">
        <v>16</v>
      </c>
      <c r="N773611" s="56" t="s">
        <v>16</v>
      </c>
      <c r="W773611" s="56" t="s">
        <v>16</v>
      </c>
    </row>
    <row r="773737" spans="9:23">
      <c r="I773737" s="54">
        <f t="shared" ref="I773737" si="36321">I773736-I773735</f>
        <v>0</v>
      </c>
      <c r="N773737" s="54">
        <f t="shared" ref="N773737" si="36322">N773736-N773735</f>
        <v>0</v>
      </c>
      <c r="W773737" s="54">
        <f t="shared" ref="W773737" si="36323">W773736-W773735</f>
        <v>0</v>
      </c>
    </row>
    <row r="773738" spans="9:23">
      <c r="I773738" s="55">
        <f t="shared" ref="I773738" si="36324">I773736-I773724</f>
        <v>0</v>
      </c>
      <c r="N773738" s="55">
        <f t="shared" ref="N773738" si="36325">N773736-N773724</f>
        <v>0</v>
      </c>
      <c r="W773738" s="55">
        <f t="shared" ref="W773738" si="36326">W773736-W773724</f>
        <v>0</v>
      </c>
    </row>
    <row r="773739" spans="9:23">
      <c r="I773739" s="56" t="s">
        <v>16</v>
      </c>
      <c r="N773739" s="56" t="s">
        <v>16</v>
      </c>
      <c r="W773739" s="56" t="s">
        <v>16</v>
      </c>
    </row>
    <row r="773865" spans="9:23">
      <c r="I773865" s="54">
        <f t="shared" ref="I773865" si="36327">I773864-I773863</f>
        <v>0</v>
      </c>
      <c r="N773865" s="54">
        <f t="shared" ref="N773865" si="36328">N773864-N773863</f>
        <v>0</v>
      </c>
      <c r="W773865" s="54">
        <f t="shared" ref="W773865" si="36329">W773864-W773863</f>
        <v>0</v>
      </c>
    </row>
    <row r="773866" spans="9:23">
      <c r="I773866" s="55">
        <f t="shared" ref="I773866" si="36330">I773864-I773852</f>
        <v>0</v>
      </c>
      <c r="N773866" s="55">
        <f t="shared" ref="N773866" si="36331">N773864-N773852</f>
        <v>0</v>
      </c>
      <c r="W773866" s="55">
        <f t="shared" ref="W773866" si="36332">W773864-W773852</f>
        <v>0</v>
      </c>
    </row>
    <row r="773867" spans="9:23">
      <c r="I773867" s="56" t="s">
        <v>16</v>
      </c>
      <c r="N773867" s="56" t="s">
        <v>16</v>
      </c>
      <c r="W773867" s="56" t="s">
        <v>16</v>
      </c>
    </row>
    <row r="773993" spans="9:23">
      <c r="I773993" s="54">
        <f t="shared" ref="I773993" si="36333">I773992-I773991</f>
        <v>0</v>
      </c>
      <c r="N773993" s="54">
        <f t="shared" ref="N773993" si="36334">N773992-N773991</f>
        <v>0</v>
      </c>
      <c r="W773993" s="54">
        <f t="shared" ref="W773993" si="36335">W773992-W773991</f>
        <v>0</v>
      </c>
    </row>
    <row r="773994" spans="9:23">
      <c r="I773994" s="55">
        <f t="shared" ref="I773994" si="36336">I773992-I773980</f>
        <v>0</v>
      </c>
      <c r="N773994" s="55">
        <f t="shared" ref="N773994" si="36337">N773992-N773980</f>
        <v>0</v>
      </c>
      <c r="W773994" s="55">
        <f t="shared" ref="W773994" si="36338">W773992-W773980</f>
        <v>0</v>
      </c>
    </row>
    <row r="773995" spans="9:23">
      <c r="I773995" s="56" t="s">
        <v>16</v>
      </c>
      <c r="N773995" s="56" t="s">
        <v>16</v>
      </c>
      <c r="W773995" s="56" t="s">
        <v>16</v>
      </c>
    </row>
    <row r="774121" spans="9:23">
      <c r="I774121" s="54">
        <f t="shared" ref="I774121" si="36339">I774120-I774119</f>
        <v>0</v>
      </c>
      <c r="N774121" s="54">
        <f t="shared" ref="N774121" si="36340">N774120-N774119</f>
        <v>0</v>
      </c>
      <c r="W774121" s="54">
        <f t="shared" ref="W774121" si="36341">W774120-W774119</f>
        <v>0</v>
      </c>
    </row>
    <row r="774122" spans="9:23">
      <c r="I774122" s="55">
        <f t="shared" ref="I774122" si="36342">I774120-I774108</f>
        <v>0</v>
      </c>
      <c r="N774122" s="55">
        <f t="shared" ref="N774122" si="36343">N774120-N774108</f>
        <v>0</v>
      </c>
      <c r="W774122" s="55">
        <f t="shared" ref="W774122" si="36344">W774120-W774108</f>
        <v>0</v>
      </c>
    </row>
    <row r="774123" spans="9:23">
      <c r="I774123" s="56" t="s">
        <v>16</v>
      </c>
      <c r="N774123" s="56" t="s">
        <v>16</v>
      </c>
      <c r="W774123" s="56" t="s">
        <v>16</v>
      </c>
    </row>
    <row r="774249" spans="9:23">
      <c r="I774249" s="54">
        <f t="shared" ref="I774249" si="36345">I774248-I774247</f>
        <v>0</v>
      </c>
      <c r="N774249" s="54">
        <f t="shared" ref="N774249" si="36346">N774248-N774247</f>
        <v>0</v>
      </c>
      <c r="W774249" s="54">
        <f t="shared" ref="W774249" si="36347">W774248-W774247</f>
        <v>0</v>
      </c>
    </row>
    <row r="774250" spans="9:23">
      <c r="I774250" s="55">
        <f t="shared" ref="I774250" si="36348">I774248-I774236</f>
        <v>0</v>
      </c>
      <c r="N774250" s="55">
        <f t="shared" ref="N774250" si="36349">N774248-N774236</f>
        <v>0</v>
      </c>
      <c r="W774250" s="55">
        <f t="shared" ref="W774250" si="36350">W774248-W774236</f>
        <v>0</v>
      </c>
    </row>
    <row r="774251" spans="9:23">
      <c r="I774251" s="56" t="s">
        <v>16</v>
      </c>
      <c r="N774251" s="56" t="s">
        <v>16</v>
      </c>
      <c r="W774251" s="56" t="s">
        <v>16</v>
      </c>
    </row>
    <row r="774377" spans="9:23">
      <c r="I774377" s="54">
        <f t="shared" ref="I774377" si="36351">I774376-I774375</f>
        <v>0</v>
      </c>
      <c r="N774377" s="54">
        <f t="shared" ref="N774377" si="36352">N774376-N774375</f>
        <v>0</v>
      </c>
      <c r="W774377" s="54">
        <f t="shared" ref="W774377" si="36353">W774376-W774375</f>
        <v>0</v>
      </c>
    </row>
    <row r="774378" spans="9:23">
      <c r="I774378" s="55">
        <f t="shared" ref="I774378" si="36354">I774376-I774364</f>
        <v>0</v>
      </c>
      <c r="N774378" s="55">
        <f t="shared" ref="N774378" si="36355">N774376-N774364</f>
        <v>0</v>
      </c>
      <c r="W774378" s="55">
        <f t="shared" ref="W774378" si="36356">W774376-W774364</f>
        <v>0</v>
      </c>
    </row>
    <row r="774379" spans="9:23">
      <c r="I774379" s="56" t="s">
        <v>16</v>
      </c>
      <c r="N774379" s="56" t="s">
        <v>16</v>
      </c>
      <c r="W774379" s="56" t="s">
        <v>16</v>
      </c>
    </row>
    <row r="774505" spans="9:23">
      <c r="I774505" s="54">
        <f t="shared" ref="I774505" si="36357">I774504-I774503</f>
        <v>0</v>
      </c>
      <c r="N774505" s="54">
        <f t="shared" ref="N774505" si="36358">N774504-N774503</f>
        <v>0</v>
      </c>
      <c r="W774505" s="54">
        <f t="shared" ref="W774505" si="36359">W774504-W774503</f>
        <v>0</v>
      </c>
    </row>
    <row r="774506" spans="9:23">
      <c r="I774506" s="55">
        <f t="shared" ref="I774506" si="36360">I774504-I774492</f>
        <v>0</v>
      </c>
      <c r="N774506" s="55">
        <f t="shared" ref="N774506" si="36361">N774504-N774492</f>
        <v>0</v>
      </c>
      <c r="W774506" s="55">
        <f t="shared" ref="W774506" si="36362">W774504-W774492</f>
        <v>0</v>
      </c>
    </row>
    <row r="774507" spans="9:23">
      <c r="I774507" s="56" t="s">
        <v>16</v>
      </c>
      <c r="N774507" s="56" t="s">
        <v>16</v>
      </c>
      <c r="W774507" s="56" t="s">
        <v>16</v>
      </c>
    </row>
    <row r="774633" spans="9:23">
      <c r="I774633" s="54">
        <f t="shared" ref="I774633" si="36363">I774632-I774631</f>
        <v>0</v>
      </c>
      <c r="N774633" s="54">
        <f t="shared" ref="N774633" si="36364">N774632-N774631</f>
        <v>0</v>
      </c>
      <c r="W774633" s="54">
        <f t="shared" ref="W774633" si="36365">W774632-W774631</f>
        <v>0</v>
      </c>
    </row>
    <row r="774634" spans="9:23">
      <c r="I774634" s="55">
        <f t="shared" ref="I774634" si="36366">I774632-I774620</f>
        <v>0</v>
      </c>
      <c r="N774634" s="55">
        <f t="shared" ref="N774634" si="36367">N774632-N774620</f>
        <v>0</v>
      </c>
      <c r="W774634" s="55">
        <f t="shared" ref="W774634" si="36368">W774632-W774620</f>
        <v>0</v>
      </c>
    </row>
    <row r="774635" spans="9:23">
      <c r="I774635" s="56" t="s">
        <v>16</v>
      </c>
      <c r="N774635" s="56" t="s">
        <v>16</v>
      </c>
      <c r="W774635" s="56" t="s">
        <v>16</v>
      </c>
    </row>
    <row r="774761" spans="9:23">
      <c r="I774761" s="54">
        <f t="shared" ref="I774761" si="36369">I774760-I774759</f>
        <v>0</v>
      </c>
      <c r="N774761" s="54">
        <f t="shared" ref="N774761" si="36370">N774760-N774759</f>
        <v>0</v>
      </c>
      <c r="W774761" s="54">
        <f t="shared" ref="W774761" si="36371">W774760-W774759</f>
        <v>0</v>
      </c>
    </row>
    <row r="774762" spans="9:23">
      <c r="I774762" s="55">
        <f t="shared" ref="I774762" si="36372">I774760-I774748</f>
        <v>0</v>
      </c>
      <c r="N774762" s="55">
        <f t="shared" ref="N774762" si="36373">N774760-N774748</f>
        <v>0</v>
      </c>
      <c r="W774762" s="55">
        <f t="shared" ref="W774762" si="36374">W774760-W774748</f>
        <v>0</v>
      </c>
    </row>
    <row r="774763" spans="9:23">
      <c r="I774763" s="56" t="s">
        <v>16</v>
      </c>
      <c r="N774763" s="56" t="s">
        <v>16</v>
      </c>
      <c r="W774763" s="56" t="s">
        <v>16</v>
      </c>
    </row>
    <row r="774889" spans="9:23">
      <c r="I774889" s="54">
        <f t="shared" ref="I774889" si="36375">I774888-I774887</f>
        <v>0</v>
      </c>
      <c r="N774889" s="54">
        <f t="shared" ref="N774889" si="36376">N774888-N774887</f>
        <v>0</v>
      </c>
      <c r="W774889" s="54">
        <f t="shared" ref="W774889" si="36377">W774888-W774887</f>
        <v>0</v>
      </c>
    </row>
    <row r="774890" spans="9:23">
      <c r="I774890" s="55">
        <f t="shared" ref="I774890" si="36378">I774888-I774876</f>
        <v>0</v>
      </c>
      <c r="N774890" s="55">
        <f t="shared" ref="N774890" si="36379">N774888-N774876</f>
        <v>0</v>
      </c>
      <c r="W774890" s="55">
        <f t="shared" ref="W774890" si="36380">W774888-W774876</f>
        <v>0</v>
      </c>
    </row>
    <row r="774891" spans="9:23">
      <c r="I774891" s="56" t="s">
        <v>16</v>
      </c>
      <c r="N774891" s="56" t="s">
        <v>16</v>
      </c>
      <c r="W774891" s="56" t="s">
        <v>16</v>
      </c>
    </row>
    <row r="775017" spans="9:23">
      <c r="I775017" s="54">
        <f t="shared" ref="I775017" si="36381">I775016-I775015</f>
        <v>0</v>
      </c>
      <c r="N775017" s="54">
        <f t="shared" ref="N775017" si="36382">N775016-N775015</f>
        <v>0</v>
      </c>
      <c r="W775017" s="54">
        <f t="shared" ref="W775017" si="36383">W775016-W775015</f>
        <v>0</v>
      </c>
    </row>
    <row r="775018" spans="9:23">
      <c r="I775018" s="55">
        <f t="shared" ref="I775018" si="36384">I775016-I775004</f>
        <v>0</v>
      </c>
      <c r="N775018" s="55">
        <f t="shared" ref="N775018" si="36385">N775016-N775004</f>
        <v>0</v>
      </c>
      <c r="W775018" s="55">
        <f t="shared" ref="W775018" si="36386">W775016-W775004</f>
        <v>0</v>
      </c>
    </row>
    <row r="775019" spans="9:23">
      <c r="I775019" s="56" t="s">
        <v>16</v>
      </c>
      <c r="N775019" s="56" t="s">
        <v>16</v>
      </c>
      <c r="W775019" s="56" t="s">
        <v>16</v>
      </c>
    </row>
    <row r="775145" spans="9:23">
      <c r="I775145" s="54">
        <f t="shared" ref="I775145" si="36387">I775144-I775143</f>
        <v>0</v>
      </c>
      <c r="N775145" s="54">
        <f t="shared" ref="N775145" si="36388">N775144-N775143</f>
        <v>0</v>
      </c>
      <c r="W775145" s="54">
        <f t="shared" ref="W775145" si="36389">W775144-W775143</f>
        <v>0</v>
      </c>
    </row>
    <row r="775146" spans="9:23">
      <c r="I775146" s="55">
        <f t="shared" ref="I775146" si="36390">I775144-I775132</f>
        <v>0</v>
      </c>
      <c r="N775146" s="55">
        <f t="shared" ref="N775146" si="36391">N775144-N775132</f>
        <v>0</v>
      </c>
      <c r="W775146" s="55">
        <f t="shared" ref="W775146" si="36392">W775144-W775132</f>
        <v>0</v>
      </c>
    </row>
    <row r="775147" spans="9:23">
      <c r="I775147" s="56" t="s">
        <v>16</v>
      </c>
      <c r="N775147" s="56" t="s">
        <v>16</v>
      </c>
      <c r="W775147" s="56" t="s">
        <v>16</v>
      </c>
    </row>
    <row r="775273" spans="9:23">
      <c r="I775273" s="54">
        <f t="shared" ref="I775273" si="36393">I775272-I775271</f>
        <v>0</v>
      </c>
      <c r="N775273" s="54">
        <f t="shared" ref="N775273" si="36394">N775272-N775271</f>
        <v>0</v>
      </c>
      <c r="W775273" s="54">
        <f t="shared" ref="W775273" si="36395">W775272-W775271</f>
        <v>0</v>
      </c>
    </row>
    <row r="775274" spans="9:23">
      <c r="I775274" s="55">
        <f t="shared" ref="I775274" si="36396">I775272-I775260</f>
        <v>0</v>
      </c>
      <c r="N775274" s="55">
        <f t="shared" ref="N775274" si="36397">N775272-N775260</f>
        <v>0</v>
      </c>
      <c r="W775274" s="55">
        <f t="shared" ref="W775274" si="36398">W775272-W775260</f>
        <v>0</v>
      </c>
    </row>
    <row r="775275" spans="9:23">
      <c r="I775275" s="56" t="s">
        <v>16</v>
      </c>
      <c r="N775275" s="56" t="s">
        <v>16</v>
      </c>
      <c r="W775275" s="56" t="s">
        <v>16</v>
      </c>
    </row>
    <row r="775401" spans="9:23">
      <c r="I775401" s="54">
        <f t="shared" ref="I775401" si="36399">I775400-I775399</f>
        <v>0</v>
      </c>
      <c r="N775401" s="54">
        <f t="shared" ref="N775401" si="36400">N775400-N775399</f>
        <v>0</v>
      </c>
      <c r="W775401" s="54">
        <f t="shared" ref="W775401" si="36401">W775400-W775399</f>
        <v>0</v>
      </c>
    </row>
    <row r="775402" spans="9:23">
      <c r="I775402" s="55">
        <f t="shared" ref="I775402" si="36402">I775400-I775388</f>
        <v>0</v>
      </c>
      <c r="N775402" s="55">
        <f t="shared" ref="N775402" si="36403">N775400-N775388</f>
        <v>0</v>
      </c>
      <c r="W775402" s="55">
        <f t="shared" ref="W775402" si="36404">W775400-W775388</f>
        <v>0</v>
      </c>
    </row>
    <row r="775403" spans="9:23">
      <c r="I775403" s="56" t="s">
        <v>16</v>
      </c>
      <c r="N775403" s="56" t="s">
        <v>16</v>
      </c>
      <c r="W775403" s="56" t="s">
        <v>16</v>
      </c>
    </row>
    <row r="775529" spans="9:23">
      <c r="I775529" s="54">
        <f t="shared" ref="I775529" si="36405">I775528-I775527</f>
        <v>0</v>
      </c>
      <c r="N775529" s="54">
        <f t="shared" ref="N775529" si="36406">N775528-N775527</f>
        <v>0</v>
      </c>
      <c r="W775529" s="54">
        <f t="shared" ref="W775529" si="36407">W775528-W775527</f>
        <v>0</v>
      </c>
    </row>
    <row r="775530" spans="9:23">
      <c r="I775530" s="55">
        <f t="shared" ref="I775530" si="36408">I775528-I775516</f>
        <v>0</v>
      </c>
      <c r="N775530" s="55">
        <f t="shared" ref="N775530" si="36409">N775528-N775516</f>
        <v>0</v>
      </c>
      <c r="W775530" s="55">
        <f t="shared" ref="W775530" si="36410">W775528-W775516</f>
        <v>0</v>
      </c>
    </row>
    <row r="775531" spans="9:23">
      <c r="I775531" s="56" t="s">
        <v>16</v>
      </c>
      <c r="N775531" s="56" t="s">
        <v>16</v>
      </c>
      <c r="W775531" s="56" t="s">
        <v>16</v>
      </c>
    </row>
    <row r="775657" spans="9:23">
      <c r="I775657" s="54">
        <f t="shared" ref="I775657" si="36411">I775656-I775655</f>
        <v>0</v>
      </c>
      <c r="N775657" s="54">
        <f t="shared" ref="N775657" si="36412">N775656-N775655</f>
        <v>0</v>
      </c>
      <c r="W775657" s="54">
        <f t="shared" ref="W775657" si="36413">W775656-W775655</f>
        <v>0</v>
      </c>
    </row>
    <row r="775658" spans="9:23">
      <c r="I775658" s="55">
        <f t="shared" ref="I775658" si="36414">I775656-I775644</f>
        <v>0</v>
      </c>
      <c r="N775658" s="55">
        <f t="shared" ref="N775658" si="36415">N775656-N775644</f>
        <v>0</v>
      </c>
      <c r="W775658" s="55">
        <f t="shared" ref="W775658" si="36416">W775656-W775644</f>
        <v>0</v>
      </c>
    </row>
    <row r="775659" spans="9:23">
      <c r="I775659" s="56" t="s">
        <v>16</v>
      </c>
      <c r="N775659" s="56" t="s">
        <v>16</v>
      </c>
      <c r="W775659" s="56" t="s">
        <v>16</v>
      </c>
    </row>
    <row r="775785" spans="9:23">
      <c r="I775785" s="54">
        <f t="shared" ref="I775785" si="36417">I775784-I775783</f>
        <v>0</v>
      </c>
      <c r="N775785" s="54">
        <f t="shared" ref="N775785" si="36418">N775784-N775783</f>
        <v>0</v>
      </c>
      <c r="W775785" s="54">
        <f t="shared" ref="W775785" si="36419">W775784-W775783</f>
        <v>0</v>
      </c>
    </row>
    <row r="775786" spans="9:23">
      <c r="I775786" s="55">
        <f t="shared" ref="I775786" si="36420">I775784-I775772</f>
        <v>0</v>
      </c>
      <c r="N775786" s="55">
        <f t="shared" ref="N775786" si="36421">N775784-N775772</f>
        <v>0</v>
      </c>
      <c r="W775786" s="55">
        <f t="shared" ref="W775786" si="36422">W775784-W775772</f>
        <v>0</v>
      </c>
    </row>
    <row r="775787" spans="9:23">
      <c r="I775787" s="56" t="s">
        <v>16</v>
      </c>
      <c r="N775787" s="56" t="s">
        <v>16</v>
      </c>
      <c r="W775787" s="56" t="s">
        <v>16</v>
      </c>
    </row>
    <row r="775913" spans="9:23">
      <c r="I775913" s="54">
        <f t="shared" ref="I775913" si="36423">I775912-I775911</f>
        <v>0</v>
      </c>
      <c r="N775913" s="54">
        <f t="shared" ref="N775913" si="36424">N775912-N775911</f>
        <v>0</v>
      </c>
      <c r="W775913" s="54">
        <f t="shared" ref="W775913" si="36425">W775912-W775911</f>
        <v>0</v>
      </c>
    </row>
    <row r="775914" spans="9:23">
      <c r="I775914" s="55">
        <f t="shared" ref="I775914" si="36426">I775912-I775900</f>
        <v>0</v>
      </c>
      <c r="N775914" s="55">
        <f t="shared" ref="N775914" si="36427">N775912-N775900</f>
        <v>0</v>
      </c>
      <c r="W775914" s="55">
        <f t="shared" ref="W775914" si="36428">W775912-W775900</f>
        <v>0</v>
      </c>
    </row>
    <row r="775915" spans="9:23">
      <c r="I775915" s="56" t="s">
        <v>16</v>
      </c>
      <c r="N775915" s="56" t="s">
        <v>16</v>
      </c>
      <c r="W775915" s="56" t="s">
        <v>16</v>
      </c>
    </row>
    <row r="776041" spans="9:23">
      <c r="I776041" s="54">
        <f t="shared" ref="I776041" si="36429">I776040-I776039</f>
        <v>0</v>
      </c>
      <c r="N776041" s="54">
        <f t="shared" ref="N776041" si="36430">N776040-N776039</f>
        <v>0</v>
      </c>
      <c r="W776041" s="54">
        <f t="shared" ref="W776041" si="36431">W776040-W776039</f>
        <v>0</v>
      </c>
    </row>
    <row r="776042" spans="9:23">
      <c r="I776042" s="55">
        <f t="shared" ref="I776042" si="36432">I776040-I776028</f>
        <v>0</v>
      </c>
      <c r="N776042" s="55">
        <f t="shared" ref="N776042" si="36433">N776040-N776028</f>
        <v>0</v>
      </c>
      <c r="W776042" s="55">
        <f t="shared" ref="W776042" si="36434">W776040-W776028</f>
        <v>0</v>
      </c>
    </row>
    <row r="776043" spans="9:23">
      <c r="I776043" s="56" t="s">
        <v>16</v>
      </c>
      <c r="N776043" s="56" t="s">
        <v>16</v>
      </c>
      <c r="W776043" s="56" t="s">
        <v>16</v>
      </c>
    </row>
    <row r="776169" spans="9:23">
      <c r="I776169" s="54">
        <f t="shared" ref="I776169" si="36435">I776168-I776167</f>
        <v>0</v>
      </c>
      <c r="N776169" s="54">
        <f t="shared" ref="N776169" si="36436">N776168-N776167</f>
        <v>0</v>
      </c>
      <c r="W776169" s="54">
        <f t="shared" ref="W776169" si="36437">W776168-W776167</f>
        <v>0</v>
      </c>
    </row>
    <row r="776170" spans="9:23">
      <c r="I776170" s="55">
        <f t="shared" ref="I776170" si="36438">I776168-I776156</f>
        <v>0</v>
      </c>
      <c r="N776170" s="55">
        <f t="shared" ref="N776170" si="36439">N776168-N776156</f>
        <v>0</v>
      </c>
      <c r="W776170" s="55">
        <f t="shared" ref="W776170" si="36440">W776168-W776156</f>
        <v>0</v>
      </c>
    </row>
    <row r="776171" spans="9:23">
      <c r="I776171" s="56" t="s">
        <v>16</v>
      </c>
      <c r="N776171" s="56" t="s">
        <v>16</v>
      </c>
      <c r="W776171" s="56" t="s">
        <v>16</v>
      </c>
    </row>
    <row r="776297" spans="9:23">
      <c r="I776297" s="54">
        <f t="shared" ref="I776297" si="36441">I776296-I776295</f>
        <v>0</v>
      </c>
      <c r="N776297" s="54">
        <f t="shared" ref="N776297" si="36442">N776296-N776295</f>
        <v>0</v>
      </c>
      <c r="W776297" s="54">
        <f t="shared" ref="W776297" si="36443">W776296-W776295</f>
        <v>0</v>
      </c>
    </row>
    <row r="776298" spans="9:23">
      <c r="I776298" s="55">
        <f t="shared" ref="I776298" si="36444">I776296-I776284</f>
        <v>0</v>
      </c>
      <c r="N776298" s="55">
        <f t="shared" ref="N776298" si="36445">N776296-N776284</f>
        <v>0</v>
      </c>
      <c r="W776298" s="55">
        <f t="shared" ref="W776298" si="36446">W776296-W776284</f>
        <v>0</v>
      </c>
    </row>
    <row r="776299" spans="9:23">
      <c r="I776299" s="56" t="s">
        <v>16</v>
      </c>
      <c r="N776299" s="56" t="s">
        <v>16</v>
      </c>
      <c r="W776299" s="56" t="s">
        <v>16</v>
      </c>
    </row>
    <row r="776425" spans="9:23">
      <c r="I776425" s="54">
        <f t="shared" ref="I776425" si="36447">I776424-I776423</f>
        <v>0</v>
      </c>
      <c r="N776425" s="54">
        <f t="shared" ref="N776425" si="36448">N776424-N776423</f>
        <v>0</v>
      </c>
      <c r="W776425" s="54">
        <f t="shared" ref="W776425" si="36449">W776424-W776423</f>
        <v>0</v>
      </c>
    </row>
    <row r="776426" spans="9:23">
      <c r="I776426" s="55">
        <f t="shared" ref="I776426" si="36450">I776424-I776412</f>
        <v>0</v>
      </c>
      <c r="N776426" s="55">
        <f t="shared" ref="N776426" si="36451">N776424-N776412</f>
        <v>0</v>
      </c>
      <c r="W776426" s="55">
        <f t="shared" ref="W776426" si="36452">W776424-W776412</f>
        <v>0</v>
      </c>
    </row>
    <row r="776427" spans="9:23">
      <c r="I776427" s="56" t="s">
        <v>16</v>
      </c>
      <c r="N776427" s="56" t="s">
        <v>16</v>
      </c>
      <c r="W776427" s="56" t="s">
        <v>16</v>
      </c>
    </row>
    <row r="776553" spans="9:23">
      <c r="I776553" s="54">
        <f t="shared" ref="I776553" si="36453">I776552-I776551</f>
        <v>0</v>
      </c>
      <c r="N776553" s="54">
        <f t="shared" ref="N776553" si="36454">N776552-N776551</f>
        <v>0</v>
      </c>
      <c r="W776553" s="54">
        <f t="shared" ref="W776553" si="36455">W776552-W776551</f>
        <v>0</v>
      </c>
    </row>
    <row r="776554" spans="9:23">
      <c r="I776554" s="55">
        <f t="shared" ref="I776554" si="36456">I776552-I776540</f>
        <v>0</v>
      </c>
      <c r="N776554" s="55">
        <f t="shared" ref="N776554" si="36457">N776552-N776540</f>
        <v>0</v>
      </c>
      <c r="W776554" s="55">
        <f t="shared" ref="W776554" si="36458">W776552-W776540</f>
        <v>0</v>
      </c>
    </row>
    <row r="776555" spans="9:23">
      <c r="I776555" s="56" t="s">
        <v>16</v>
      </c>
      <c r="N776555" s="56" t="s">
        <v>16</v>
      </c>
      <c r="W776555" s="56" t="s">
        <v>16</v>
      </c>
    </row>
    <row r="776681" spans="9:23">
      <c r="I776681" s="54">
        <f t="shared" ref="I776681" si="36459">I776680-I776679</f>
        <v>0</v>
      </c>
      <c r="N776681" s="54">
        <f t="shared" ref="N776681" si="36460">N776680-N776679</f>
        <v>0</v>
      </c>
      <c r="W776681" s="54">
        <f t="shared" ref="W776681" si="36461">W776680-W776679</f>
        <v>0</v>
      </c>
    </row>
    <row r="776682" spans="9:23">
      <c r="I776682" s="55">
        <f t="shared" ref="I776682" si="36462">I776680-I776668</f>
        <v>0</v>
      </c>
      <c r="N776682" s="55">
        <f t="shared" ref="N776682" si="36463">N776680-N776668</f>
        <v>0</v>
      </c>
      <c r="W776682" s="55">
        <f t="shared" ref="W776682" si="36464">W776680-W776668</f>
        <v>0</v>
      </c>
    </row>
    <row r="776683" spans="9:23">
      <c r="I776683" s="56" t="s">
        <v>16</v>
      </c>
      <c r="N776683" s="56" t="s">
        <v>16</v>
      </c>
      <c r="W776683" s="56" t="s">
        <v>16</v>
      </c>
    </row>
    <row r="776809" spans="9:23">
      <c r="I776809" s="54">
        <f t="shared" ref="I776809" si="36465">I776808-I776807</f>
        <v>0</v>
      </c>
      <c r="N776809" s="54">
        <f t="shared" ref="N776809" si="36466">N776808-N776807</f>
        <v>0</v>
      </c>
      <c r="W776809" s="54">
        <f t="shared" ref="W776809" si="36467">W776808-W776807</f>
        <v>0</v>
      </c>
    </row>
    <row r="776810" spans="9:23">
      <c r="I776810" s="55">
        <f t="shared" ref="I776810" si="36468">I776808-I776796</f>
        <v>0</v>
      </c>
      <c r="N776810" s="55">
        <f t="shared" ref="N776810" si="36469">N776808-N776796</f>
        <v>0</v>
      </c>
      <c r="W776810" s="55">
        <f t="shared" ref="W776810" si="36470">W776808-W776796</f>
        <v>0</v>
      </c>
    </row>
    <row r="776811" spans="9:23">
      <c r="I776811" s="56" t="s">
        <v>16</v>
      </c>
      <c r="N776811" s="56" t="s">
        <v>16</v>
      </c>
      <c r="W776811" s="56" t="s">
        <v>16</v>
      </c>
    </row>
    <row r="776937" spans="9:23">
      <c r="I776937" s="54">
        <f t="shared" ref="I776937" si="36471">I776936-I776935</f>
        <v>0</v>
      </c>
      <c r="N776937" s="54">
        <f t="shared" ref="N776937" si="36472">N776936-N776935</f>
        <v>0</v>
      </c>
      <c r="W776937" s="54">
        <f t="shared" ref="W776937" si="36473">W776936-W776935</f>
        <v>0</v>
      </c>
    </row>
    <row r="776938" spans="9:23">
      <c r="I776938" s="55">
        <f t="shared" ref="I776938" si="36474">I776936-I776924</f>
        <v>0</v>
      </c>
      <c r="N776938" s="55">
        <f t="shared" ref="N776938" si="36475">N776936-N776924</f>
        <v>0</v>
      </c>
      <c r="W776938" s="55">
        <f t="shared" ref="W776938" si="36476">W776936-W776924</f>
        <v>0</v>
      </c>
    </row>
    <row r="776939" spans="9:23">
      <c r="I776939" s="56" t="s">
        <v>16</v>
      </c>
      <c r="N776939" s="56" t="s">
        <v>16</v>
      </c>
      <c r="W776939" s="56" t="s">
        <v>16</v>
      </c>
    </row>
    <row r="777065" spans="9:23">
      <c r="I777065" s="54">
        <f t="shared" ref="I777065" si="36477">I777064-I777063</f>
        <v>0</v>
      </c>
      <c r="N777065" s="54">
        <f t="shared" ref="N777065" si="36478">N777064-N777063</f>
        <v>0</v>
      </c>
      <c r="W777065" s="54">
        <f t="shared" ref="W777065" si="36479">W777064-W777063</f>
        <v>0</v>
      </c>
    </row>
    <row r="777066" spans="9:23">
      <c r="I777066" s="55">
        <f t="shared" ref="I777066" si="36480">I777064-I777052</f>
        <v>0</v>
      </c>
      <c r="N777066" s="55">
        <f t="shared" ref="N777066" si="36481">N777064-N777052</f>
        <v>0</v>
      </c>
      <c r="W777066" s="55">
        <f t="shared" ref="W777066" si="36482">W777064-W777052</f>
        <v>0</v>
      </c>
    </row>
    <row r="777067" spans="9:23">
      <c r="I777067" s="56" t="s">
        <v>16</v>
      </c>
      <c r="N777067" s="56" t="s">
        <v>16</v>
      </c>
      <c r="W777067" s="56" t="s">
        <v>16</v>
      </c>
    </row>
    <row r="777193" spans="9:23">
      <c r="I777193" s="54">
        <f t="shared" ref="I777193" si="36483">I777192-I777191</f>
        <v>0</v>
      </c>
      <c r="N777193" s="54">
        <f t="shared" ref="N777193" si="36484">N777192-N777191</f>
        <v>0</v>
      </c>
      <c r="W777193" s="54">
        <f t="shared" ref="W777193" si="36485">W777192-W777191</f>
        <v>0</v>
      </c>
    </row>
    <row r="777194" spans="9:23">
      <c r="I777194" s="55">
        <f t="shared" ref="I777194" si="36486">I777192-I777180</f>
        <v>0</v>
      </c>
      <c r="N777194" s="55">
        <f t="shared" ref="N777194" si="36487">N777192-N777180</f>
        <v>0</v>
      </c>
      <c r="W777194" s="55">
        <f t="shared" ref="W777194" si="36488">W777192-W777180</f>
        <v>0</v>
      </c>
    </row>
    <row r="777195" spans="9:23">
      <c r="I777195" s="56" t="s">
        <v>16</v>
      </c>
      <c r="N777195" s="56" t="s">
        <v>16</v>
      </c>
      <c r="W777195" s="56" t="s">
        <v>16</v>
      </c>
    </row>
    <row r="777321" spans="9:23">
      <c r="I777321" s="54">
        <f t="shared" ref="I777321" si="36489">I777320-I777319</f>
        <v>0</v>
      </c>
      <c r="N777321" s="54">
        <f t="shared" ref="N777321" si="36490">N777320-N777319</f>
        <v>0</v>
      </c>
      <c r="W777321" s="54">
        <f t="shared" ref="W777321" si="36491">W777320-W777319</f>
        <v>0</v>
      </c>
    </row>
    <row r="777322" spans="9:23">
      <c r="I777322" s="55">
        <f t="shared" ref="I777322" si="36492">I777320-I777308</f>
        <v>0</v>
      </c>
      <c r="N777322" s="55">
        <f t="shared" ref="N777322" si="36493">N777320-N777308</f>
        <v>0</v>
      </c>
      <c r="W777322" s="55">
        <f t="shared" ref="W777322" si="36494">W777320-W777308</f>
        <v>0</v>
      </c>
    </row>
    <row r="777323" spans="9:23">
      <c r="I777323" s="56" t="s">
        <v>16</v>
      </c>
      <c r="N777323" s="56" t="s">
        <v>16</v>
      </c>
      <c r="W777323" s="56" t="s">
        <v>16</v>
      </c>
    </row>
    <row r="777449" spans="9:23">
      <c r="I777449" s="54">
        <f t="shared" ref="I777449" si="36495">I777448-I777447</f>
        <v>0</v>
      </c>
      <c r="N777449" s="54">
        <f t="shared" ref="N777449" si="36496">N777448-N777447</f>
        <v>0</v>
      </c>
      <c r="W777449" s="54">
        <f t="shared" ref="W777449" si="36497">W777448-W777447</f>
        <v>0</v>
      </c>
    </row>
    <row r="777450" spans="9:23">
      <c r="I777450" s="55">
        <f t="shared" ref="I777450" si="36498">I777448-I777436</f>
        <v>0</v>
      </c>
      <c r="N777450" s="55">
        <f t="shared" ref="N777450" si="36499">N777448-N777436</f>
        <v>0</v>
      </c>
      <c r="W777450" s="55">
        <f t="shared" ref="W777450" si="36500">W777448-W777436</f>
        <v>0</v>
      </c>
    </row>
    <row r="777451" spans="9:23">
      <c r="I777451" s="56" t="s">
        <v>16</v>
      </c>
      <c r="N777451" s="56" t="s">
        <v>16</v>
      </c>
      <c r="W777451" s="56" t="s">
        <v>16</v>
      </c>
    </row>
    <row r="777577" spans="9:23">
      <c r="I777577" s="54">
        <f t="shared" ref="I777577" si="36501">I777576-I777575</f>
        <v>0</v>
      </c>
      <c r="N777577" s="54">
        <f t="shared" ref="N777577" si="36502">N777576-N777575</f>
        <v>0</v>
      </c>
      <c r="W777577" s="54">
        <f t="shared" ref="W777577" si="36503">W777576-W777575</f>
        <v>0</v>
      </c>
    </row>
    <row r="777578" spans="9:23">
      <c r="I777578" s="55">
        <f t="shared" ref="I777578" si="36504">I777576-I777564</f>
        <v>0</v>
      </c>
      <c r="N777578" s="55">
        <f t="shared" ref="N777578" si="36505">N777576-N777564</f>
        <v>0</v>
      </c>
      <c r="W777578" s="55">
        <f t="shared" ref="W777578" si="36506">W777576-W777564</f>
        <v>0</v>
      </c>
    </row>
    <row r="777579" spans="9:23">
      <c r="I777579" s="56" t="s">
        <v>16</v>
      </c>
      <c r="N777579" s="56" t="s">
        <v>16</v>
      </c>
      <c r="W777579" s="56" t="s">
        <v>16</v>
      </c>
    </row>
    <row r="777705" spans="9:23">
      <c r="I777705" s="54">
        <f t="shared" ref="I777705" si="36507">I777704-I777703</f>
        <v>0</v>
      </c>
      <c r="N777705" s="54">
        <f t="shared" ref="N777705" si="36508">N777704-N777703</f>
        <v>0</v>
      </c>
      <c r="W777705" s="54">
        <f t="shared" ref="W777705" si="36509">W777704-W777703</f>
        <v>0</v>
      </c>
    </row>
    <row r="777706" spans="9:23">
      <c r="I777706" s="55">
        <f t="shared" ref="I777706" si="36510">I777704-I777692</f>
        <v>0</v>
      </c>
      <c r="N777706" s="55">
        <f t="shared" ref="N777706" si="36511">N777704-N777692</f>
        <v>0</v>
      </c>
      <c r="W777706" s="55">
        <f t="shared" ref="W777706" si="36512">W777704-W777692</f>
        <v>0</v>
      </c>
    </row>
    <row r="777707" spans="9:23">
      <c r="I777707" s="56" t="s">
        <v>16</v>
      </c>
      <c r="N777707" s="56" t="s">
        <v>16</v>
      </c>
      <c r="W777707" s="56" t="s">
        <v>16</v>
      </c>
    </row>
    <row r="777833" spans="9:23">
      <c r="I777833" s="54">
        <f t="shared" ref="I777833" si="36513">I777832-I777831</f>
        <v>0</v>
      </c>
      <c r="N777833" s="54">
        <f t="shared" ref="N777833" si="36514">N777832-N777831</f>
        <v>0</v>
      </c>
      <c r="W777833" s="54">
        <f t="shared" ref="W777833" si="36515">W777832-W777831</f>
        <v>0</v>
      </c>
    </row>
    <row r="777834" spans="9:23">
      <c r="I777834" s="55">
        <f t="shared" ref="I777834" si="36516">I777832-I777820</f>
        <v>0</v>
      </c>
      <c r="N777834" s="55">
        <f t="shared" ref="N777834" si="36517">N777832-N777820</f>
        <v>0</v>
      </c>
      <c r="W777834" s="55">
        <f t="shared" ref="W777834" si="36518">W777832-W777820</f>
        <v>0</v>
      </c>
    </row>
    <row r="777835" spans="9:23">
      <c r="I777835" s="56" t="s">
        <v>16</v>
      </c>
      <c r="N777835" s="56" t="s">
        <v>16</v>
      </c>
      <c r="W777835" s="56" t="s">
        <v>16</v>
      </c>
    </row>
    <row r="777961" spans="9:23">
      <c r="I777961" s="54">
        <f t="shared" ref="I777961" si="36519">I777960-I777959</f>
        <v>0</v>
      </c>
      <c r="N777961" s="54">
        <f t="shared" ref="N777961" si="36520">N777960-N777959</f>
        <v>0</v>
      </c>
      <c r="W777961" s="54">
        <f t="shared" ref="W777961" si="36521">W777960-W777959</f>
        <v>0</v>
      </c>
    </row>
    <row r="777962" spans="9:23">
      <c r="I777962" s="55">
        <f t="shared" ref="I777962" si="36522">I777960-I777948</f>
        <v>0</v>
      </c>
      <c r="N777962" s="55">
        <f t="shared" ref="N777962" si="36523">N777960-N777948</f>
        <v>0</v>
      </c>
      <c r="W777962" s="55">
        <f t="shared" ref="W777962" si="36524">W777960-W777948</f>
        <v>0</v>
      </c>
    </row>
    <row r="777963" spans="9:23">
      <c r="I777963" s="56" t="s">
        <v>16</v>
      </c>
      <c r="N777963" s="56" t="s">
        <v>16</v>
      </c>
      <c r="W777963" s="56" t="s">
        <v>16</v>
      </c>
    </row>
    <row r="778089" spans="9:23">
      <c r="I778089" s="54">
        <f t="shared" ref="I778089" si="36525">I778088-I778087</f>
        <v>0</v>
      </c>
      <c r="N778089" s="54">
        <f t="shared" ref="N778089" si="36526">N778088-N778087</f>
        <v>0</v>
      </c>
      <c r="W778089" s="54">
        <f t="shared" ref="W778089" si="36527">W778088-W778087</f>
        <v>0</v>
      </c>
    </row>
    <row r="778090" spans="9:23">
      <c r="I778090" s="55">
        <f t="shared" ref="I778090" si="36528">I778088-I778076</f>
        <v>0</v>
      </c>
      <c r="N778090" s="55">
        <f t="shared" ref="N778090" si="36529">N778088-N778076</f>
        <v>0</v>
      </c>
      <c r="W778090" s="55">
        <f t="shared" ref="W778090" si="36530">W778088-W778076</f>
        <v>0</v>
      </c>
    </row>
    <row r="778091" spans="9:23">
      <c r="I778091" s="56" t="s">
        <v>16</v>
      </c>
      <c r="N778091" s="56" t="s">
        <v>16</v>
      </c>
      <c r="W778091" s="56" t="s">
        <v>16</v>
      </c>
    </row>
    <row r="778217" spans="9:23">
      <c r="I778217" s="54">
        <f t="shared" ref="I778217" si="36531">I778216-I778215</f>
        <v>0</v>
      </c>
      <c r="N778217" s="54">
        <f t="shared" ref="N778217" si="36532">N778216-N778215</f>
        <v>0</v>
      </c>
      <c r="W778217" s="54">
        <f t="shared" ref="W778217" si="36533">W778216-W778215</f>
        <v>0</v>
      </c>
    </row>
    <row r="778218" spans="9:23">
      <c r="I778218" s="55">
        <f t="shared" ref="I778218" si="36534">I778216-I778204</f>
        <v>0</v>
      </c>
      <c r="N778218" s="55">
        <f t="shared" ref="N778218" si="36535">N778216-N778204</f>
        <v>0</v>
      </c>
      <c r="W778218" s="55">
        <f t="shared" ref="W778218" si="36536">W778216-W778204</f>
        <v>0</v>
      </c>
    </row>
    <row r="778219" spans="9:23">
      <c r="I778219" s="56" t="s">
        <v>16</v>
      </c>
      <c r="N778219" s="56" t="s">
        <v>16</v>
      </c>
      <c r="W778219" s="56" t="s">
        <v>16</v>
      </c>
    </row>
    <row r="778345" spans="9:23">
      <c r="I778345" s="54">
        <f t="shared" ref="I778345" si="36537">I778344-I778343</f>
        <v>0</v>
      </c>
      <c r="N778345" s="54">
        <f t="shared" ref="N778345" si="36538">N778344-N778343</f>
        <v>0</v>
      </c>
      <c r="W778345" s="54">
        <f t="shared" ref="W778345" si="36539">W778344-W778343</f>
        <v>0</v>
      </c>
    </row>
    <row r="778346" spans="9:23">
      <c r="I778346" s="55">
        <f t="shared" ref="I778346" si="36540">I778344-I778332</f>
        <v>0</v>
      </c>
      <c r="N778346" s="55">
        <f t="shared" ref="N778346" si="36541">N778344-N778332</f>
        <v>0</v>
      </c>
      <c r="W778346" s="55">
        <f t="shared" ref="W778346" si="36542">W778344-W778332</f>
        <v>0</v>
      </c>
    </row>
    <row r="778347" spans="9:23">
      <c r="I778347" s="56" t="s">
        <v>16</v>
      </c>
      <c r="N778347" s="56" t="s">
        <v>16</v>
      </c>
      <c r="W778347" s="56" t="s">
        <v>16</v>
      </c>
    </row>
    <row r="778473" spans="9:23">
      <c r="I778473" s="54">
        <f t="shared" ref="I778473" si="36543">I778472-I778471</f>
        <v>0</v>
      </c>
      <c r="N778473" s="54">
        <f t="shared" ref="N778473" si="36544">N778472-N778471</f>
        <v>0</v>
      </c>
      <c r="W778473" s="54">
        <f t="shared" ref="W778473" si="36545">W778472-W778471</f>
        <v>0</v>
      </c>
    </row>
    <row r="778474" spans="9:23">
      <c r="I778474" s="55">
        <f t="shared" ref="I778474" si="36546">I778472-I778460</f>
        <v>0</v>
      </c>
      <c r="N778474" s="55">
        <f t="shared" ref="N778474" si="36547">N778472-N778460</f>
        <v>0</v>
      </c>
      <c r="W778474" s="55">
        <f t="shared" ref="W778474" si="36548">W778472-W778460</f>
        <v>0</v>
      </c>
    </row>
    <row r="778475" spans="9:23">
      <c r="I778475" s="56" t="s">
        <v>16</v>
      </c>
      <c r="N778475" s="56" t="s">
        <v>16</v>
      </c>
      <c r="W778475" s="56" t="s">
        <v>16</v>
      </c>
    </row>
    <row r="778601" spans="9:23">
      <c r="I778601" s="54">
        <f t="shared" ref="I778601" si="36549">I778600-I778599</f>
        <v>0</v>
      </c>
      <c r="N778601" s="54">
        <f t="shared" ref="N778601" si="36550">N778600-N778599</f>
        <v>0</v>
      </c>
      <c r="W778601" s="54">
        <f t="shared" ref="W778601" si="36551">W778600-W778599</f>
        <v>0</v>
      </c>
    </row>
    <row r="778602" spans="9:23">
      <c r="I778602" s="55">
        <f t="shared" ref="I778602" si="36552">I778600-I778588</f>
        <v>0</v>
      </c>
      <c r="N778602" s="55">
        <f t="shared" ref="N778602" si="36553">N778600-N778588</f>
        <v>0</v>
      </c>
      <c r="W778602" s="55">
        <f t="shared" ref="W778602" si="36554">W778600-W778588</f>
        <v>0</v>
      </c>
    </row>
    <row r="778603" spans="9:23">
      <c r="I778603" s="56" t="s">
        <v>16</v>
      </c>
      <c r="N778603" s="56" t="s">
        <v>16</v>
      </c>
      <c r="W778603" s="56" t="s">
        <v>16</v>
      </c>
    </row>
    <row r="778729" spans="9:23">
      <c r="I778729" s="54">
        <f t="shared" ref="I778729" si="36555">I778728-I778727</f>
        <v>0</v>
      </c>
      <c r="N778729" s="54">
        <f t="shared" ref="N778729" si="36556">N778728-N778727</f>
        <v>0</v>
      </c>
      <c r="W778729" s="54">
        <f t="shared" ref="W778729" si="36557">W778728-W778727</f>
        <v>0</v>
      </c>
    </row>
    <row r="778730" spans="9:23">
      <c r="I778730" s="55">
        <f t="shared" ref="I778730" si="36558">I778728-I778716</f>
        <v>0</v>
      </c>
      <c r="N778730" s="55">
        <f t="shared" ref="N778730" si="36559">N778728-N778716</f>
        <v>0</v>
      </c>
      <c r="W778730" s="55">
        <f t="shared" ref="W778730" si="36560">W778728-W778716</f>
        <v>0</v>
      </c>
    </row>
    <row r="778731" spans="9:23">
      <c r="I778731" s="56" t="s">
        <v>16</v>
      </c>
      <c r="N778731" s="56" t="s">
        <v>16</v>
      </c>
      <c r="W778731" s="56" t="s">
        <v>16</v>
      </c>
    </row>
    <row r="778857" spans="9:23">
      <c r="I778857" s="54">
        <f t="shared" ref="I778857" si="36561">I778856-I778855</f>
        <v>0</v>
      </c>
      <c r="N778857" s="54">
        <f t="shared" ref="N778857" si="36562">N778856-N778855</f>
        <v>0</v>
      </c>
      <c r="W778857" s="54">
        <f t="shared" ref="W778857" si="36563">W778856-W778855</f>
        <v>0</v>
      </c>
    </row>
    <row r="778858" spans="9:23">
      <c r="I778858" s="55">
        <f t="shared" ref="I778858" si="36564">I778856-I778844</f>
        <v>0</v>
      </c>
      <c r="N778858" s="55">
        <f t="shared" ref="N778858" si="36565">N778856-N778844</f>
        <v>0</v>
      </c>
      <c r="W778858" s="55">
        <f t="shared" ref="W778858" si="36566">W778856-W778844</f>
        <v>0</v>
      </c>
    </row>
    <row r="778859" spans="9:23">
      <c r="I778859" s="56" t="s">
        <v>16</v>
      </c>
      <c r="N778859" s="56" t="s">
        <v>16</v>
      </c>
      <c r="W778859" s="56" t="s">
        <v>16</v>
      </c>
    </row>
    <row r="778985" spans="9:23">
      <c r="I778985" s="54">
        <f t="shared" ref="I778985" si="36567">I778984-I778983</f>
        <v>0</v>
      </c>
      <c r="N778985" s="54">
        <f t="shared" ref="N778985" si="36568">N778984-N778983</f>
        <v>0</v>
      </c>
      <c r="W778985" s="54">
        <f t="shared" ref="W778985" si="36569">W778984-W778983</f>
        <v>0</v>
      </c>
    </row>
    <row r="778986" spans="9:23">
      <c r="I778986" s="55">
        <f t="shared" ref="I778986" si="36570">I778984-I778972</f>
        <v>0</v>
      </c>
      <c r="N778986" s="55">
        <f t="shared" ref="N778986" si="36571">N778984-N778972</f>
        <v>0</v>
      </c>
      <c r="W778986" s="55">
        <f t="shared" ref="W778986" si="36572">W778984-W778972</f>
        <v>0</v>
      </c>
    </row>
    <row r="778987" spans="9:23">
      <c r="I778987" s="56" t="s">
        <v>16</v>
      </c>
      <c r="N778987" s="56" t="s">
        <v>16</v>
      </c>
      <c r="W778987" s="56" t="s">
        <v>16</v>
      </c>
    </row>
    <row r="779113" spans="9:23">
      <c r="I779113" s="54">
        <f t="shared" ref="I779113" si="36573">I779112-I779111</f>
        <v>0</v>
      </c>
      <c r="N779113" s="54">
        <f t="shared" ref="N779113" si="36574">N779112-N779111</f>
        <v>0</v>
      </c>
      <c r="W779113" s="54">
        <f t="shared" ref="W779113" si="36575">W779112-W779111</f>
        <v>0</v>
      </c>
    </row>
    <row r="779114" spans="9:23">
      <c r="I779114" s="55">
        <f t="shared" ref="I779114" si="36576">I779112-I779100</f>
        <v>0</v>
      </c>
      <c r="N779114" s="55">
        <f t="shared" ref="N779114" si="36577">N779112-N779100</f>
        <v>0</v>
      </c>
      <c r="W779114" s="55">
        <f t="shared" ref="W779114" si="36578">W779112-W779100</f>
        <v>0</v>
      </c>
    </row>
    <row r="779115" spans="9:23">
      <c r="I779115" s="56" t="s">
        <v>16</v>
      </c>
      <c r="N779115" s="56" t="s">
        <v>16</v>
      </c>
      <c r="W779115" s="56" t="s">
        <v>16</v>
      </c>
    </row>
    <row r="779241" spans="9:23">
      <c r="I779241" s="54">
        <f t="shared" ref="I779241" si="36579">I779240-I779239</f>
        <v>0</v>
      </c>
      <c r="N779241" s="54">
        <f t="shared" ref="N779241" si="36580">N779240-N779239</f>
        <v>0</v>
      </c>
      <c r="W779241" s="54">
        <f t="shared" ref="W779241" si="36581">W779240-W779239</f>
        <v>0</v>
      </c>
    </row>
    <row r="779242" spans="9:23">
      <c r="I779242" s="55">
        <f t="shared" ref="I779242" si="36582">I779240-I779228</f>
        <v>0</v>
      </c>
      <c r="N779242" s="55">
        <f t="shared" ref="N779242" si="36583">N779240-N779228</f>
        <v>0</v>
      </c>
      <c r="W779242" s="55">
        <f t="shared" ref="W779242" si="36584">W779240-W779228</f>
        <v>0</v>
      </c>
    </row>
    <row r="779243" spans="9:23">
      <c r="I779243" s="56" t="s">
        <v>16</v>
      </c>
      <c r="N779243" s="56" t="s">
        <v>16</v>
      </c>
      <c r="W779243" s="56" t="s">
        <v>16</v>
      </c>
    </row>
    <row r="779369" spans="9:23">
      <c r="I779369" s="54">
        <f t="shared" ref="I779369" si="36585">I779368-I779367</f>
        <v>0</v>
      </c>
      <c r="N779369" s="54">
        <f t="shared" ref="N779369" si="36586">N779368-N779367</f>
        <v>0</v>
      </c>
      <c r="W779369" s="54">
        <f t="shared" ref="W779369" si="36587">W779368-W779367</f>
        <v>0</v>
      </c>
    </row>
    <row r="779370" spans="9:23">
      <c r="I779370" s="55">
        <f t="shared" ref="I779370" si="36588">I779368-I779356</f>
        <v>0</v>
      </c>
      <c r="N779370" s="55">
        <f t="shared" ref="N779370" si="36589">N779368-N779356</f>
        <v>0</v>
      </c>
      <c r="W779370" s="55">
        <f t="shared" ref="W779370" si="36590">W779368-W779356</f>
        <v>0</v>
      </c>
    </row>
    <row r="779371" spans="9:23">
      <c r="I779371" s="56" t="s">
        <v>16</v>
      </c>
      <c r="N779371" s="56" t="s">
        <v>16</v>
      </c>
      <c r="W779371" s="56" t="s">
        <v>16</v>
      </c>
    </row>
    <row r="779497" spans="9:23">
      <c r="I779497" s="54">
        <f t="shared" ref="I779497" si="36591">I779496-I779495</f>
        <v>0</v>
      </c>
      <c r="N779497" s="54">
        <f t="shared" ref="N779497" si="36592">N779496-N779495</f>
        <v>0</v>
      </c>
      <c r="W779497" s="54">
        <f t="shared" ref="W779497" si="36593">W779496-W779495</f>
        <v>0</v>
      </c>
    </row>
    <row r="779498" spans="9:23">
      <c r="I779498" s="55">
        <f t="shared" ref="I779498" si="36594">I779496-I779484</f>
        <v>0</v>
      </c>
      <c r="N779498" s="55">
        <f t="shared" ref="N779498" si="36595">N779496-N779484</f>
        <v>0</v>
      </c>
      <c r="W779498" s="55">
        <f t="shared" ref="W779498" si="36596">W779496-W779484</f>
        <v>0</v>
      </c>
    </row>
    <row r="779499" spans="9:23">
      <c r="I779499" s="56" t="s">
        <v>16</v>
      </c>
      <c r="N779499" s="56" t="s">
        <v>16</v>
      </c>
      <c r="W779499" s="56" t="s">
        <v>16</v>
      </c>
    </row>
    <row r="779625" spans="9:23">
      <c r="I779625" s="54">
        <f t="shared" ref="I779625" si="36597">I779624-I779623</f>
        <v>0</v>
      </c>
      <c r="N779625" s="54">
        <f t="shared" ref="N779625" si="36598">N779624-N779623</f>
        <v>0</v>
      </c>
      <c r="W779625" s="54">
        <f t="shared" ref="W779625" si="36599">W779624-W779623</f>
        <v>0</v>
      </c>
    </row>
    <row r="779626" spans="9:23">
      <c r="I779626" s="55">
        <f t="shared" ref="I779626" si="36600">I779624-I779612</f>
        <v>0</v>
      </c>
      <c r="N779626" s="55">
        <f t="shared" ref="N779626" si="36601">N779624-N779612</f>
        <v>0</v>
      </c>
      <c r="W779626" s="55">
        <f t="shared" ref="W779626" si="36602">W779624-W779612</f>
        <v>0</v>
      </c>
    </row>
    <row r="779627" spans="9:23">
      <c r="I779627" s="56" t="s">
        <v>16</v>
      </c>
      <c r="N779627" s="56" t="s">
        <v>16</v>
      </c>
      <c r="W779627" s="56" t="s">
        <v>16</v>
      </c>
    </row>
    <row r="779753" spans="9:23">
      <c r="I779753" s="54">
        <f t="shared" ref="I779753" si="36603">I779752-I779751</f>
        <v>0</v>
      </c>
      <c r="N779753" s="54">
        <f t="shared" ref="N779753" si="36604">N779752-N779751</f>
        <v>0</v>
      </c>
      <c r="W779753" s="54">
        <f t="shared" ref="W779753" si="36605">W779752-W779751</f>
        <v>0</v>
      </c>
    </row>
    <row r="779754" spans="9:23">
      <c r="I779754" s="55">
        <f t="shared" ref="I779754" si="36606">I779752-I779740</f>
        <v>0</v>
      </c>
      <c r="N779754" s="55">
        <f t="shared" ref="N779754" si="36607">N779752-N779740</f>
        <v>0</v>
      </c>
      <c r="W779754" s="55">
        <f t="shared" ref="W779754" si="36608">W779752-W779740</f>
        <v>0</v>
      </c>
    </row>
    <row r="779755" spans="9:23">
      <c r="I779755" s="56" t="s">
        <v>16</v>
      </c>
      <c r="N779755" s="56" t="s">
        <v>16</v>
      </c>
      <c r="W779755" s="56" t="s">
        <v>16</v>
      </c>
    </row>
    <row r="779881" spans="9:23">
      <c r="I779881" s="54">
        <f t="shared" ref="I779881" si="36609">I779880-I779879</f>
        <v>0</v>
      </c>
      <c r="N779881" s="54">
        <f t="shared" ref="N779881" si="36610">N779880-N779879</f>
        <v>0</v>
      </c>
      <c r="W779881" s="54">
        <f t="shared" ref="W779881" si="36611">W779880-W779879</f>
        <v>0</v>
      </c>
    </row>
    <row r="779882" spans="9:23">
      <c r="I779882" s="55">
        <f t="shared" ref="I779882" si="36612">I779880-I779868</f>
        <v>0</v>
      </c>
      <c r="N779882" s="55">
        <f t="shared" ref="N779882" si="36613">N779880-N779868</f>
        <v>0</v>
      </c>
      <c r="W779882" s="55">
        <f t="shared" ref="W779882" si="36614">W779880-W779868</f>
        <v>0</v>
      </c>
    </row>
    <row r="779883" spans="9:23">
      <c r="I779883" s="56" t="s">
        <v>16</v>
      </c>
      <c r="N779883" s="56" t="s">
        <v>16</v>
      </c>
      <c r="W779883" s="56" t="s">
        <v>16</v>
      </c>
    </row>
    <row r="780009" spans="9:23">
      <c r="I780009" s="54">
        <f t="shared" ref="I780009" si="36615">I780008-I780007</f>
        <v>0</v>
      </c>
      <c r="N780009" s="54">
        <f t="shared" ref="N780009" si="36616">N780008-N780007</f>
        <v>0</v>
      </c>
      <c r="W780009" s="54">
        <f t="shared" ref="W780009" si="36617">W780008-W780007</f>
        <v>0</v>
      </c>
    </row>
    <row r="780010" spans="9:23">
      <c r="I780010" s="55">
        <f t="shared" ref="I780010" si="36618">I780008-I779996</f>
        <v>0</v>
      </c>
      <c r="N780010" s="55">
        <f t="shared" ref="N780010" si="36619">N780008-N779996</f>
        <v>0</v>
      </c>
      <c r="W780010" s="55">
        <f t="shared" ref="W780010" si="36620">W780008-W779996</f>
        <v>0</v>
      </c>
    </row>
    <row r="780011" spans="9:23">
      <c r="I780011" s="56" t="s">
        <v>16</v>
      </c>
      <c r="N780011" s="56" t="s">
        <v>16</v>
      </c>
      <c r="W780011" s="56" t="s">
        <v>16</v>
      </c>
    </row>
    <row r="780137" spans="9:23">
      <c r="I780137" s="54">
        <f t="shared" ref="I780137" si="36621">I780136-I780135</f>
        <v>0</v>
      </c>
      <c r="N780137" s="54">
        <f t="shared" ref="N780137" si="36622">N780136-N780135</f>
        <v>0</v>
      </c>
      <c r="W780137" s="54">
        <f t="shared" ref="W780137" si="36623">W780136-W780135</f>
        <v>0</v>
      </c>
    </row>
    <row r="780138" spans="9:23">
      <c r="I780138" s="55">
        <f t="shared" ref="I780138" si="36624">I780136-I780124</f>
        <v>0</v>
      </c>
      <c r="N780138" s="55">
        <f t="shared" ref="N780138" si="36625">N780136-N780124</f>
        <v>0</v>
      </c>
      <c r="W780138" s="55">
        <f t="shared" ref="W780138" si="36626">W780136-W780124</f>
        <v>0</v>
      </c>
    </row>
    <row r="780139" spans="9:23">
      <c r="I780139" s="56" t="s">
        <v>16</v>
      </c>
      <c r="N780139" s="56" t="s">
        <v>16</v>
      </c>
      <c r="W780139" s="56" t="s">
        <v>16</v>
      </c>
    </row>
    <row r="780265" spans="9:23">
      <c r="I780265" s="54">
        <f t="shared" ref="I780265" si="36627">I780264-I780263</f>
        <v>0</v>
      </c>
      <c r="N780265" s="54">
        <f t="shared" ref="N780265" si="36628">N780264-N780263</f>
        <v>0</v>
      </c>
      <c r="W780265" s="54">
        <f t="shared" ref="W780265" si="36629">W780264-W780263</f>
        <v>0</v>
      </c>
    </row>
    <row r="780266" spans="9:23">
      <c r="I780266" s="55">
        <f t="shared" ref="I780266" si="36630">I780264-I780252</f>
        <v>0</v>
      </c>
      <c r="N780266" s="55">
        <f t="shared" ref="N780266" si="36631">N780264-N780252</f>
        <v>0</v>
      </c>
      <c r="W780266" s="55">
        <f t="shared" ref="W780266" si="36632">W780264-W780252</f>
        <v>0</v>
      </c>
    </row>
    <row r="780267" spans="9:23">
      <c r="I780267" s="56" t="s">
        <v>16</v>
      </c>
      <c r="N780267" s="56" t="s">
        <v>16</v>
      </c>
      <c r="W780267" s="56" t="s">
        <v>16</v>
      </c>
    </row>
    <row r="780393" spans="9:23">
      <c r="I780393" s="54">
        <f t="shared" ref="I780393" si="36633">I780392-I780391</f>
        <v>0</v>
      </c>
      <c r="N780393" s="54">
        <f t="shared" ref="N780393" si="36634">N780392-N780391</f>
        <v>0</v>
      </c>
      <c r="W780393" s="54">
        <f t="shared" ref="W780393" si="36635">W780392-W780391</f>
        <v>0</v>
      </c>
    </row>
    <row r="780394" spans="9:23">
      <c r="I780394" s="55">
        <f t="shared" ref="I780394" si="36636">I780392-I780380</f>
        <v>0</v>
      </c>
      <c r="N780394" s="55">
        <f t="shared" ref="N780394" si="36637">N780392-N780380</f>
        <v>0</v>
      </c>
      <c r="W780394" s="55">
        <f t="shared" ref="W780394" si="36638">W780392-W780380</f>
        <v>0</v>
      </c>
    </row>
    <row r="780395" spans="9:23">
      <c r="I780395" s="56" t="s">
        <v>16</v>
      </c>
      <c r="N780395" s="56" t="s">
        <v>16</v>
      </c>
      <c r="W780395" s="56" t="s">
        <v>16</v>
      </c>
    </row>
    <row r="780521" spans="9:23">
      <c r="I780521" s="54">
        <f t="shared" ref="I780521" si="36639">I780520-I780519</f>
        <v>0</v>
      </c>
      <c r="N780521" s="54">
        <f t="shared" ref="N780521" si="36640">N780520-N780519</f>
        <v>0</v>
      </c>
      <c r="W780521" s="54">
        <f t="shared" ref="W780521" si="36641">W780520-W780519</f>
        <v>0</v>
      </c>
    </row>
    <row r="780522" spans="9:23">
      <c r="I780522" s="55">
        <f t="shared" ref="I780522" si="36642">I780520-I780508</f>
        <v>0</v>
      </c>
      <c r="N780522" s="55">
        <f t="shared" ref="N780522" si="36643">N780520-N780508</f>
        <v>0</v>
      </c>
      <c r="W780522" s="55">
        <f t="shared" ref="W780522" si="36644">W780520-W780508</f>
        <v>0</v>
      </c>
    </row>
    <row r="780523" spans="9:23">
      <c r="I780523" s="56" t="s">
        <v>16</v>
      </c>
      <c r="N780523" s="56" t="s">
        <v>16</v>
      </c>
      <c r="W780523" s="56" t="s">
        <v>16</v>
      </c>
    </row>
    <row r="780649" spans="9:23">
      <c r="I780649" s="54">
        <f t="shared" ref="I780649" si="36645">I780648-I780647</f>
        <v>0</v>
      </c>
      <c r="N780649" s="54">
        <f t="shared" ref="N780649" si="36646">N780648-N780647</f>
        <v>0</v>
      </c>
      <c r="W780649" s="54">
        <f t="shared" ref="W780649" si="36647">W780648-W780647</f>
        <v>0</v>
      </c>
    </row>
    <row r="780650" spans="9:23">
      <c r="I780650" s="55">
        <f t="shared" ref="I780650" si="36648">I780648-I780636</f>
        <v>0</v>
      </c>
      <c r="N780650" s="55">
        <f t="shared" ref="N780650" si="36649">N780648-N780636</f>
        <v>0</v>
      </c>
      <c r="W780650" s="55">
        <f t="shared" ref="W780650" si="36650">W780648-W780636</f>
        <v>0</v>
      </c>
    </row>
    <row r="780651" spans="9:23">
      <c r="I780651" s="56" t="s">
        <v>16</v>
      </c>
      <c r="N780651" s="56" t="s">
        <v>16</v>
      </c>
      <c r="W780651" s="56" t="s">
        <v>16</v>
      </c>
    </row>
    <row r="780777" spans="9:23">
      <c r="I780777" s="54">
        <f t="shared" ref="I780777" si="36651">I780776-I780775</f>
        <v>0</v>
      </c>
      <c r="N780777" s="54">
        <f t="shared" ref="N780777" si="36652">N780776-N780775</f>
        <v>0</v>
      </c>
      <c r="W780777" s="54">
        <f t="shared" ref="W780777" si="36653">W780776-W780775</f>
        <v>0</v>
      </c>
    </row>
    <row r="780778" spans="9:23">
      <c r="I780778" s="55">
        <f t="shared" ref="I780778" si="36654">I780776-I780764</f>
        <v>0</v>
      </c>
      <c r="N780778" s="55">
        <f t="shared" ref="N780778" si="36655">N780776-N780764</f>
        <v>0</v>
      </c>
      <c r="W780778" s="55">
        <f t="shared" ref="W780778" si="36656">W780776-W780764</f>
        <v>0</v>
      </c>
    </row>
    <row r="780779" spans="9:23">
      <c r="I780779" s="56" t="s">
        <v>16</v>
      </c>
      <c r="N780779" s="56" t="s">
        <v>16</v>
      </c>
      <c r="W780779" s="56" t="s">
        <v>16</v>
      </c>
    </row>
    <row r="780905" spans="9:23">
      <c r="I780905" s="54">
        <f t="shared" ref="I780905" si="36657">I780904-I780903</f>
        <v>0</v>
      </c>
      <c r="N780905" s="54">
        <f t="shared" ref="N780905" si="36658">N780904-N780903</f>
        <v>0</v>
      </c>
      <c r="W780905" s="54">
        <f t="shared" ref="W780905" si="36659">W780904-W780903</f>
        <v>0</v>
      </c>
    </row>
    <row r="780906" spans="9:23">
      <c r="I780906" s="55">
        <f t="shared" ref="I780906" si="36660">I780904-I780892</f>
        <v>0</v>
      </c>
      <c r="N780906" s="55">
        <f t="shared" ref="N780906" si="36661">N780904-N780892</f>
        <v>0</v>
      </c>
      <c r="W780906" s="55">
        <f t="shared" ref="W780906" si="36662">W780904-W780892</f>
        <v>0</v>
      </c>
    </row>
    <row r="780907" spans="9:23">
      <c r="I780907" s="56" t="s">
        <v>16</v>
      </c>
      <c r="N780907" s="56" t="s">
        <v>16</v>
      </c>
      <c r="W780907" s="56" t="s">
        <v>16</v>
      </c>
    </row>
    <row r="781033" spans="9:23">
      <c r="I781033" s="54">
        <f t="shared" ref="I781033" si="36663">I781032-I781031</f>
        <v>0</v>
      </c>
      <c r="N781033" s="54">
        <f t="shared" ref="N781033" si="36664">N781032-N781031</f>
        <v>0</v>
      </c>
      <c r="W781033" s="54">
        <f t="shared" ref="W781033" si="36665">W781032-W781031</f>
        <v>0</v>
      </c>
    </row>
    <row r="781034" spans="9:23">
      <c r="I781034" s="55">
        <f t="shared" ref="I781034" si="36666">I781032-I781020</f>
        <v>0</v>
      </c>
      <c r="N781034" s="55">
        <f t="shared" ref="N781034" si="36667">N781032-N781020</f>
        <v>0</v>
      </c>
      <c r="W781034" s="55">
        <f t="shared" ref="W781034" si="36668">W781032-W781020</f>
        <v>0</v>
      </c>
    </row>
    <row r="781035" spans="9:23">
      <c r="I781035" s="56" t="s">
        <v>16</v>
      </c>
      <c r="N781035" s="56" t="s">
        <v>16</v>
      </c>
      <c r="W781035" s="56" t="s">
        <v>16</v>
      </c>
    </row>
    <row r="781161" spans="9:23">
      <c r="I781161" s="54">
        <f t="shared" ref="I781161" si="36669">I781160-I781159</f>
        <v>0</v>
      </c>
      <c r="N781161" s="54">
        <f t="shared" ref="N781161" si="36670">N781160-N781159</f>
        <v>0</v>
      </c>
      <c r="W781161" s="54">
        <f t="shared" ref="W781161" si="36671">W781160-W781159</f>
        <v>0</v>
      </c>
    </row>
    <row r="781162" spans="9:23">
      <c r="I781162" s="55">
        <f t="shared" ref="I781162" si="36672">I781160-I781148</f>
        <v>0</v>
      </c>
      <c r="N781162" s="55">
        <f t="shared" ref="N781162" si="36673">N781160-N781148</f>
        <v>0</v>
      </c>
      <c r="W781162" s="55">
        <f t="shared" ref="W781162" si="36674">W781160-W781148</f>
        <v>0</v>
      </c>
    </row>
    <row r="781163" spans="9:23">
      <c r="I781163" s="56" t="s">
        <v>16</v>
      </c>
      <c r="N781163" s="56" t="s">
        <v>16</v>
      </c>
      <c r="W781163" s="56" t="s">
        <v>16</v>
      </c>
    </row>
    <row r="781289" spans="9:23">
      <c r="I781289" s="54">
        <f t="shared" ref="I781289" si="36675">I781288-I781287</f>
        <v>0</v>
      </c>
      <c r="N781289" s="54">
        <f t="shared" ref="N781289" si="36676">N781288-N781287</f>
        <v>0</v>
      </c>
      <c r="W781289" s="54">
        <f t="shared" ref="W781289" si="36677">W781288-W781287</f>
        <v>0</v>
      </c>
    </row>
    <row r="781290" spans="9:23">
      <c r="I781290" s="55">
        <f t="shared" ref="I781290" si="36678">I781288-I781276</f>
        <v>0</v>
      </c>
      <c r="N781290" s="55">
        <f t="shared" ref="N781290" si="36679">N781288-N781276</f>
        <v>0</v>
      </c>
      <c r="W781290" s="55">
        <f t="shared" ref="W781290" si="36680">W781288-W781276</f>
        <v>0</v>
      </c>
    </row>
    <row r="781291" spans="9:23">
      <c r="I781291" s="56" t="s">
        <v>16</v>
      </c>
      <c r="N781291" s="56" t="s">
        <v>16</v>
      </c>
      <c r="W781291" s="56" t="s">
        <v>16</v>
      </c>
    </row>
    <row r="781417" spans="9:23">
      <c r="I781417" s="54">
        <f t="shared" ref="I781417" si="36681">I781416-I781415</f>
        <v>0</v>
      </c>
      <c r="N781417" s="54">
        <f t="shared" ref="N781417" si="36682">N781416-N781415</f>
        <v>0</v>
      </c>
      <c r="W781417" s="54">
        <f t="shared" ref="W781417" si="36683">W781416-W781415</f>
        <v>0</v>
      </c>
    </row>
    <row r="781418" spans="9:23">
      <c r="I781418" s="55">
        <f t="shared" ref="I781418" si="36684">I781416-I781404</f>
        <v>0</v>
      </c>
      <c r="N781418" s="55">
        <f t="shared" ref="N781418" si="36685">N781416-N781404</f>
        <v>0</v>
      </c>
      <c r="W781418" s="55">
        <f t="shared" ref="W781418" si="36686">W781416-W781404</f>
        <v>0</v>
      </c>
    </row>
    <row r="781419" spans="9:23">
      <c r="I781419" s="56" t="s">
        <v>16</v>
      </c>
      <c r="N781419" s="56" t="s">
        <v>16</v>
      </c>
      <c r="W781419" s="56" t="s">
        <v>16</v>
      </c>
    </row>
    <row r="781545" spans="9:23">
      <c r="I781545" s="54">
        <f t="shared" ref="I781545" si="36687">I781544-I781543</f>
        <v>0</v>
      </c>
      <c r="N781545" s="54">
        <f t="shared" ref="N781545" si="36688">N781544-N781543</f>
        <v>0</v>
      </c>
      <c r="W781545" s="54">
        <f t="shared" ref="W781545" si="36689">W781544-W781543</f>
        <v>0</v>
      </c>
    </row>
    <row r="781546" spans="9:23">
      <c r="I781546" s="55">
        <f t="shared" ref="I781546" si="36690">I781544-I781532</f>
        <v>0</v>
      </c>
      <c r="N781546" s="55">
        <f t="shared" ref="N781546" si="36691">N781544-N781532</f>
        <v>0</v>
      </c>
      <c r="W781546" s="55">
        <f t="shared" ref="W781546" si="36692">W781544-W781532</f>
        <v>0</v>
      </c>
    </row>
    <row r="781547" spans="9:23">
      <c r="I781547" s="56" t="s">
        <v>16</v>
      </c>
      <c r="N781547" s="56" t="s">
        <v>16</v>
      </c>
      <c r="W781547" s="56" t="s">
        <v>16</v>
      </c>
    </row>
    <row r="781673" spans="9:23">
      <c r="I781673" s="54">
        <f t="shared" ref="I781673" si="36693">I781672-I781671</f>
        <v>0</v>
      </c>
      <c r="N781673" s="54">
        <f t="shared" ref="N781673" si="36694">N781672-N781671</f>
        <v>0</v>
      </c>
      <c r="W781673" s="54">
        <f t="shared" ref="W781673" si="36695">W781672-W781671</f>
        <v>0</v>
      </c>
    </row>
    <row r="781674" spans="9:23">
      <c r="I781674" s="55">
        <f t="shared" ref="I781674" si="36696">I781672-I781660</f>
        <v>0</v>
      </c>
      <c r="N781674" s="55">
        <f t="shared" ref="N781674" si="36697">N781672-N781660</f>
        <v>0</v>
      </c>
      <c r="W781674" s="55">
        <f t="shared" ref="W781674" si="36698">W781672-W781660</f>
        <v>0</v>
      </c>
    </row>
    <row r="781675" spans="9:23">
      <c r="I781675" s="56" t="s">
        <v>16</v>
      </c>
      <c r="N781675" s="56" t="s">
        <v>16</v>
      </c>
      <c r="W781675" s="56" t="s">
        <v>16</v>
      </c>
    </row>
    <row r="781801" spans="9:23">
      <c r="I781801" s="54">
        <f t="shared" ref="I781801" si="36699">I781800-I781799</f>
        <v>0</v>
      </c>
      <c r="N781801" s="54">
        <f t="shared" ref="N781801" si="36700">N781800-N781799</f>
        <v>0</v>
      </c>
      <c r="W781801" s="54">
        <f t="shared" ref="W781801" si="36701">W781800-W781799</f>
        <v>0</v>
      </c>
    </row>
    <row r="781802" spans="9:23">
      <c r="I781802" s="55">
        <f t="shared" ref="I781802" si="36702">I781800-I781788</f>
        <v>0</v>
      </c>
      <c r="N781802" s="55">
        <f t="shared" ref="N781802" si="36703">N781800-N781788</f>
        <v>0</v>
      </c>
      <c r="W781802" s="55">
        <f t="shared" ref="W781802" si="36704">W781800-W781788</f>
        <v>0</v>
      </c>
    </row>
    <row r="781803" spans="9:23">
      <c r="I781803" s="56" t="s">
        <v>16</v>
      </c>
      <c r="N781803" s="56" t="s">
        <v>16</v>
      </c>
      <c r="W781803" s="56" t="s">
        <v>16</v>
      </c>
    </row>
    <row r="781929" spans="9:23">
      <c r="I781929" s="54">
        <f t="shared" ref="I781929" si="36705">I781928-I781927</f>
        <v>0</v>
      </c>
      <c r="N781929" s="54">
        <f t="shared" ref="N781929" si="36706">N781928-N781927</f>
        <v>0</v>
      </c>
      <c r="W781929" s="54">
        <f t="shared" ref="W781929" si="36707">W781928-W781927</f>
        <v>0</v>
      </c>
    </row>
    <row r="781930" spans="9:23">
      <c r="I781930" s="55">
        <f t="shared" ref="I781930" si="36708">I781928-I781916</f>
        <v>0</v>
      </c>
      <c r="N781930" s="55">
        <f t="shared" ref="N781930" si="36709">N781928-N781916</f>
        <v>0</v>
      </c>
      <c r="W781930" s="55">
        <f t="shared" ref="W781930" si="36710">W781928-W781916</f>
        <v>0</v>
      </c>
    </row>
    <row r="781931" spans="9:23">
      <c r="I781931" s="56" t="s">
        <v>16</v>
      </c>
      <c r="N781931" s="56" t="s">
        <v>16</v>
      </c>
      <c r="W781931" s="56" t="s">
        <v>16</v>
      </c>
    </row>
    <row r="782057" spans="9:23">
      <c r="I782057" s="54">
        <f t="shared" ref="I782057" si="36711">I782056-I782055</f>
        <v>0</v>
      </c>
      <c r="N782057" s="54">
        <f t="shared" ref="N782057" si="36712">N782056-N782055</f>
        <v>0</v>
      </c>
      <c r="W782057" s="54">
        <f t="shared" ref="W782057" si="36713">W782056-W782055</f>
        <v>0</v>
      </c>
    </row>
    <row r="782058" spans="9:23">
      <c r="I782058" s="55">
        <f t="shared" ref="I782058" si="36714">I782056-I782044</f>
        <v>0</v>
      </c>
      <c r="N782058" s="55">
        <f t="shared" ref="N782058" si="36715">N782056-N782044</f>
        <v>0</v>
      </c>
      <c r="W782058" s="55">
        <f t="shared" ref="W782058" si="36716">W782056-W782044</f>
        <v>0</v>
      </c>
    </row>
    <row r="782059" spans="9:23">
      <c r="I782059" s="56" t="s">
        <v>16</v>
      </c>
      <c r="N782059" s="56" t="s">
        <v>16</v>
      </c>
      <c r="W782059" s="56" t="s">
        <v>16</v>
      </c>
    </row>
    <row r="782185" spans="9:23">
      <c r="I782185" s="54">
        <f t="shared" ref="I782185" si="36717">I782184-I782183</f>
        <v>0</v>
      </c>
      <c r="N782185" s="54">
        <f t="shared" ref="N782185" si="36718">N782184-N782183</f>
        <v>0</v>
      </c>
      <c r="W782185" s="54">
        <f t="shared" ref="W782185" si="36719">W782184-W782183</f>
        <v>0</v>
      </c>
    </row>
    <row r="782186" spans="9:23">
      <c r="I782186" s="55">
        <f t="shared" ref="I782186" si="36720">I782184-I782172</f>
        <v>0</v>
      </c>
      <c r="N782186" s="55">
        <f t="shared" ref="N782186" si="36721">N782184-N782172</f>
        <v>0</v>
      </c>
      <c r="W782186" s="55">
        <f t="shared" ref="W782186" si="36722">W782184-W782172</f>
        <v>0</v>
      </c>
    </row>
    <row r="782187" spans="9:23">
      <c r="I782187" s="56" t="s">
        <v>16</v>
      </c>
      <c r="N782187" s="56" t="s">
        <v>16</v>
      </c>
      <c r="W782187" s="56" t="s">
        <v>16</v>
      </c>
    </row>
    <row r="782313" spans="9:23">
      <c r="I782313" s="54">
        <f t="shared" ref="I782313" si="36723">I782312-I782311</f>
        <v>0</v>
      </c>
      <c r="N782313" s="54">
        <f t="shared" ref="N782313" si="36724">N782312-N782311</f>
        <v>0</v>
      </c>
      <c r="W782313" s="54">
        <f t="shared" ref="W782313" si="36725">W782312-W782311</f>
        <v>0</v>
      </c>
    </row>
    <row r="782314" spans="9:23">
      <c r="I782314" s="55">
        <f t="shared" ref="I782314" si="36726">I782312-I782300</f>
        <v>0</v>
      </c>
      <c r="N782314" s="55">
        <f t="shared" ref="N782314" si="36727">N782312-N782300</f>
        <v>0</v>
      </c>
      <c r="W782314" s="55">
        <f t="shared" ref="W782314" si="36728">W782312-W782300</f>
        <v>0</v>
      </c>
    </row>
    <row r="782315" spans="9:23">
      <c r="I782315" s="56" t="s">
        <v>16</v>
      </c>
      <c r="N782315" s="56" t="s">
        <v>16</v>
      </c>
      <c r="W782315" s="56" t="s">
        <v>16</v>
      </c>
    </row>
    <row r="782441" spans="9:23">
      <c r="I782441" s="54">
        <f t="shared" ref="I782441" si="36729">I782440-I782439</f>
        <v>0</v>
      </c>
      <c r="N782441" s="54">
        <f t="shared" ref="N782441" si="36730">N782440-N782439</f>
        <v>0</v>
      </c>
      <c r="W782441" s="54">
        <f t="shared" ref="W782441" si="36731">W782440-W782439</f>
        <v>0</v>
      </c>
    </row>
    <row r="782442" spans="9:23">
      <c r="I782442" s="55">
        <f t="shared" ref="I782442" si="36732">I782440-I782428</f>
        <v>0</v>
      </c>
      <c r="N782442" s="55">
        <f t="shared" ref="N782442" si="36733">N782440-N782428</f>
        <v>0</v>
      </c>
      <c r="W782442" s="55">
        <f t="shared" ref="W782442" si="36734">W782440-W782428</f>
        <v>0</v>
      </c>
    </row>
    <row r="782443" spans="9:23">
      <c r="I782443" s="56" t="s">
        <v>16</v>
      </c>
      <c r="N782443" s="56" t="s">
        <v>16</v>
      </c>
      <c r="W782443" s="56" t="s">
        <v>16</v>
      </c>
    </row>
    <row r="782569" spans="9:23">
      <c r="I782569" s="54">
        <f t="shared" ref="I782569" si="36735">I782568-I782567</f>
        <v>0</v>
      </c>
      <c r="N782569" s="54">
        <f t="shared" ref="N782569" si="36736">N782568-N782567</f>
        <v>0</v>
      </c>
      <c r="W782569" s="54">
        <f t="shared" ref="W782569" si="36737">W782568-W782567</f>
        <v>0</v>
      </c>
    </row>
    <row r="782570" spans="9:23">
      <c r="I782570" s="55">
        <f t="shared" ref="I782570" si="36738">I782568-I782556</f>
        <v>0</v>
      </c>
      <c r="N782570" s="55">
        <f t="shared" ref="N782570" si="36739">N782568-N782556</f>
        <v>0</v>
      </c>
      <c r="W782570" s="55">
        <f t="shared" ref="W782570" si="36740">W782568-W782556</f>
        <v>0</v>
      </c>
    </row>
    <row r="782571" spans="9:23">
      <c r="I782571" s="56" t="s">
        <v>16</v>
      </c>
      <c r="N782571" s="56" t="s">
        <v>16</v>
      </c>
      <c r="W782571" s="56" t="s">
        <v>16</v>
      </c>
    </row>
    <row r="782697" spans="9:23">
      <c r="I782697" s="54">
        <f t="shared" ref="I782697" si="36741">I782696-I782695</f>
        <v>0</v>
      </c>
      <c r="N782697" s="54">
        <f t="shared" ref="N782697" si="36742">N782696-N782695</f>
        <v>0</v>
      </c>
      <c r="W782697" s="54">
        <f t="shared" ref="W782697" si="36743">W782696-W782695</f>
        <v>0</v>
      </c>
    </row>
    <row r="782698" spans="9:23">
      <c r="I782698" s="55">
        <f t="shared" ref="I782698" si="36744">I782696-I782684</f>
        <v>0</v>
      </c>
      <c r="N782698" s="55">
        <f t="shared" ref="N782698" si="36745">N782696-N782684</f>
        <v>0</v>
      </c>
      <c r="W782698" s="55">
        <f t="shared" ref="W782698" si="36746">W782696-W782684</f>
        <v>0</v>
      </c>
    </row>
    <row r="782699" spans="9:23">
      <c r="I782699" s="56" t="s">
        <v>16</v>
      </c>
      <c r="N782699" s="56" t="s">
        <v>16</v>
      </c>
      <c r="W782699" s="56" t="s">
        <v>16</v>
      </c>
    </row>
    <row r="782825" spans="9:23">
      <c r="I782825" s="54">
        <f t="shared" ref="I782825" si="36747">I782824-I782823</f>
        <v>0</v>
      </c>
      <c r="N782825" s="54">
        <f t="shared" ref="N782825" si="36748">N782824-N782823</f>
        <v>0</v>
      </c>
      <c r="W782825" s="54">
        <f t="shared" ref="W782825" si="36749">W782824-W782823</f>
        <v>0</v>
      </c>
    </row>
    <row r="782826" spans="9:23">
      <c r="I782826" s="55">
        <f t="shared" ref="I782826" si="36750">I782824-I782812</f>
        <v>0</v>
      </c>
      <c r="N782826" s="55">
        <f t="shared" ref="N782826" si="36751">N782824-N782812</f>
        <v>0</v>
      </c>
      <c r="W782826" s="55">
        <f t="shared" ref="W782826" si="36752">W782824-W782812</f>
        <v>0</v>
      </c>
    </row>
    <row r="782827" spans="9:23">
      <c r="I782827" s="56" t="s">
        <v>16</v>
      </c>
      <c r="N782827" s="56" t="s">
        <v>16</v>
      </c>
      <c r="W782827" s="56" t="s">
        <v>16</v>
      </c>
    </row>
    <row r="782953" spans="9:23">
      <c r="I782953" s="54">
        <f t="shared" ref="I782953" si="36753">I782952-I782951</f>
        <v>0</v>
      </c>
      <c r="N782953" s="54">
        <f t="shared" ref="N782953" si="36754">N782952-N782951</f>
        <v>0</v>
      </c>
      <c r="W782953" s="54">
        <f t="shared" ref="W782953" si="36755">W782952-W782951</f>
        <v>0</v>
      </c>
    </row>
    <row r="782954" spans="9:23">
      <c r="I782954" s="55">
        <f t="shared" ref="I782954" si="36756">I782952-I782940</f>
        <v>0</v>
      </c>
      <c r="N782954" s="55">
        <f t="shared" ref="N782954" si="36757">N782952-N782940</f>
        <v>0</v>
      </c>
      <c r="W782954" s="55">
        <f t="shared" ref="W782954" si="36758">W782952-W782940</f>
        <v>0</v>
      </c>
    </row>
    <row r="782955" spans="9:23">
      <c r="I782955" s="56" t="s">
        <v>16</v>
      </c>
      <c r="N782955" s="56" t="s">
        <v>16</v>
      </c>
      <c r="W782955" s="56" t="s">
        <v>16</v>
      </c>
    </row>
    <row r="783081" spans="9:23">
      <c r="I783081" s="54">
        <f t="shared" ref="I783081" si="36759">I783080-I783079</f>
        <v>0</v>
      </c>
      <c r="N783081" s="54">
        <f t="shared" ref="N783081" si="36760">N783080-N783079</f>
        <v>0</v>
      </c>
      <c r="W783081" s="54">
        <f t="shared" ref="W783081" si="36761">W783080-W783079</f>
        <v>0</v>
      </c>
    </row>
    <row r="783082" spans="9:23">
      <c r="I783082" s="55">
        <f t="shared" ref="I783082" si="36762">I783080-I783068</f>
        <v>0</v>
      </c>
      <c r="N783082" s="55">
        <f t="shared" ref="N783082" si="36763">N783080-N783068</f>
        <v>0</v>
      </c>
      <c r="W783082" s="55">
        <f t="shared" ref="W783082" si="36764">W783080-W783068</f>
        <v>0</v>
      </c>
    </row>
    <row r="783083" spans="9:23">
      <c r="I783083" s="56" t="s">
        <v>16</v>
      </c>
      <c r="N783083" s="56" t="s">
        <v>16</v>
      </c>
      <c r="W783083" s="56" t="s">
        <v>16</v>
      </c>
    </row>
    <row r="783209" spans="9:23">
      <c r="I783209" s="54">
        <f t="shared" ref="I783209" si="36765">I783208-I783207</f>
        <v>0</v>
      </c>
      <c r="N783209" s="54">
        <f t="shared" ref="N783209" si="36766">N783208-N783207</f>
        <v>0</v>
      </c>
      <c r="W783209" s="54">
        <f t="shared" ref="W783209" si="36767">W783208-W783207</f>
        <v>0</v>
      </c>
    </row>
    <row r="783210" spans="9:23">
      <c r="I783210" s="55">
        <f t="shared" ref="I783210" si="36768">I783208-I783196</f>
        <v>0</v>
      </c>
      <c r="N783210" s="55">
        <f t="shared" ref="N783210" si="36769">N783208-N783196</f>
        <v>0</v>
      </c>
      <c r="W783210" s="55">
        <f t="shared" ref="W783210" si="36770">W783208-W783196</f>
        <v>0</v>
      </c>
    </row>
    <row r="783211" spans="9:23">
      <c r="I783211" s="56" t="s">
        <v>16</v>
      </c>
      <c r="N783211" s="56" t="s">
        <v>16</v>
      </c>
      <c r="W783211" s="56" t="s">
        <v>16</v>
      </c>
    </row>
    <row r="783337" spans="9:23">
      <c r="I783337" s="54">
        <f t="shared" ref="I783337" si="36771">I783336-I783335</f>
        <v>0</v>
      </c>
      <c r="N783337" s="54">
        <f t="shared" ref="N783337" si="36772">N783336-N783335</f>
        <v>0</v>
      </c>
      <c r="W783337" s="54">
        <f t="shared" ref="W783337" si="36773">W783336-W783335</f>
        <v>0</v>
      </c>
    </row>
    <row r="783338" spans="9:23">
      <c r="I783338" s="55">
        <f t="shared" ref="I783338" si="36774">I783336-I783324</f>
        <v>0</v>
      </c>
      <c r="N783338" s="55">
        <f t="shared" ref="N783338" si="36775">N783336-N783324</f>
        <v>0</v>
      </c>
      <c r="W783338" s="55">
        <f t="shared" ref="W783338" si="36776">W783336-W783324</f>
        <v>0</v>
      </c>
    </row>
    <row r="783339" spans="9:23">
      <c r="I783339" s="56" t="s">
        <v>16</v>
      </c>
      <c r="N783339" s="56" t="s">
        <v>16</v>
      </c>
      <c r="W783339" s="56" t="s">
        <v>16</v>
      </c>
    </row>
    <row r="783465" spans="9:23">
      <c r="I783465" s="54">
        <f t="shared" ref="I783465" si="36777">I783464-I783463</f>
        <v>0</v>
      </c>
      <c r="N783465" s="54">
        <f t="shared" ref="N783465" si="36778">N783464-N783463</f>
        <v>0</v>
      </c>
      <c r="W783465" s="54">
        <f t="shared" ref="W783465" si="36779">W783464-W783463</f>
        <v>0</v>
      </c>
    </row>
    <row r="783466" spans="9:23">
      <c r="I783466" s="55">
        <f t="shared" ref="I783466" si="36780">I783464-I783452</f>
        <v>0</v>
      </c>
      <c r="N783466" s="55">
        <f t="shared" ref="N783466" si="36781">N783464-N783452</f>
        <v>0</v>
      </c>
      <c r="W783466" s="55">
        <f t="shared" ref="W783466" si="36782">W783464-W783452</f>
        <v>0</v>
      </c>
    </row>
    <row r="783467" spans="9:23">
      <c r="I783467" s="56" t="s">
        <v>16</v>
      </c>
      <c r="N783467" s="56" t="s">
        <v>16</v>
      </c>
      <c r="W783467" s="56" t="s">
        <v>16</v>
      </c>
    </row>
    <row r="783593" spans="9:23">
      <c r="I783593" s="54">
        <f t="shared" ref="I783593" si="36783">I783592-I783591</f>
        <v>0</v>
      </c>
      <c r="N783593" s="54">
        <f t="shared" ref="N783593" si="36784">N783592-N783591</f>
        <v>0</v>
      </c>
      <c r="W783593" s="54">
        <f t="shared" ref="W783593" si="36785">W783592-W783591</f>
        <v>0</v>
      </c>
    </row>
    <row r="783594" spans="9:23">
      <c r="I783594" s="55">
        <f t="shared" ref="I783594" si="36786">I783592-I783580</f>
        <v>0</v>
      </c>
      <c r="N783594" s="55">
        <f t="shared" ref="N783594" si="36787">N783592-N783580</f>
        <v>0</v>
      </c>
      <c r="W783594" s="55">
        <f t="shared" ref="W783594" si="36788">W783592-W783580</f>
        <v>0</v>
      </c>
    </row>
    <row r="783595" spans="9:23">
      <c r="I783595" s="56" t="s">
        <v>16</v>
      </c>
      <c r="N783595" s="56" t="s">
        <v>16</v>
      </c>
      <c r="W783595" s="56" t="s">
        <v>16</v>
      </c>
    </row>
    <row r="783721" spans="9:23">
      <c r="I783721" s="54">
        <f t="shared" ref="I783721" si="36789">I783720-I783719</f>
        <v>0</v>
      </c>
      <c r="N783721" s="54">
        <f t="shared" ref="N783721" si="36790">N783720-N783719</f>
        <v>0</v>
      </c>
      <c r="W783721" s="54">
        <f t="shared" ref="W783721" si="36791">W783720-W783719</f>
        <v>0</v>
      </c>
    </row>
    <row r="783722" spans="9:23">
      <c r="I783722" s="55">
        <f t="shared" ref="I783722" si="36792">I783720-I783708</f>
        <v>0</v>
      </c>
      <c r="N783722" s="55">
        <f t="shared" ref="N783722" si="36793">N783720-N783708</f>
        <v>0</v>
      </c>
      <c r="W783722" s="55">
        <f t="shared" ref="W783722" si="36794">W783720-W783708</f>
        <v>0</v>
      </c>
    </row>
    <row r="783723" spans="9:23">
      <c r="I783723" s="56" t="s">
        <v>16</v>
      </c>
      <c r="N783723" s="56" t="s">
        <v>16</v>
      </c>
      <c r="W783723" s="56" t="s">
        <v>16</v>
      </c>
    </row>
    <row r="783849" spans="9:23">
      <c r="I783849" s="54">
        <f t="shared" ref="I783849" si="36795">I783848-I783847</f>
        <v>0</v>
      </c>
      <c r="N783849" s="54">
        <f t="shared" ref="N783849" si="36796">N783848-N783847</f>
        <v>0</v>
      </c>
      <c r="W783849" s="54">
        <f t="shared" ref="W783849" si="36797">W783848-W783847</f>
        <v>0</v>
      </c>
    </row>
    <row r="783850" spans="9:23">
      <c r="I783850" s="55">
        <f t="shared" ref="I783850" si="36798">I783848-I783836</f>
        <v>0</v>
      </c>
      <c r="N783850" s="55">
        <f t="shared" ref="N783850" si="36799">N783848-N783836</f>
        <v>0</v>
      </c>
      <c r="W783850" s="55">
        <f t="shared" ref="W783850" si="36800">W783848-W783836</f>
        <v>0</v>
      </c>
    </row>
    <row r="783851" spans="9:23">
      <c r="I783851" s="56" t="s">
        <v>16</v>
      </c>
      <c r="N783851" s="56" t="s">
        <v>16</v>
      </c>
      <c r="W783851" s="56" t="s">
        <v>16</v>
      </c>
    </row>
    <row r="783977" spans="9:23">
      <c r="I783977" s="54">
        <f t="shared" ref="I783977" si="36801">I783976-I783975</f>
        <v>0</v>
      </c>
      <c r="N783977" s="54">
        <f t="shared" ref="N783977" si="36802">N783976-N783975</f>
        <v>0</v>
      </c>
      <c r="W783977" s="54">
        <f t="shared" ref="W783977" si="36803">W783976-W783975</f>
        <v>0</v>
      </c>
    </row>
    <row r="783978" spans="9:23">
      <c r="I783978" s="55">
        <f t="shared" ref="I783978" si="36804">I783976-I783964</f>
        <v>0</v>
      </c>
      <c r="N783978" s="55">
        <f t="shared" ref="N783978" si="36805">N783976-N783964</f>
        <v>0</v>
      </c>
      <c r="W783978" s="55">
        <f t="shared" ref="W783978" si="36806">W783976-W783964</f>
        <v>0</v>
      </c>
    </row>
    <row r="783979" spans="9:23">
      <c r="I783979" s="56" t="s">
        <v>16</v>
      </c>
      <c r="N783979" s="56" t="s">
        <v>16</v>
      </c>
      <c r="W783979" s="56" t="s">
        <v>16</v>
      </c>
    </row>
    <row r="784105" spans="9:23">
      <c r="I784105" s="54">
        <f t="shared" ref="I784105" si="36807">I784104-I784103</f>
        <v>0</v>
      </c>
      <c r="N784105" s="54">
        <f t="shared" ref="N784105" si="36808">N784104-N784103</f>
        <v>0</v>
      </c>
      <c r="W784105" s="54">
        <f t="shared" ref="W784105" si="36809">W784104-W784103</f>
        <v>0</v>
      </c>
    </row>
    <row r="784106" spans="9:23">
      <c r="I784106" s="55">
        <f t="shared" ref="I784106" si="36810">I784104-I784092</f>
        <v>0</v>
      </c>
      <c r="N784106" s="55">
        <f t="shared" ref="N784106" si="36811">N784104-N784092</f>
        <v>0</v>
      </c>
      <c r="W784106" s="55">
        <f t="shared" ref="W784106" si="36812">W784104-W784092</f>
        <v>0</v>
      </c>
    </row>
    <row r="784107" spans="9:23">
      <c r="I784107" s="56" t="s">
        <v>16</v>
      </c>
      <c r="N784107" s="56" t="s">
        <v>16</v>
      </c>
      <c r="W784107" s="56" t="s">
        <v>16</v>
      </c>
    </row>
    <row r="784233" spans="9:23">
      <c r="I784233" s="54">
        <f t="shared" ref="I784233" si="36813">I784232-I784231</f>
        <v>0</v>
      </c>
      <c r="N784233" s="54">
        <f t="shared" ref="N784233" si="36814">N784232-N784231</f>
        <v>0</v>
      </c>
      <c r="W784233" s="54">
        <f t="shared" ref="W784233" si="36815">W784232-W784231</f>
        <v>0</v>
      </c>
    </row>
    <row r="784234" spans="9:23">
      <c r="I784234" s="55">
        <f t="shared" ref="I784234" si="36816">I784232-I784220</f>
        <v>0</v>
      </c>
      <c r="N784234" s="55">
        <f t="shared" ref="N784234" si="36817">N784232-N784220</f>
        <v>0</v>
      </c>
      <c r="W784234" s="55">
        <f t="shared" ref="W784234" si="36818">W784232-W784220</f>
        <v>0</v>
      </c>
    </row>
    <row r="784235" spans="9:23">
      <c r="I784235" s="56" t="s">
        <v>16</v>
      </c>
      <c r="N784235" s="56" t="s">
        <v>16</v>
      </c>
      <c r="W784235" s="56" t="s">
        <v>16</v>
      </c>
    </row>
    <row r="784361" spans="9:23">
      <c r="I784361" s="54">
        <f t="shared" ref="I784361" si="36819">I784360-I784359</f>
        <v>0</v>
      </c>
      <c r="N784361" s="54">
        <f t="shared" ref="N784361" si="36820">N784360-N784359</f>
        <v>0</v>
      </c>
      <c r="W784361" s="54">
        <f t="shared" ref="W784361" si="36821">W784360-W784359</f>
        <v>0</v>
      </c>
    </row>
    <row r="784362" spans="9:23">
      <c r="I784362" s="55">
        <f t="shared" ref="I784362" si="36822">I784360-I784348</f>
        <v>0</v>
      </c>
      <c r="N784362" s="55">
        <f t="shared" ref="N784362" si="36823">N784360-N784348</f>
        <v>0</v>
      </c>
      <c r="W784362" s="55">
        <f t="shared" ref="W784362" si="36824">W784360-W784348</f>
        <v>0</v>
      </c>
    </row>
    <row r="784363" spans="9:23">
      <c r="I784363" s="56" t="s">
        <v>16</v>
      </c>
      <c r="N784363" s="56" t="s">
        <v>16</v>
      </c>
      <c r="W784363" s="56" t="s">
        <v>16</v>
      </c>
    </row>
    <row r="784489" spans="9:23">
      <c r="I784489" s="54">
        <f t="shared" ref="I784489" si="36825">I784488-I784487</f>
        <v>0</v>
      </c>
      <c r="N784489" s="54">
        <f t="shared" ref="N784489" si="36826">N784488-N784487</f>
        <v>0</v>
      </c>
      <c r="W784489" s="54">
        <f t="shared" ref="W784489" si="36827">W784488-W784487</f>
        <v>0</v>
      </c>
    </row>
    <row r="784490" spans="9:23">
      <c r="I784490" s="55">
        <f t="shared" ref="I784490" si="36828">I784488-I784476</f>
        <v>0</v>
      </c>
      <c r="N784490" s="55">
        <f t="shared" ref="N784490" si="36829">N784488-N784476</f>
        <v>0</v>
      </c>
      <c r="W784490" s="55">
        <f t="shared" ref="W784490" si="36830">W784488-W784476</f>
        <v>0</v>
      </c>
    </row>
    <row r="784491" spans="9:23">
      <c r="I784491" s="56" t="s">
        <v>16</v>
      </c>
      <c r="N784491" s="56" t="s">
        <v>16</v>
      </c>
      <c r="W784491" s="56" t="s">
        <v>16</v>
      </c>
    </row>
    <row r="784617" spans="9:23">
      <c r="I784617" s="54">
        <f t="shared" ref="I784617" si="36831">I784616-I784615</f>
        <v>0</v>
      </c>
      <c r="N784617" s="54">
        <f t="shared" ref="N784617" si="36832">N784616-N784615</f>
        <v>0</v>
      </c>
      <c r="W784617" s="54">
        <f t="shared" ref="W784617" si="36833">W784616-W784615</f>
        <v>0</v>
      </c>
    </row>
    <row r="784618" spans="9:23">
      <c r="I784618" s="55">
        <f t="shared" ref="I784618" si="36834">I784616-I784604</f>
        <v>0</v>
      </c>
      <c r="N784618" s="55">
        <f t="shared" ref="N784618" si="36835">N784616-N784604</f>
        <v>0</v>
      </c>
      <c r="W784618" s="55">
        <f t="shared" ref="W784618" si="36836">W784616-W784604</f>
        <v>0</v>
      </c>
    </row>
    <row r="784619" spans="9:23">
      <c r="I784619" s="56" t="s">
        <v>16</v>
      </c>
      <c r="N784619" s="56" t="s">
        <v>16</v>
      </c>
      <c r="W784619" s="56" t="s">
        <v>16</v>
      </c>
    </row>
    <row r="784745" spans="9:23">
      <c r="I784745" s="54">
        <f t="shared" ref="I784745" si="36837">I784744-I784743</f>
        <v>0</v>
      </c>
      <c r="N784745" s="54">
        <f t="shared" ref="N784745" si="36838">N784744-N784743</f>
        <v>0</v>
      </c>
      <c r="W784745" s="54">
        <f t="shared" ref="W784745" si="36839">W784744-W784743</f>
        <v>0</v>
      </c>
    </row>
    <row r="784746" spans="9:23">
      <c r="I784746" s="55">
        <f t="shared" ref="I784746" si="36840">I784744-I784732</f>
        <v>0</v>
      </c>
      <c r="N784746" s="55">
        <f t="shared" ref="N784746" si="36841">N784744-N784732</f>
        <v>0</v>
      </c>
      <c r="W784746" s="55">
        <f t="shared" ref="W784746" si="36842">W784744-W784732</f>
        <v>0</v>
      </c>
    </row>
    <row r="784747" spans="9:23">
      <c r="I784747" s="56" t="s">
        <v>16</v>
      </c>
      <c r="N784747" s="56" t="s">
        <v>16</v>
      </c>
      <c r="W784747" s="56" t="s">
        <v>16</v>
      </c>
    </row>
    <row r="784873" spans="9:23">
      <c r="I784873" s="54">
        <f t="shared" ref="I784873" si="36843">I784872-I784871</f>
        <v>0</v>
      </c>
      <c r="N784873" s="54">
        <f t="shared" ref="N784873" si="36844">N784872-N784871</f>
        <v>0</v>
      </c>
      <c r="W784873" s="54">
        <f t="shared" ref="W784873" si="36845">W784872-W784871</f>
        <v>0</v>
      </c>
    </row>
    <row r="784874" spans="9:23">
      <c r="I784874" s="55">
        <f t="shared" ref="I784874" si="36846">I784872-I784860</f>
        <v>0</v>
      </c>
      <c r="N784874" s="55">
        <f t="shared" ref="N784874" si="36847">N784872-N784860</f>
        <v>0</v>
      </c>
      <c r="W784874" s="55">
        <f t="shared" ref="W784874" si="36848">W784872-W784860</f>
        <v>0</v>
      </c>
    </row>
    <row r="784875" spans="9:23">
      <c r="I784875" s="56" t="s">
        <v>16</v>
      </c>
      <c r="N784875" s="56" t="s">
        <v>16</v>
      </c>
      <c r="W784875" s="56" t="s">
        <v>16</v>
      </c>
    </row>
    <row r="785001" spans="9:23">
      <c r="I785001" s="54">
        <f t="shared" ref="I785001" si="36849">I785000-I784999</f>
        <v>0</v>
      </c>
      <c r="N785001" s="54">
        <f t="shared" ref="N785001" si="36850">N785000-N784999</f>
        <v>0</v>
      </c>
      <c r="W785001" s="54">
        <f t="shared" ref="W785001" si="36851">W785000-W784999</f>
        <v>0</v>
      </c>
    </row>
    <row r="785002" spans="9:23">
      <c r="I785002" s="55">
        <f t="shared" ref="I785002" si="36852">I785000-I784988</f>
        <v>0</v>
      </c>
      <c r="N785002" s="55">
        <f t="shared" ref="N785002" si="36853">N785000-N784988</f>
        <v>0</v>
      </c>
      <c r="W785002" s="55">
        <f t="shared" ref="W785002" si="36854">W785000-W784988</f>
        <v>0</v>
      </c>
    </row>
    <row r="785003" spans="9:23">
      <c r="I785003" s="56" t="s">
        <v>16</v>
      </c>
      <c r="N785003" s="56" t="s">
        <v>16</v>
      </c>
      <c r="W785003" s="56" t="s">
        <v>16</v>
      </c>
    </row>
    <row r="785129" spans="9:23">
      <c r="I785129" s="54">
        <f t="shared" ref="I785129" si="36855">I785128-I785127</f>
        <v>0</v>
      </c>
      <c r="N785129" s="54">
        <f t="shared" ref="N785129" si="36856">N785128-N785127</f>
        <v>0</v>
      </c>
      <c r="W785129" s="54">
        <f t="shared" ref="W785129" si="36857">W785128-W785127</f>
        <v>0</v>
      </c>
    </row>
    <row r="785130" spans="9:23">
      <c r="I785130" s="55">
        <f t="shared" ref="I785130" si="36858">I785128-I785116</f>
        <v>0</v>
      </c>
      <c r="N785130" s="55">
        <f t="shared" ref="N785130" si="36859">N785128-N785116</f>
        <v>0</v>
      </c>
      <c r="W785130" s="55">
        <f t="shared" ref="W785130" si="36860">W785128-W785116</f>
        <v>0</v>
      </c>
    </row>
    <row r="785131" spans="9:23">
      <c r="I785131" s="56" t="s">
        <v>16</v>
      </c>
      <c r="N785131" s="56" t="s">
        <v>16</v>
      </c>
      <c r="W785131" s="56" t="s">
        <v>16</v>
      </c>
    </row>
    <row r="785257" spans="9:23">
      <c r="I785257" s="54">
        <f t="shared" ref="I785257" si="36861">I785256-I785255</f>
        <v>0</v>
      </c>
      <c r="N785257" s="54">
        <f t="shared" ref="N785257" si="36862">N785256-N785255</f>
        <v>0</v>
      </c>
      <c r="W785257" s="54">
        <f t="shared" ref="W785257" si="36863">W785256-W785255</f>
        <v>0</v>
      </c>
    </row>
    <row r="785258" spans="9:23">
      <c r="I785258" s="55">
        <f t="shared" ref="I785258" si="36864">I785256-I785244</f>
        <v>0</v>
      </c>
      <c r="N785258" s="55">
        <f t="shared" ref="N785258" si="36865">N785256-N785244</f>
        <v>0</v>
      </c>
      <c r="W785258" s="55">
        <f t="shared" ref="W785258" si="36866">W785256-W785244</f>
        <v>0</v>
      </c>
    </row>
    <row r="785259" spans="9:23">
      <c r="I785259" s="56" t="s">
        <v>16</v>
      </c>
      <c r="N785259" s="56" t="s">
        <v>16</v>
      </c>
      <c r="W785259" s="56" t="s">
        <v>16</v>
      </c>
    </row>
    <row r="785385" spans="9:23">
      <c r="I785385" s="54">
        <f t="shared" ref="I785385" si="36867">I785384-I785383</f>
        <v>0</v>
      </c>
      <c r="N785385" s="54">
        <f t="shared" ref="N785385" si="36868">N785384-N785383</f>
        <v>0</v>
      </c>
      <c r="W785385" s="54">
        <f t="shared" ref="W785385" si="36869">W785384-W785383</f>
        <v>0</v>
      </c>
    </row>
    <row r="785386" spans="9:23">
      <c r="I785386" s="55">
        <f t="shared" ref="I785386" si="36870">I785384-I785372</f>
        <v>0</v>
      </c>
      <c r="N785386" s="55">
        <f t="shared" ref="N785386" si="36871">N785384-N785372</f>
        <v>0</v>
      </c>
      <c r="W785386" s="55">
        <f t="shared" ref="W785386" si="36872">W785384-W785372</f>
        <v>0</v>
      </c>
    </row>
    <row r="785387" spans="9:23">
      <c r="I785387" s="56" t="s">
        <v>16</v>
      </c>
      <c r="N785387" s="56" t="s">
        <v>16</v>
      </c>
      <c r="W785387" s="56" t="s">
        <v>16</v>
      </c>
    </row>
    <row r="785513" spans="9:23">
      <c r="I785513" s="54">
        <f t="shared" ref="I785513" si="36873">I785512-I785511</f>
        <v>0</v>
      </c>
      <c r="N785513" s="54">
        <f t="shared" ref="N785513" si="36874">N785512-N785511</f>
        <v>0</v>
      </c>
      <c r="W785513" s="54">
        <f t="shared" ref="W785513" si="36875">W785512-W785511</f>
        <v>0</v>
      </c>
    </row>
    <row r="785514" spans="9:23">
      <c r="I785514" s="55">
        <f t="shared" ref="I785514" si="36876">I785512-I785500</f>
        <v>0</v>
      </c>
      <c r="N785514" s="55">
        <f t="shared" ref="N785514" si="36877">N785512-N785500</f>
        <v>0</v>
      </c>
      <c r="W785514" s="55">
        <f t="shared" ref="W785514" si="36878">W785512-W785500</f>
        <v>0</v>
      </c>
    </row>
    <row r="785515" spans="9:23">
      <c r="I785515" s="56" t="s">
        <v>16</v>
      </c>
      <c r="N785515" s="56" t="s">
        <v>16</v>
      </c>
      <c r="W785515" s="56" t="s">
        <v>16</v>
      </c>
    </row>
    <row r="785641" spans="9:23">
      <c r="I785641" s="54">
        <f t="shared" ref="I785641" si="36879">I785640-I785639</f>
        <v>0</v>
      </c>
      <c r="N785641" s="54">
        <f t="shared" ref="N785641" si="36880">N785640-N785639</f>
        <v>0</v>
      </c>
      <c r="W785641" s="54">
        <f t="shared" ref="W785641" si="36881">W785640-W785639</f>
        <v>0</v>
      </c>
    </row>
    <row r="785642" spans="9:23">
      <c r="I785642" s="55">
        <f t="shared" ref="I785642" si="36882">I785640-I785628</f>
        <v>0</v>
      </c>
      <c r="N785642" s="55">
        <f t="shared" ref="N785642" si="36883">N785640-N785628</f>
        <v>0</v>
      </c>
      <c r="W785642" s="55">
        <f t="shared" ref="W785642" si="36884">W785640-W785628</f>
        <v>0</v>
      </c>
    </row>
    <row r="785643" spans="9:23">
      <c r="I785643" s="56" t="s">
        <v>16</v>
      </c>
      <c r="N785643" s="56" t="s">
        <v>16</v>
      </c>
      <c r="W785643" s="56" t="s">
        <v>16</v>
      </c>
    </row>
    <row r="785769" spans="9:23">
      <c r="I785769" s="54">
        <f t="shared" ref="I785769" si="36885">I785768-I785767</f>
        <v>0</v>
      </c>
      <c r="N785769" s="54">
        <f t="shared" ref="N785769" si="36886">N785768-N785767</f>
        <v>0</v>
      </c>
      <c r="W785769" s="54">
        <f t="shared" ref="W785769" si="36887">W785768-W785767</f>
        <v>0</v>
      </c>
    </row>
    <row r="785770" spans="9:23">
      <c r="I785770" s="55">
        <f t="shared" ref="I785770" si="36888">I785768-I785756</f>
        <v>0</v>
      </c>
      <c r="N785770" s="55">
        <f t="shared" ref="N785770" si="36889">N785768-N785756</f>
        <v>0</v>
      </c>
      <c r="W785770" s="55">
        <f t="shared" ref="W785770" si="36890">W785768-W785756</f>
        <v>0</v>
      </c>
    </row>
    <row r="785771" spans="9:23">
      <c r="I785771" s="56" t="s">
        <v>16</v>
      </c>
      <c r="N785771" s="56" t="s">
        <v>16</v>
      </c>
      <c r="W785771" s="56" t="s">
        <v>16</v>
      </c>
    </row>
    <row r="785897" spans="9:23">
      <c r="I785897" s="54">
        <f t="shared" ref="I785897" si="36891">I785896-I785895</f>
        <v>0</v>
      </c>
      <c r="N785897" s="54">
        <f t="shared" ref="N785897" si="36892">N785896-N785895</f>
        <v>0</v>
      </c>
      <c r="W785897" s="54">
        <f t="shared" ref="W785897" si="36893">W785896-W785895</f>
        <v>0</v>
      </c>
    </row>
    <row r="785898" spans="9:23">
      <c r="I785898" s="55">
        <f t="shared" ref="I785898" si="36894">I785896-I785884</f>
        <v>0</v>
      </c>
      <c r="N785898" s="55">
        <f t="shared" ref="N785898" si="36895">N785896-N785884</f>
        <v>0</v>
      </c>
      <c r="W785898" s="55">
        <f t="shared" ref="W785898" si="36896">W785896-W785884</f>
        <v>0</v>
      </c>
    </row>
    <row r="785899" spans="9:23">
      <c r="I785899" s="56" t="s">
        <v>16</v>
      </c>
      <c r="N785899" s="56" t="s">
        <v>16</v>
      </c>
      <c r="W785899" s="56" t="s">
        <v>16</v>
      </c>
    </row>
    <row r="786025" spans="9:23">
      <c r="I786025" s="54">
        <f t="shared" ref="I786025" si="36897">I786024-I786023</f>
        <v>0</v>
      </c>
      <c r="N786025" s="54">
        <f t="shared" ref="N786025" si="36898">N786024-N786023</f>
        <v>0</v>
      </c>
      <c r="W786025" s="54">
        <f t="shared" ref="W786025" si="36899">W786024-W786023</f>
        <v>0</v>
      </c>
    </row>
    <row r="786026" spans="9:23">
      <c r="I786026" s="55">
        <f t="shared" ref="I786026" si="36900">I786024-I786012</f>
        <v>0</v>
      </c>
      <c r="N786026" s="55">
        <f t="shared" ref="N786026" si="36901">N786024-N786012</f>
        <v>0</v>
      </c>
      <c r="W786026" s="55">
        <f t="shared" ref="W786026" si="36902">W786024-W786012</f>
        <v>0</v>
      </c>
    </row>
    <row r="786027" spans="9:23">
      <c r="I786027" s="56" t="s">
        <v>16</v>
      </c>
      <c r="N786027" s="56" t="s">
        <v>16</v>
      </c>
      <c r="W786027" s="56" t="s">
        <v>16</v>
      </c>
    </row>
    <row r="786153" spans="9:23">
      <c r="I786153" s="54">
        <f t="shared" ref="I786153" si="36903">I786152-I786151</f>
        <v>0</v>
      </c>
      <c r="N786153" s="54">
        <f t="shared" ref="N786153" si="36904">N786152-N786151</f>
        <v>0</v>
      </c>
      <c r="W786153" s="54">
        <f t="shared" ref="W786153" si="36905">W786152-W786151</f>
        <v>0</v>
      </c>
    </row>
    <row r="786154" spans="9:23">
      <c r="I786154" s="55">
        <f t="shared" ref="I786154" si="36906">I786152-I786140</f>
        <v>0</v>
      </c>
      <c r="N786154" s="55">
        <f t="shared" ref="N786154" si="36907">N786152-N786140</f>
        <v>0</v>
      </c>
      <c r="W786154" s="55">
        <f t="shared" ref="W786154" si="36908">W786152-W786140</f>
        <v>0</v>
      </c>
    </row>
    <row r="786155" spans="9:23">
      <c r="I786155" s="56" t="s">
        <v>16</v>
      </c>
      <c r="N786155" s="56" t="s">
        <v>16</v>
      </c>
      <c r="W786155" s="56" t="s">
        <v>16</v>
      </c>
    </row>
    <row r="786281" spans="9:23">
      <c r="I786281" s="54">
        <f t="shared" ref="I786281" si="36909">I786280-I786279</f>
        <v>0</v>
      </c>
      <c r="N786281" s="54">
        <f t="shared" ref="N786281" si="36910">N786280-N786279</f>
        <v>0</v>
      </c>
      <c r="W786281" s="54">
        <f t="shared" ref="W786281" si="36911">W786280-W786279</f>
        <v>0</v>
      </c>
    </row>
    <row r="786282" spans="9:23">
      <c r="I786282" s="55">
        <f t="shared" ref="I786282" si="36912">I786280-I786268</f>
        <v>0</v>
      </c>
      <c r="N786282" s="55">
        <f t="shared" ref="N786282" si="36913">N786280-N786268</f>
        <v>0</v>
      </c>
      <c r="W786282" s="55">
        <f t="shared" ref="W786282" si="36914">W786280-W786268</f>
        <v>0</v>
      </c>
    </row>
    <row r="786283" spans="9:23">
      <c r="I786283" s="56" t="s">
        <v>16</v>
      </c>
      <c r="N786283" s="56" t="s">
        <v>16</v>
      </c>
      <c r="W786283" s="56" t="s">
        <v>16</v>
      </c>
    </row>
    <row r="786409" spans="9:23">
      <c r="I786409" s="54">
        <f t="shared" ref="I786409" si="36915">I786408-I786407</f>
        <v>0</v>
      </c>
      <c r="N786409" s="54">
        <f t="shared" ref="N786409" si="36916">N786408-N786407</f>
        <v>0</v>
      </c>
      <c r="W786409" s="54">
        <f t="shared" ref="W786409" si="36917">W786408-W786407</f>
        <v>0</v>
      </c>
    </row>
    <row r="786410" spans="9:23">
      <c r="I786410" s="55">
        <f t="shared" ref="I786410" si="36918">I786408-I786396</f>
        <v>0</v>
      </c>
      <c r="N786410" s="55">
        <f t="shared" ref="N786410" si="36919">N786408-N786396</f>
        <v>0</v>
      </c>
      <c r="W786410" s="55">
        <f t="shared" ref="W786410" si="36920">W786408-W786396</f>
        <v>0</v>
      </c>
    </row>
    <row r="786411" spans="9:23">
      <c r="I786411" s="56" t="s">
        <v>16</v>
      </c>
      <c r="N786411" s="56" t="s">
        <v>16</v>
      </c>
      <c r="W786411" s="56" t="s">
        <v>16</v>
      </c>
    </row>
    <row r="786537" spans="9:23">
      <c r="I786537" s="54">
        <f t="shared" ref="I786537" si="36921">I786536-I786535</f>
        <v>0</v>
      </c>
      <c r="N786537" s="54">
        <f t="shared" ref="N786537" si="36922">N786536-N786535</f>
        <v>0</v>
      </c>
      <c r="W786537" s="54">
        <f t="shared" ref="W786537" si="36923">W786536-W786535</f>
        <v>0</v>
      </c>
    </row>
    <row r="786538" spans="9:23">
      <c r="I786538" s="55">
        <f t="shared" ref="I786538" si="36924">I786536-I786524</f>
        <v>0</v>
      </c>
      <c r="N786538" s="55">
        <f t="shared" ref="N786538" si="36925">N786536-N786524</f>
        <v>0</v>
      </c>
      <c r="W786538" s="55">
        <f t="shared" ref="W786538" si="36926">W786536-W786524</f>
        <v>0</v>
      </c>
    </row>
    <row r="786539" spans="9:23">
      <c r="I786539" s="56" t="s">
        <v>16</v>
      </c>
      <c r="N786539" s="56" t="s">
        <v>16</v>
      </c>
      <c r="W786539" s="56" t="s">
        <v>16</v>
      </c>
    </row>
    <row r="786665" spans="9:23">
      <c r="I786665" s="54">
        <f t="shared" ref="I786665" si="36927">I786664-I786663</f>
        <v>0</v>
      </c>
      <c r="N786665" s="54">
        <f t="shared" ref="N786665" si="36928">N786664-N786663</f>
        <v>0</v>
      </c>
      <c r="W786665" s="54">
        <f t="shared" ref="W786665" si="36929">W786664-W786663</f>
        <v>0</v>
      </c>
    </row>
    <row r="786666" spans="9:23">
      <c r="I786666" s="55">
        <f t="shared" ref="I786666" si="36930">I786664-I786652</f>
        <v>0</v>
      </c>
      <c r="N786666" s="55">
        <f t="shared" ref="N786666" si="36931">N786664-N786652</f>
        <v>0</v>
      </c>
      <c r="W786666" s="55">
        <f t="shared" ref="W786666" si="36932">W786664-W786652</f>
        <v>0</v>
      </c>
    </row>
    <row r="786667" spans="9:23">
      <c r="I786667" s="56" t="s">
        <v>16</v>
      </c>
      <c r="N786667" s="56" t="s">
        <v>16</v>
      </c>
      <c r="W786667" s="56" t="s">
        <v>16</v>
      </c>
    </row>
    <row r="786793" spans="9:23">
      <c r="I786793" s="54">
        <f t="shared" ref="I786793" si="36933">I786792-I786791</f>
        <v>0</v>
      </c>
      <c r="N786793" s="54">
        <f t="shared" ref="N786793" si="36934">N786792-N786791</f>
        <v>0</v>
      </c>
      <c r="W786793" s="54">
        <f t="shared" ref="W786793" si="36935">W786792-W786791</f>
        <v>0</v>
      </c>
    </row>
    <row r="786794" spans="9:23">
      <c r="I786794" s="55">
        <f t="shared" ref="I786794" si="36936">I786792-I786780</f>
        <v>0</v>
      </c>
      <c r="N786794" s="55">
        <f t="shared" ref="N786794" si="36937">N786792-N786780</f>
        <v>0</v>
      </c>
      <c r="W786794" s="55">
        <f t="shared" ref="W786794" si="36938">W786792-W786780</f>
        <v>0</v>
      </c>
    </row>
    <row r="786795" spans="9:23">
      <c r="I786795" s="56" t="s">
        <v>16</v>
      </c>
      <c r="N786795" s="56" t="s">
        <v>16</v>
      </c>
      <c r="W786795" s="56" t="s">
        <v>16</v>
      </c>
    </row>
    <row r="786921" spans="9:23">
      <c r="I786921" s="54">
        <f t="shared" ref="I786921" si="36939">I786920-I786919</f>
        <v>0</v>
      </c>
      <c r="N786921" s="54">
        <f t="shared" ref="N786921" si="36940">N786920-N786919</f>
        <v>0</v>
      </c>
      <c r="W786921" s="54">
        <f t="shared" ref="W786921" si="36941">W786920-W786919</f>
        <v>0</v>
      </c>
    </row>
    <row r="786922" spans="9:23">
      <c r="I786922" s="55">
        <f t="shared" ref="I786922" si="36942">I786920-I786908</f>
        <v>0</v>
      </c>
      <c r="N786922" s="55">
        <f t="shared" ref="N786922" si="36943">N786920-N786908</f>
        <v>0</v>
      </c>
      <c r="W786922" s="55">
        <f t="shared" ref="W786922" si="36944">W786920-W786908</f>
        <v>0</v>
      </c>
    </row>
    <row r="786923" spans="9:23">
      <c r="I786923" s="56" t="s">
        <v>16</v>
      </c>
      <c r="N786923" s="56" t="s">
        <v>16</v>
      </c>
      <c r="W786923" s="56" t="s">
        <v>16</v>
      </c>
    </row>
    <row r="787049" spans="9:23">
      <c r="I787049" s="54">
        <f t="shared" ref="I787049" si="36945">I787048-I787047</f>
        <v>0</v>
      </c>
      <c r="N787049" s="54">
        <f t="shared" ref="N787049" si="36946">N787048-N787047</f>
        <v>0</v>
      </c>
      <c r="W787049" s="54">
        <f t="shared" ref="W787049" si="36947">W787048-W787047</f>
        <v>0</v>
      </c>
    </row>
    <row r="787050" spans="9:23">
      <c r="I787050" s="55">
        <f t="shared" ref="I787050" si="36948">I787048-I787036</f>
        <v>0</v>
      </c>
      <c r="N787050" s="55">
        <f t="shared" ref="N787050" si="36949">N787048-N787036</f>
        <v>0</v>
      </c>
      <c r="W787050" s="55">
        <f t="shared" ref="W787050" si="36950">W787048-W787036</f>
        <v>0</v>
      </c>
    </row>
    <row r="787051" spans="9:23">
      <c r="I787051" s="56" t="s">
        <v>16</v>
      </c>
      <c r="N787051" s="56" t="s">
        <v>16</v>
      </c>
      <c r="W787051" s="56" t="s">
        <v>16</v>
      </c>
    </row>
    <row r="787177" spans="9:23">
      <c r="I787177" s="54">
        <f t="shared" ref="I787177" si="36951">I787176-I787175</f>
        <v>0</v>
      </c>
      <c r="N787177" s="54">
        <f t="shared" ref="N787177" si="36952">N787176-N787175</f>
        <v>0</v>
      </c>
      <c r="W787177" s="54">
        <f t="shared" ref="W787177" si="36953">W787176-W787175</f>
        <v>0</v>
      </c>
    </row>
    <row r="787178" spans="9:23">
      <c r="I787178" s="55">
        <f t="shared" ref="I787178" si="36954">I787176-I787164</f>
        <v>0</v>
      </c>
      <c r="N787178" s="55">
        <f t="shared" ref="N787178" si="36955">N787176-N787164</f>
        <v>0</v>
      </c>
      <c r="W787178" s="55">
        <f t="shared" ref="W787178" si="36956">W787176-W787164</f>
        <v>0</v>
      </c>
    </row>
    <row r="787179" spans="9:23">
      <c r="I787179" s="56" t="s">
        <v>16</v>
      </c>
      <c r="N787179" s="56" t="s">
        <v>16</v>
      </c>
      <c r="W787179" s="56" t="s">
        <v>16</v>
      </c>
    </row>
    <row r="787305" spans="9:23">
      <c r="I787305" s="54">
        <f t="shared" ref="I787305" si="36957">I787304-I787303</f>
        <v>0</v>
      </c>
      <c r="N787305" s="54">
        <f t="shared" ref="N787305" si="36958">N787304-N787303</f>
        <v>0</v>
      </c>
      <c r="W787305" s="54">
        <f t="shared" ref="W787305" si="36959">W787304-W787303</f>
        <v>0</v>
      </c>
    </row>
    <row r="787306" spans="9:23">
      <c r="I787306" s="55">
        <f t="shared" ref="I787306" si="36960">I787304-I787292</f>
        <v>0</v>
      </c>
      <c r="N787306" s="55">
        <f t="shared" ref="N787306" si="36961">N787304-N787292</f>
        <v>0</v>
      </c>
      <c r="W787306" s="55">
        <f t="shared" ref="W787306" si="36962">W787304-W787292</f>
        <v>0</v>
      </c>
    </row>
    <row r="787307" spans="9:23">
      <c r="I787307" s="56" t="s">
        <v>16</v>
      </c>
      <c r="N787307" s="56" t="s">
        <v>16</v>
      </c>
      <c r="W787307" s="56" t="s">
        <v>16</v>
      </c>
    </row>
    <row r="787433" spans="9:23">
      <c r="I787433" s="54">
        <f t="shared" ref="I787433" si="36963">I787432-I787431</f>
        <v>0</v>
      </c>
      <c r="N787433" s="54">
        <f t="shared" ref="N787433" si="36964">N787432-N787431</f>
        <v>0</v>
      </c>
      <c r="W787433" s="54">
        <f t="shared" ref="W787433" si="36965">W787432-W787431</f>
        <v>0</v>
      </c>
    </row>
    <row r="787434" spans="9:23">
      <c r="I787434" s="55">
        <f t="shared" ref="I787434" si="36966">I787432-I787420</f>
        <v>0</v>
      </c>
      <c r="N787434" s="55">
        <f t="shared" ref="N787434" si="36967">N787432-N787420</f>
        <v>0</v>
      </c>
      <c r="W787434" s="55">
        <f t="shared" ref="W787434" si="36968">W787432-W787420</f>
        <v>0</v>
      </c>
    </row>
    <row r="787435" spans="9:23">
      <c r="I787435" s="56" t="s">
        <v>16</v>
      </c>
      <c r="N787435" s="56" t="s">
        <v>16</v>
      </c>
      <c r="W787435" s="56" t="s">
        <v>16</v>
      </c>
    </row>
    <row r="787561" spans="9:23">
      <c r="I787561" s="54">
        <f t="shared" ref="I787561" si="36969">I787560-I787559</f>
        <v>0</v>
      </c>
      <c r="N787561" s="54">
        <f t="shared" ref="N787561" si="36970">N787560-N787559</f>
        <v>0</v>
      </c>
      <c r="W787561" s="54">
        <f t="shared" ref="W787561" si="36971">W787560-W787559</f>
        <v>0</v>
      </c>
    </row>
    <row r="787562" spans="9:23">
      <c r="I787562" s="55">
        <f t="shared" ref="I787562" si="36972">I787560-I787548</f>
        <v>0</v>
      </c>
      <c r="N787562" s="55">
        <f t="shared" ref="N787562" si="36973">N787560-N787548</f>
        <v>0</v>
      </c>
      <c r="W787562" s="55">
        <f t="shared" ref="W787562" si="36974">W787560-W787548</f>
        <v>0</v>
      </c>
    </row>
    <row r="787563" spans="9:23">
      <c r="I787563" s="56" t="s">
        <v>16</v>
      </c>
      <c r="N787563" s="56" t="s">
        <v>16</v>
      </c>
      <c r="W787563" s="56" t="s">
        <v>16</v>
      </c>
    </row>
    <row r="787689" spans="9:23">
      <c r="I787689" s="54">
        <f t="shared" ref="I787689" si="36975">I787688-I787687</f>
        <v>0</v>
      </c>
      <c r="N787689" s="54">
        <f t="shared" ref="N787689" si="36976">N787688-N787687</f>
        <v>0</v>
      </c>
      <c r="W787689" s="54">
        <f t="shared" ref="W787689" si="36977">W787688-W787687</f>
        <v>0</v>
      </c>
    </row>
    <row r="787690" spans="9:23">
      <c r="I787690" s="55">
        <f t="shared" ref="I787690" si="36978">I787688-I787676</f>
        <v>0</v>
      </c>
      <c r="N787690" s="55">
        <f t="shared" ref="N787690" si="36979">N787688-N787676</f>
        <v>0</v>
      </c>
      <c r="W787690" s="55">
        <f t="shared" ref="W787690" si="36980">W787688-W787676</f>
        <v>0</v>
      </c>
    </row>
    <row r="787691" spans="9:23">
      <c r="I787691" s="56" t="s">
        <v>16</v>
      </c>
      <c r="N787691" s="56" t="s">
        <v>16</v>
      </c>
      <c r="W787691" s="56" t="s">
        <v>16</v>
      </c>
    </row>
    <row r="787817" spans="9:23">
      <c r="I787817" s="54">
        <f t="shared" ref="I787817" si="36981">I787816-I787815</f>
        <v>0</v>
      </c>
      <c r="N787817" s="54">
        <f t="shared" ref="N787817" si="36982">N787816-N787815</f>
        <v>0</v>
      </c>
      <c r="W787817" s="54">
        <f t="shared" ref="W787817" si="36983">W787816-W787815</f>
        <v>0</v>
      </c>
    </row>
    <row r="787818" spans="9:23">
      <c r="I787818" s="55">
        <f t="shared" ref="I787818" si="36984">I787816-I787804</f>
        <v>0</v>
      </c>
      <c r="N787818" s="55">
        <f t="shared" ref="N787818" si="36985">N787816-N787804</f>
        <v>0</v>
      </c>
      <c r="W787818" s="55">
        <f t="shared" ref="W787818" si="36986">W787816-W787804</f>
        <v>0</v>
      </c>
    </row>
    <row r="787819" spans="9:23">
      <c r="I787819" s="56" t="s">
        <v>16</v>
      </c>
      <c r="N787819" s="56" t="s">
        <v>16</v>
      </c>
      <c r="W787819" s="56" t="s">
        <v>16</v>
      </c>
    </row>
    <row r="787945" spans="9:23">
      <c r="I787945" s="54">
        <f t="shared" ref="I787945" si="36987">I787944-I787943</f>
        <v>0</v>
      </c>
      <c r="N787945" s="54">
        <f t="shared" ref="N787945" si="36988">N787944-N787943</f>
        <v>0</v>
      </c>
      <c r="W787945" s="54">
        <f t="shared" ref="W787945" si="36989">W787944-W787943</f>
        <v>0</v>
      </c>
    </row>
    <row r="787946" spans="9:23">
      <c r="I787946" s="55">
        <f t="shared" ref="I787946" si="36990">I787944-I787932</f>
        <v>0</v>
      </c>
      <c r="N787946" s="55">
        <f t="shared" ref="N787946" si="36991">N787944-N787932</f>
        <v>0</v>
      </c>
      <c r="W787946" s="55">
        <f t="shared" ref="W787946" si="36992">W787944-W787932</f>
        <v>0</v>
      </c>
    </row>
    <row r="787947" spans="9:23">
      <c r="I787947" s="56" t="s">
        <v>16</v>
      </c>
      <c r="N787947" s="56" t="s">
        <v>16</v>
      </c>
      <c r="W787947" s="56" t="s">
        <v>16</v>
      </c>
    </row>
    <row r="788073" spans="9:23">
      <c r="I788073" s="54">
        <f t="shared" ref="I788073" si="36993">I788072-I788071</f>
        <v>0</v>
      </c>
      <c r="N788073" s="54">
        <f t="shared" ref="N788073" si="36994">N788072-N788071</f>
        <v>0</v>
      </c>
      <c r="W788073" s="54">
        <f t="shared" ref="W788073" si="36995">W788072-W788071</f>
        <v>0</v>
      </c>
    </row>
    <row r="788074" spans="9:23">
      <c r="I788074" s="55">
        <f t="shared" ref="I788074" si="36996">I788072-I788060</f>
        <v>0</v>
      </c>
      <c r="N788074" s="55">
        <f t="shared" ref="N788074" si="36997">N788072-N788060</f>
        <v>0</v>
      </c>
      <c r="W788074" s="55">
        <f t="shared" ref="W788074" si="36998">W788072-W788060</f>
        <v>0</v>
      </c>
    </row>
    <row r="788075" spans="9:23">
      <c r="I788075" s="56" t="s">
        <v>16</v>
      </c>
      <c r="N788075" s="56" t="s">
        <v>16</v>
      </c>
      <c r="W788075" s="56" t="s">
        <v>16</v>
      </c>
    </row>
    <row r="788201" spans="9:23">
      <c r="I788201" s="54">
        <f t="shared" ref="I788201" si="36999">I788200-I788199</f>
        <v>0</v>
      </c>
      <c r="N788201" s="54">
        <f t="shared" ref="N788201" si="37000">N788200-N788199</f>
        <v>0</v>
      </c>
      <c r="W788201" s="54">
        <f t="shared" ref="W788201" si="37001">W788200-W788199</f>
        <v>0</v>
      </c>
    </row>
    <row r="788202" spans="9:23">
      <c r="I788202" s="55">
        <f t="shared" ref="I788202" si="37002">I788200-I788188</f>
        <v>0</v>
      </c>
      <c r="N788202" s="55">
        <f t="shared" ref="N788202" si="37003">N788200-N788188</f>
        <v>0</v>
      </c>
      <c r="W788202" s="55">
        <f t="shared" ref="W788202" si="37004">W788200-W788188</f>
        <v>0</v>
      </c>
    </row>
    <row r="788203" spans="9:23">
      <c r="I788203" s="56" t="s">
        <v>16</v>
      </c>
      <c r="N788203" s="56" t="s">
        <v>16</v>
      </c>
      <c r="W788203" s="56" t="s">
        <v>16</v>
      </c>
    </row>
    <row r="788329" spans="9:23">
      <c r="I788329" s="54">
        <f t="shared" ref="I788329" si="37005">I788328-I788327</f>
        <v>0</v>
      </c>
      <c r="N788329" s="54">
        <f t="shared" ref="N788329" si="37006">N788328-N788327</f>
        <v>0</v>
      </c>
      <c r="W788329" s="54">
        <f t="shared" ref="W788329" si="37007">W788328-W788327</f>
        <v>0</v>
      </c>
    </row>
    <row r="788330" spans="9:23">
      <c r="I788330" s="55">
        <f t="shared" ref="I788330" si="37008">I788328-I788316</f>
        <v>0</v>
      </c>
      <c r="N788330" s="55">
        <f t="shared" ref="N788330" si="37009">N788328-N788316</f>
        <v>0</v>
      </c>
      <c r="W788330" s="55">
        <f t="shared" ref="W788330" si="37010">W788328-W788316</f>
        <v>0</v>
      </c>
    </row>
    <row r="788331" spans="9:23">
      <c r="I788331" s="56" t="s">
        <v>16</v>
      </c>
      <c r="N788331" s="56" t="s">
        <v>16</v>
      </c>
      <c r="W788331" s="56" t="s">
        <v>16</v>
      </c>
    </row>
    <row r="788457" spans="9:23">
      <c r="I788457" s="54">
        <f t="shared" ref="I788457" si="37011">I788456-I788455</f>
        <v>0</v>
      </c>
      <c r="N788457" s="54">
        <f t="shared" ref="N788457" si="37012">N788456-N788455</f>
        <v>0</v>
      </c>
      <c r="W788457" s="54">
        <f t="shared" ref="W788457" si="37013">W788456-W788455</f>
        <v>0</v>
      </c>
    </row>
    <row r="788458" spans="9:23">
      <c r="I788458" s="55">
        <f t="shared" ref="I788458" si="37014">I788456-I788444</f>
        <v>0</v>
      </c>
      <c r="N788458" s="55">
        <f t="shared" ref="N788458" si="37015">N788456-N788444</f>
        <v>0</v>
      </c>
      <c r="W788458" s="55">
        <f t="shared" ref="W788458" si="37016">W788456-W788444</f>
        <v>0</v>
      </c>
    </row>
    <row r="788459" spans="9:23">
      <c r="I788459" s="56" t="s">
        <v>16</v>
      </c>
      <c r="N788459" s="56" t="s">
        <v>16</v>
      </c>
      <c r="W788459" s="56" t="s">
        <v>16</v>
      </c>
    </row>
    <row r="788585" spans="9:23">
      <c r="I788585" s="54">
        <f t="shared" ref="I788585" si="37017">I788584-I788583</f>
        <v>0</v>
      </c>
      <c r="N788585" s="54">
        <f t="shared" ref="N788585" si="37018">N788584-N788583</f>
        <v>0</v>
      </c>
      <c r="W788585" s="54">
        <f t="shared" ref="W788585" si="37019">W788584-W788583</f>
        <v>0</v>
      </c>
    </row>
    <row r="788586" spans="9:23">
      <c r="I788586" s="55">
        <f t="shared" ref="I788586" si="37020">I788584-I788572</f>
        <v>0</v>
      </c>
      <c r="N788586" s="55">
        <f t="shared" ref="N788586" si="37021">N788584-N788572</f>
        <v>0</v>
      </c>
      <c r="W788586" s="55">
        <f t="shared" ref="W788586" si="37022">W788584-W788572</f>
        <v>0</v>
      </c>
    </row>
    <row r="788587" spans="9:23">
      <c r="I788587" s="56" t="s">
        <v>16</v>
      </c>
      <c r="N788587" s="56" t="s">
        <v>16</v>
      </c>
      <c r="W788587" s="56" t="s">
        <v>16</v>
      </c>
    </row>
    <row r="788713" spans="9:23">
      <c r="I788713" s="54">
        <f t="shared" ref="I788713" si="37023">I788712-I788711</f>
        <v>0</v>
      </c>
      <c r="N788713" s="54">
        <f t="shared" ref="N788713" si="37024">N788712-N788711</f>
        <v>0</v>
      </c>
      <c r="W788713" s="54">
        <f t="shared" ref="W788713" si="37025">W788712-W788711</f>
        <v>0</v>
      </c>
    </row>
    <row r="788714" spans="9:23">
      <c r="I788714" s="55">
        <f t="shared" ref="I788714" si="37026">I788712-I788700</f>
        <v>0</v>
      </c>
      <c r="N788714" s="55">
        <f t="shared" ref="N788714" si="37027">N788712-N788700</f>
        <v>0</v>
      </c>
      <c r="W788714" s="55">
        <f t="shared" ref="W788714" si="37028">W788712-W788700</f>
        <v>0</v>
      </c>
    </row>
    <row r="788715" spans="9:23">
      <c r="I788715" s="56" t="s">
        <v>16</v>
      </c>
      <c r="N788715" s="56" t="s">
        <v>16</v>
      </c>
      <c r="W788715" s="56" t="s">
        <v>16</v>
      </c>
    </row>
    <row r="788841" spans="9:23">
      <c r="I788841" s="54">
        <f t="shared" ref="I788841" si="37029">I788840-I788839</f>
        <v>0</v>
      </c>
      <c r="N788841" s="54">
        <f t="shared" ref="N788841" si="37030">N788840-N788839</f>
        <v>0</v>
      </c>
      <c r="W788841" s="54">
        <f t="shared" ref="W788841" si="37031">W788840-W788839</f>
        <v>0</v>
      </c>
    </row>
    <row r="788842" spans="9:23">
      <c r="I788842" s="55">
        <f t="shared" ref="I788842" si="37032">I788840-I788828</f>
        <v>0</v>
      </c>
      <c r="N788842" s="55">
        <f t="shared" ref="N788842" si="37033">N788840-N788828</f>
        <v>0</v>
      </c>
      <c r="W788842" s="55">
        <f t="shared" ref="W788842" si="37034">W788840-W788828</f>
        <v>0</v>
      </c>
    </row>
    <row r="788843" spans="9:23">
      <c r="I788843" s="56" t="s">
        <v>16</v>
      </c>
      <c r="N788843" s="56" t="s">
        <v>16</v>
      </c>
      <c r="W788843" s="56" t="s">
        <v>16</v>
      </c>
    </row>
    <row r="788969" spans="9:23">
      <c r="I788969" s="54">
        <f t="shared" ref="I788969" si="37035">I788968-I788967</f>
        <v>0</v>
      </c>
      <c r="N788969" s="54">
        <f t="shared" ref="N788969" si="37036">N788968-N788967</f>
        <v>0</v>
      </c>
      <c r="W788969" s="54">
        <f t="shared" ref="W788969" si="37037">W788968-W788967</f>
        <v>0</v>
      </c>
    </row>
    <row r="788970" spans="9:23">
      <c r="I788970" s="55">
        <f t="shared" ref="I788970" si="37038">I788968-I788956</f>
        <v>0</v>
      </c>
      <c r="N788970" s="55">
        <f t="shared" ref="N788970" si="37039">N788968-N788956</f>
        <v>0</v>
      </c>
      <c r="W788970" s="55">
        <f t="shared" ref="W788970" si="37040">W788968-W788956</f>
        <v>0</v>
      </c>
    </row>
    <row r="788971" spans="9:23">
      <c r="I788971" s="56" t="s">
        <v>16</v>
      </c>
      <c r="N788971" s="56" t="s">
        <v>16</v>
      </c>
      <c r="W788971" s="56" t="s">
        <v>16</v>
      </c>
    </row>
    <row r="789097" spans="9:23">
      <c r="I789097" s="54">
        <f t="shared" ref="I789097" si="37041">I789096-I789095</f>
        <v>0</v>
      </c>
      <c r="N789097" s="54">
        <f t="shared" ref="N789097" si="37042">N789096-N789095</f>
        <v>0</v>
      </c>
      <c r="W789097" s="54">
        <f t="shared" ref="W789097" si="37043">W789096-W789095</f>
        <v>0</v>
      </c>
    </row>
    <row r="789098" spans="9:23">
      <c r="I789098" s="55">
        <f t="shared" ref="I789098" si="37044">I789096-I789084</f>
        <v>0</v>
      </c>
      <c r="N789098" s="55">
        <f t="shared" ref="N789098" si="37045">N789096-N789084</f>
        <v>0</v>
      </c>
      <c r="W789098" s="55">
        <f t="shared" ref="W789098" si="37046">W789096-W789084</f>
        <v>0</v>
      </c>
    </row>
    <row r="789099" spans="9:23">
      <c r="I789099" s="56" t="s">
        <v>16</v>
      </c>
      <c r="N789099" s="56" t="s">
        <v>16</v>
      </c>
      <c r="W789099" s="56" t="s">
        <v>16</v>
      </c>
    </row>
    <row r="789225" spans="9:23">
      <c r="I789225" s="54">
        <f t="shared" ref="I789225" si="37047">I789224-I789223</f>
        <v>0</v>
      </c>
      <c r="N789225" s="54">
        <f t="shared" ref="N789225" si="37048">N789224-N789223</f>
        <v>0</v>
      </c>
      <c r="W789225" s="54">
        <f t="shared" ref="W789225" si="37049">W789224-W789223</f>
        <v>0</v>
      </c>
    </row>
    <row r="789226" spans="9:23">
      <c r="I789226" s="55">
        <f t="shared" ref="I789226" si="37050">I789224-I789212</f>
        <v>0</v>
      </c>
      <c r="N789226" s="55">
        <f t="shared" ref="N789226" si="37051">N789224-N789212</f>
        <v>0</v>
      </c>
      <c r="W789226" s="55">
        <f t="shared" ref="W789226" si="37052">W789224-W789212</f>
        <v>0</v>
      </c>
    </row>
    <row r="789227" spans="9:23">
      <c r="I789227" s="56" t="s">
        <v>16</v>
      </c>
      <c r="N789227" s="56" t="s">
        <v>16</v>
      </c>
      <c r="W789227" s="56" t="s">
        <v>16</v>
      </c>
    </row>
    <row r="789353" spans="9:23">
      <c r="I789353" s="54">
        <f t="shared" ref="I789353" si="37053">I789352-I789351</f>
        <v>0</v>
      </c>
      <c r="N789353" s="54">
        <f t="shared" ref="N789353" si="37054">N789352-N789351</f>
        <v>0</v>
      </c>
      <c r="W789353" s="54">
        <f t="shared" ref="W789353" si="37055">W789352-W789351</f>
        <v>0</v>
      </c>
    </row>
    <row r="789354" spans="9:23">
      <c r="I789354" s="55">
        <f t="shared" ref="I789354" si="37056">I789352-I789340</f>
        <v>0</v>
      </c>
      <c r="N789354" s="55">
        <f t="shared" ref="N789354" si="37057">N789352-N789340</f>
        <v>0</v>
      </c>
      <c r="W789354" s="55">
        <f t="shared" ref="W789354" si="37058">W789352-W789340</f>
        <v>0</v>
      </c>
    </row>
    <row r="789355" spans="9:23">
      <c r="I789355" s="56" t="s">
        <v>16</v>
      </c>
      <c r="N789355" s="56" t="s">
        <v>16</v>
      </c>
      <c r="W789355" s="56" t="s">
        <v>16</v>
      </c>
    </row>
    <row r="789481" spans="9:23">
      <c r="I789481" s="54">
        <f t="shared" ref="I789481" si="37059">I789480-I789479</f>
        <v>0</v>
      </c>
      <c r="N789481" s="54">
        <f t="shared" ref="N789481" si="37060">N789480-N789479</f>
        <v>0</v>
      </c>
      <c r="W789481" s="54">
        <f t="shared" ref="W789481" si="37061">W789480-W789479</f>
        <v>0</v>
      </c>
    </row>
    <row r="789482" spans="9:23">
      <c r="I789482" s="55">
        <f t="shared" ref="I789482" si="37062">I789480-I789468</f>
        <v>0</v>
      </c>
      <c r="N789482" s="55">
        <f t="shared" ref="N789482" si="37063">N789480-N789468</f>
        <v>0</v>
      </c>
      <c r="W789482" s="55">
        <f t="shared" ref="W789482" si="37064">W789480-W789468</f>
        <v>0</v>
      </c>
    </row>
    <row r="789483" spans="9:23">
      <c r="I789483" s="56" t="s">
        <v>16</v>
      </c>
      <c r="N789483" s="56" t="s">
        <v>16</v>
      </c>
      <c r="W789483" s="56" t="s">
        <v>16</v>
      </c>
    </row>
    <row r="789609" spans="9:23">
      <c r="I789609" s="54">
        <f t="shared" ref="I789609" si="37065">I789608-I789607</f>
        <v>0</v>
      </c>
      <c r="N789609" s="54">
        <f t="shared" ref="N789609" si="37066">N789608-N789607</f>
        <v>0</v>
      </c>
      <c r="W789609" s="54">
        <f t="shared" ref="W789609" si="37067">W789608-W789607</f>
        <v>0</v>
      </c>
    </row>
    <row r="789610" spans="9:23">
      <c r="I789610" s="55">
        <f t="shared" ref="I789610" si="37068">I789608-I789596</f>
        <v>0</v>
      </c>
      <c r="N789610" s="55">
        <f t="shared" ref="N789610" si="37069">N789608-N789596</f>
        <v>0</v>
      </c>
      <c r="W789610" s="55">
        <f t="shared" ref="W789610" si="37070">W789608-W789596</f>
        <v>0</v>
      </c>
    </row>
    <row r="789611" spans="9:23">
      <c r="I789611" s="56" t="s">
        <v>16</v>
      </c>
      <c r="N789611" s="56" t="s">
        <v>16</v>
      </c>
      <c r="W789611" s="56" t="s">
        <v>16</v>
      </c>
    </row>
    <row r="789737" spans="9:23">
      <c r="I789737" s="54">
        <f t="shared" ref="I789737" si="37071">I789736-I789735</f>
        <v>0</v>
      </c>
      <c r="N789737" s="54">
        <f t="shared" ref="N789737" si="37072">N789736-N789735</f>
        <v>0</v>
      </c>
      <c r="W789737" s="54">
        <f t="shared" ref="W789737" si="37073">W789736-W789735</f>
        <v>0</v>
      </c>
    </row>
    <row r="789738" spans="9:23">
      <c r="I789738" s="55">
        <f t="shared" ref="I789738" si="37074">I789736-I789724</f>
        <v>0</v>
      </c>
      <c r="N789738" s="55">
        <f t="shared" ref="N789738" si="37075">N789736-N789724</f>
        <v>0</v>
      </c>
      <c r="W789738" s="55">
        <f t="shared" ref="W789738" si="37076">W789736-W789724</f>
        <v>0</v>
      </c>
    </row>
    <row r="789739" spans="9:23">
      <c r="I789739" s="56" t="s">
        <v>16</v>
      </c>
      <c r="N789739" s="56" t="s">
        <v>16</v>
      </c>
      <c r="W789739" s="56" t="s">
        <v>16</v>
      </c>
    </row>
    <row r="789865" spans="9:23">
      <c r="I789865" s="54">
        <f t="shared" ref="I789865" si="37077">I789864-I789863</f>
        <v>0</v>
      </c>
      <c r="N789865" s="54">
        <f t="shared" ref="N789865" si="37078">N789864-N789863</f>
        <v>0</v>
      </c>
      <c r="W789865" s="54">
        <f t="shared" ref="W789865" si="37079">W789864-W789863</f>
        <v>0</v>
      </c>
    </row>
    <row r="789866" spans="9:23">
      <c r="I789866" s="55">
        <f t="shared" ref="I789866" si="37080">I789864-I789852</f>
        <v>0</v>
      </c>
      <c r="N789866" s="55">
        <f t="shared" ref="N789866" si="37081">N789864-N789852</f>
        <v>0</v>
      </c>
      <c r="W789866" s="55">
        <f t="shared" ref="W789866" si="37082">W789864-W789852</f>
        <v>0</v>
      </c>
    </row>
    <row r="789867" spans="9:23">
      <c r="I789867" s="56" t="s">
        <v>16</v>
      </c>
      <c r="N789867" s="56" t="s">
        <v>16</v>
      </c>
      <c r="W789867" s="56" t="s">
        <v>16</v>
      </c>
    </row>
    <row r="789993" spans="9:23">
      <c r="I789993" s="54">
        <f t="shared" ref="I789993" si="37083">I789992-I789991</f>
        <v>0</v>
      </c>
      <c r="N789993" s="54">
        <f t="shared" ref="N789993" si="37084">N789992-N789991</f>
        <v>0</v>
      </c>
      <c r="W789993" s="54">
        <f t="shared" ref="W789993" si="37085">W789992-W789991</f>
        <v>0</v>
      </c>
    </row>
    <row r="789994" spans="9:23">
      <c r="I789994" s="55">
        <f t="shared" ref="I789994" si="37086">I789992-I789980</f>
        <v>0</v>
      </c>
      <c r="N789994" s="55">
        <f t="shared" ref="N789994" si="37087">N789992-N789980</f>
        <v>0</v>
      </c>
      <c r="W789994" s="55">
        <f t="shared" ref="W789994" si="37088">W789992-W789980</f>
        <v>0</v>
      </c>
    </row>
    <row r="789995" spans="9:23">
      <c r="I789995" s="56" t="s">
        <v>16</v>
      </c>
      <c r="N789995" s="56" t="s">
        <v>16</v>
      </c>
      <c r="W789995" s="56" t="s">
        <v>16</v>
      </c>
    </row>
    <row r="790121" spans="9:23">
      <c r="I790121" s="54">
        <f t="shared" ref="I790121" si="37089">I790120-I790119</f>
        <v>0</v>
      </c>
      <c r="N790121" s="54">
        <f t="shared" ref="N790121" si="37090">N790120-N790119</f>
        <v>0</v>
      </c>
      <c r="W790121" s="54">
        <f t="shared" ref="W790121" si="37091">W790120-W790119</f>
        <v>0</v>
      </c>
    </row>
    <row r="790122" spans="9:23">
      <c r="I790122" s="55">
        <f t="shared" ref="I790122" si="37092">I790120-I790108</f>
        <v>0</v>
      </c>
      <c r="N790122" s="55">
        <f t="shared" ref="N790122" si="37093">N790120-N790108</f>
        <v>0</v>
      </c>
      <c r="W790122" s="55">
        <f t="shared" ref="W790122" si="37094">W790120-W790108</f>
        <v>0</v>
      </c>
    </row>
    <row r="790123" spans="9:23">
      <c r="I790123" s="56" t="s">
        <v>16</v>
      </c>
      <c r="N790123" s="56" t="s">
        <v>16</v>
      </c>
      <c r="W790123" s="56" t="s">
        <v>16</v>
      </c>
    </row>
    <row r="790249" spans="9:23">
      <c r="I790249" s="54">
        <f t="shared" ref="I790249" si="37095">I790248-I790247</f>
        <v>0</v>
      </c>
      <c r="N790249" s="54">
        <f t="shared" ref="N790249" si="37096">N790248-N790247</f>
        <v>0</v>
      </c>
      <c r="W790249" s="54">
        <f t="shared" ref="W790249" si="37097">W790248-W790247</f>
        <v>0</v>
      </c>
    </row>
    <row r="790250" spans="9:23">
      <c r="I790250" s="55">
        <f t="shared" ref="I790250" si="37098">I790248-I790236</f>
        <v>0</v>
      </c>
      <c r="N790250" s="55">
        <f t="shared" ref="N790250" si="37099">N790248-N790236</f>
        <v>0</v>
      </c>
      <c r="W790250" s="55">
        <f t="shared" ref="W790250" si="37100">W790248-W790236</f>
        <v>0</v>
      </c>
    </row>
    <row r="790251" spans="9:23">
      <c r="I790251" s="56" t="s">
        <v>16</v>
      </c>
      <c r="N790251" s="56" t="s">
        <v>16</v>
      </c>
      <c r="W790251" s="56" t="s">
        <v>16</v>
      </c>
    </row>
    <row r="790377" spans="9:23">
      <c r="I790377" s="54">
        <f t="shared" ref="I790377" si="37101">I790376-I790375</f>
        <v>0</v>
      </c>
      <c r="N790377" s="54">
        <f t="shared" ref="N790377" si="37102">N790376-N790375</f>
        <v>0</v>
      </c>
      <c r="W790377" s="54">
        <f t="shared" ref="W790377" si="37103">W790376-W790375</f>
        <v>0</v>
      </c>
    </row>
    <row r="790378" spans="9:23">
      <c r="I790378" s="55">
        <f t="shared" ref="I790378" si="37104">I790376-I790364</f>
        <v>0</v>
      </c>
      <c r="N790378" s="55">
        <f t="shared" ref="N790378" si="37105">N790376-N790364</f>
        <v>0</v>
      </c>
      <c r="W790378" s="55">
        <f t="shared" ref="W790378" si="37106">W790376-W790364</f>
        <v>0</v>
      </c>
    </row>
    <row r="790379" spans="9:23">
      <c r="I790379" s="56" t="s">
        <v>16</v>
      </c>
      <c r="N790379" s="56" t="s">
        <v>16</v>
      </c>
      <c r="W790379" s="56" t="s">
        <v>16</v>
      </c>
    </row>
    <row r="790505" spans="9:23">
      <c r="I790505" s="54">
        <f t="shared" ref="I790505" si="37107">I790504-I790503</f>
        <v>0</v>
      </c>
      <c r="N790505" s="54">
        <f t="shared" ref="N790505" si="37108">N790504-N790503</f>
        <v>0</v>
      </c>
      <c r="W790505" s="54">
        <f t="shared" ref="W790505" si="37109">W790504-W790503</f>
        <v>0</v>
      </c>
    </row>
    <row r="790506" spans="9:23">
      <c r="I790506" s="55">
        <f t="shared" ref="I790506" si="37110">I790504-I790492</f>
        <v>0</v>
      </c>
      <c r="N790506" s="55">
        <f t="shared" ref="N790506" si="37111">N790504-N790492</f>
        <v>0</v>
      </c>
      <c r="W790506" s="55">
        <f t="shared" ref="W790506" si="37112">W790504-W790492</f>
        <v>0</v>
      </c>
    </row>
    <row r="790507" spans="9:23">
      <c r="I790507" s="56" t="s">
        <v>16</v>
      </c>
      <c r="N790507" s="56" t="s">
        <v>16</v>
      </c>
      <c r="W790507" s="56" t="s">
        <v>16</v>
      </c>
    </row>
    <row r="790633" spans="9:23">
      <c r="I790633" s="54">
        <f t="shared" ref="I790633" si="37113">I790632-I790631</f>
        <v>0</v>
      </c>
      <c r="N790633" s="54">
        <f t="shared" ref="N790633" si="37114">N790632-N790631</f>
        <v>0</v>
      </c>
      <c r="W790633" s="54">
        <f t="shared" ref="W790633" si="37115">W790632-W790631</f>
        <v>0</v>
      </c>
    </row>
    <row r="790634" spans="9:23">
      <c r="I790634" s="55">
        <f t="shared" ref="I790634" si="37116">I790632-I790620</f>
        <v>0</v>
      </c>
      <c r="N790634" s="55">
        <f t="shared" ref="N790634" si="37117">N790632-N790620</f>
        <v>0</v>
      </c>
      <c r="W790634" s="55">
        <f t="shared" ref="W790634" si="37118">W790632-W790620</f>
        <v>0</v>
      </c>
    </row>
    <row r="790635" spans="9:23">
      <c r="I790635" s="56" t="s">
        <v>16</v>
      </c>
      <c r="N790635" s="56" t="s">
        <v>16</v>
      </c>
      <c r="W790635" s="56" t="s">
        <v>16</v>
      </c>
    </row>
    <row r="790761" spans="9:23">
      <c r="I790761" s="54">
        <f t="shared" ref="I790761" si="37119">I790760-I790759</f>
        <v>0</v>
      </c>
      <c r="N790761" s="54">
        <f t="shared" ref="N790761" si="37120">N790760-N790759</f>
        <v>0</v>
      </c>
      <c r="W790761" s="54">
        <f t="shared" ref="W790761" si="37121">W790760-W790759</f>
        <v>0</v>
      </c>
    </row>
    <row r="790762" spans="9:23">
      <c r="I790762" s="55">
        <f t="shared" ref="I790762" si="37122">I790760-I790748</f>
        <v>0</v>
      </c>
      <c r="N790762" s="55">
        <f t="shared" ref="N790762" si="37123">N790760-N790748</f>
        <v>0</v>
      </c>
      <c r="W790762" s="55">
        <f t="shared" ref="W790762" si="37124">W790760-W790748</f>
        <v>0</v>
      </c>
    </row>
    <row r="790763" spans="9:23">
      <c r="I790763" s="56" t="s">
        <v>16</v>
      </c>
      <c r="N790763" s="56" t="s">
        <v>16</v>
      </c>
      <c r="W790763" s="56" t="s">
        <v>16</v>
      </c>
    </row>
    <row r="790889" spans="9:23">
      <c r="I790889" s="54">
        <f t="shared" ref="I790889" si="37125">I790888-I790887</f>
        <v>0</v>
      </c>
      <c r="N790889" s="54">
        <f t="shared" ref="N790889" si="37126">N790888-N790887</f>
        <v>0</v>
      </c>
      <c r="W790889" s="54">
        <f t="shared" ref="W790889" si="37127">W790888-W790887</f>
        <v>0</v>
      </c>
    </row>
    <row r="790890" spans="9:23">
      <c r="I790890" s="55">
        <f t="shared" ref="I790890" si="37128">I790888-I790876</f>
        <v>0</v>
      </c>
      <c r="N790890" s="55">
        <f t="shared" ref="N790890" si="37129">N790888-N790876</f>
        <v>0</v>
      </c>
      <c r="W790890" s="55">
        <f t="shared" ref="W790890" si="37130">W790888-W790876</f>
        <v>0</v>
      </c>
    </row>
    <row r="790891" spans="9:23">
      <c r="I790891" s="56" t="s">
        <v>16</v>
      </c>
      <c r="N790891" s="56" t="s">
        <v>16</v>
      </c>
      <c r="W790891" s="56" t="s">
        <v>16</v>
      </c>
    </row>
    <row r="791017" spans="9:23">
      <c r="I791017" s="54">
        <f t="shared" ref="I791017" si="37131">I791016-I791015</f>
        <v>0</v>
      </c>
      <c r="N791017" s="54">
        <f t="shared" ref="N791017" si="37132">N791016-N791015</f>
        <v>0</v>
      </c>
      <c r="W791017" s="54">
        <f t="shared" ref="W791017" si="37133">W791016-W791015</f>
        <v>0</v>
      </c>
    </row>
    <row r="791018" spans="9:23">
      <c r="I791018" s="55">
        <f t="shared" ref="I791018" si="37134">I791016-I791004</f>
        <v>0</v>
      </c>
      <c r="N791018" s="55">
        <f t="shared" ref="N791018" si="37135">N791016-N791004</f>
        <v>0</v>
      </c>
      <c r="W791018" s="55">
        <f t="shared" ref="W791018" si="37136">W791016-W791004</f>
        <v>0</v>
      </c>
    </row>
    <row r="791019" spans="9:23">
      <c r="I791019" s="56" t="s">
        <v>16</v>
      </c>
      <c r="N791019" s="56" t="s">
        <v>16</v>
      </c>
      <c r="W791019" s="56" t="s">
        <v>16</v>
      </c>
    </row>
    <row r="791145" spans="9:23">
      <c r="I791145" s="54">
        <f t="shared" ref="I791145" si="37137">I791144-I791143</f>
        <v>0</v>
      </c>
      <c r="N791145" s="54">
        <f t="shared" ref="N791145" si="37138">N791144-N791143</f>
        <v>0</v>
      </c>
      <c r="W791145" s="54">
        <f t="shared" ref="W791145" si="37139">W791144-W791143</f>
        <v>0</v>
      </c>
    </row>
    <row r="791146" spans="9:23">
      <c r="I791146" s="55">
        <f t="shared" ref="I791146" si="37140">I791144-I791132</f>
        <v>0</v>
      </c>
      <c r="N791146" s="55">
        <f t="shared" ref="N791146" si="37141">N791144-N791132</f>
        <v>0</v>
      </c>
      <c r="W791146" s="55">
        <f t="shared" ref="W791146" si="37142">W791144-W791132</f>
        <v>0</v>
      </c>
    </row>
    <row r="791147" spans="9:23">
      <c r="I791147" s="56" t="s">
        <v>16</v>
      </c>
      <c r="N791147" s="56" t="s">
        <v>16</v>
      </c>
      <c r="W791147" s="56" t="s">
        <v>16</v>
      </c>
    </row>
    <row r="791273" spans="9:23">
      <c r="I791273" s="54">
        <f t="shared" ref="I791273" si="37143">I791272-I791271</f>
        <v>0</v>
      </c>
      <c r="N791273" s="54">
        <f t="shared" ref="N791273" si="37144">N791272-N791271</f>
        <v>0</v>
      </c>
      <c r="W791273" s="54">
        <f t="shared" ref="W791273" si="37145">W791272-W791271</f>
        <v>0</v>
      </c>
    </row>
    <row r="791274" spans="9:23">
      <c r="I791274" s="55">
        <f t="shared" ref="I791274" si="37146">I791272-I791260</f>
        <v>0</v>
      </c>
      <c r="N791274" s="55">
        <f t="shared" ref="N791274" si="37147">N791272-N791260</f>
        <v>0</v>
      </c>
      <c r="W791274" s="55">
        <f t="shared" ref="W791274" si="37148">W791272-W791260</f>
        <v>0</v>
      </c>
    </row>
    <row r="791275" spans="9:23">
      <c r="I791275" s="56" t="s">
        <v>16</v>
      </c>
      <c r="N791275" s="56" t="s">
        <v>16</v>
      </c>
      <c r="W791275" s="56" t="s">
        <v>16</v>
      </c>
    </row>
    <row r="791401" spans="9:23">
      <c r="I791401" s="54">
        <f t="shared" ref="I791401" si="37149">I791400-I791399</f>
        <v>0</v>
      </c>
      <c r="N791401" s="54">
        <f t="shared" ref="N791401" si="37150">N791400-N791399</f>
        <v>0</v>
      </c>
      <c r="W791401" s="54">
        <f t="shared" ref="W791401" si="37151">W791400-W791399</f>
        <v>0</v>
      </c>
    </row>
    <row r="791402" spans="9:23">
      <c r="I791402" s="55">
        <f t="shared" ref="I791402" si="37152">I791400-I791388</f>
        <v>0</v>
      </c>
      <c r="N791402" s="55">
        <f t="shared" ref="N791402" si="37153">N791400-N791388</f>
        <v>0</v>
      </c>
      <c r="W791402" s="55">
        <f t="shared" ref="W791402" si="37154">W791400-W791388</f>
        <v>0</v>
      </c>
    </row>
    <row r="791403" spans="9:23">
      <c r="I791403" s="56" t="s">
        <v>16</v>
      </c>
      <c r="N791403" s="56" t="s">
        <v>16</v>
      </c>
      <c r="W791403" s="56" t="s">
        <v>16</v>
      </c>
    </row>
    <row r="791529" spans="9:23">
      <c r="I791529" s="54">
        <f t="shared" ref="I791529" si="37155">I791528-I791527</f>
        <v>0</v>
      </c>
      <c r="N791529" s="54">
        <f t="shared" ref="N791529" si="37156">N791528-N791527</f>
        <v>0</v>
      </c>
      <c r="W791529" s="54">
        <f t="shared" ref="W791529" si="37157">W791528-W791527</f>
        <v>0</v>
      </c>
    </row>
    <row r="791530" spans="9:23">
      <c r="I791530" s="55">
        <f t="shared" ref="I791530" si="37158">I791528-I791516</f>
        <v>0</v>
      </c>
      <c r="N791530" s="55">
        <f t="shared" ref="N791530" si="37159">N791528-N791516</f>
        <v>0</v>
      </c>
      <c r="W791530" s="55">
        <f t="shared" ref="W791530" si="37160">W791528-W791516</f>
        <v>0</v>
      </c>
    </row>
    <row r="791531" spans="9:23">
      <c r="I791531" s="56" t="s">
        <v>16</v>
      </c>
      <c r="N791531" s="56" t="s">
        <v>16</v>
      </c>
      <c r="W791531" s="56" t="s">
        <v>16</v>
      </c>
    </row>
    <row r="791657" spans="9:23">
      <c r="I791657" s="54">
        <f t="shared" ref="I791657" si="37161">I791656-I791655</f>
        <v>0</v>
      </c>
      <c r="N791657" s="54">
        <f t="shared" ref="N791657" si="37162">N791656-N791655</f>
        <v>0</v>
      </c>
      <c r="W791657" s="54">
        <f t="shared" ref="W791657" si="37163">W791656-W791655</f>
        <v>0</v>
      </c>
    </row>
    <row r="791658" spans="9:23">
      <c r="I791658" s="55">
        <f t="shared" ref="I791658" si="37164">I791656-I791644</f>
        <v>0</v>
      </c>
      <c r="N791658" s="55">
        <f t="shared" ref="N791658" si="37165">N791656-N791644</f>
        <v>0</v>
      </c>
      <c r="W791658" s="55">
        <f t="shared" ref="W791658" si="37166">W791656-W791644</f>
        <v>0</v>
      </c>
    </row>
    <row r="791659" spans="9:23">
      <c r="I791659" s="56" t="s">
        <v>16</v>
      </c>
      <c r="N791659" s="56" t="s">
        <v>16</v>
      </c>
      <c r="W791659" s="56" t="s">
        <v>16</v>
      </c>
    </row>
    <row r="791785" spans="9:23">
      <c r="I791785" s="54">
        <f t="shared" ref="I791785" si="37167">I791784-I791783</f>
        <v>0</v>
      </c>
      <c r="N791785" s="54">
        <f t="shared" ref="N791785" si="37168">N791784-N791783</f>
        <v>0</v>
      </c>
      <c r="W791785" s="54">
        <f t="shared" ref="W791785" si="37169">W791784-W791783</f>
        <v>0</v>
      </c>
    </row>
    <row r="791786" spans="9:23">
      <c r="I791786" s="55">
        <f t="shared" ref="I791786" si="37170">I791784-I791772</f>
        <v>0</v>
      </c>
      <c r="N791786" s="55">
        <f t="shared" ref="N791786" si="37171">N791784-N791772</f>
        <v>0</v>
      </c>
      <c r="W791786" s="55">
        <f t="shared" ref="W791786" si="37172">W791784-W791772</f>
        <v>0</v>
      </c>
    </row>
    <row r="791787" spans="9:23">
      <c r="I791787" s="56" t="s">
        <v>16</v>
      </c>
      <c r="N791787" s="56" t="s">
        <v>16</v>
      </c>
      <c r="W791787" s="56" t="s">
        <v>16</v>
      </c>
    </row>
    <row r="791913" spans="9:23">
      <c r="I791913" s="54">
        <f t="shared" ref="I791913" si="37173">I791912-I791911</f>
        <v>0</v>
      </c>
      <c r="N791913" s="54">
        <f t="shared" ref="N791913" si="37174">N791912-N791911</f>
        <v>0</v>
      </c>
      <c r="W791913" s="54">
        <f t="shared" ref="W791913" si="37175">W791912-W791911</f>
        <v>0</v>
      </c>
    </row>
    <row r="791914" spans="9:23">
      <c r="I791914" s="55">
        <f t="shared" ref="I791914" si="37176">I791912-I791900</f>
        <v>0</v>
      </c>
      <c r="N791914" s="55">
        <f t="shared" ref="N791914" si="37177">N791912-N791900</f>
        <v>0</v>
      </c>
      <c r="W791914" s="55">
        <f t="shared" ref="W791914" si="37178">W791912-W791900</f>
        <v>0</v>
      </c>
    </row>
    <row r="791915" spans="9:23">
      <c r="I791915" s="56" t="s">
        <v>16</v>
      </c>
      <c r="N791915" s="56" t="s">
        <v>16</v>
      </c>
      <c r="W791915" s="56" t="s">
        <v>16</v>
      </c>
    </row>
    <row r="792041" spans="9:23">
      <c r="I792041" s="54">
        <f t="shared" ref="I792041" si="37179">I792040-I792039</f>
        <v>0</v>
      </c>
      <c r="N792041" s="54">
        <f t="shared" ref="N792041" si="37180">N792040-N792039</f>
        <v>0</v>
      </c>
      <c r="W792041" s="54">
        <f t="shared" ref="W792041" si="37181">W792040-W792039</f>
        <v>0</v>
      </c>
    </row>
    <row r="792042" spans="9:23">
      <c r="I792042" s="55">
        <f t="shared" ref="I792042" si="37182">I792040-I792028</f>
        <v>0</v>
      </c>
      <c r="N792042" s="55">
        <f t="shared" ref="N792042" si="37183">N792040-N792028</f>
        <v>0</v>
      </c>
      <c r="W792042" s="55">
        <f t="shared" ref="W792042" si="37184">W792040-W792028</f>
        <v>0</v>
      </c>
    </row>
    <row r="792043" spans="9:23">
      <c r="I792043" s="56" t="s">
        <v>16</v>
      </c>
      <c r="N792043" s="56" t="s">
        <v>16</v>
      </c>
      <c r="W792043" s="56" t="s">
        <v>16</v>
      </c>
    </row>
    <row r="792169" spans="9:23">
      <c r="I792169" s="54">
        <f t="shared" ref="I792169" si="37185">I792168-I792167</f>
        <v>0</v>
      </c>
      <c r="N792169" s="54">
        <f t="shared" ref="N792169" si="37186">N792168-N792167</f>
        <v>0</v>
      </c>
      <c r="W792169" s="54">
        <f t="shared" ref="W792169" si="37187">W792168-W792167</f>
        <v>0</v>
      </c>
    </row>
    <row r="792170" spans="9:23">
      <c r="I792170" s="55">
        <f t="shared" ref="I792170" si="37188">I792168-I792156</f>
        <v>0</v>
      </c>
      <c r="N792170" s="55">
        <f t="shared" ref="N792170" si="37189">N792168-N792156</f>
        <v>0</v>
      </c>
      <c r="W792170" s="55">
        <f t="shared" ref="W792170" si="37190">W792168-W792156</f>
        <v>0</v>
      </c>
    </row>
    <row r="792171" spans="9:23">
      <c r="I792171" s="56" t="s">
        <v>16</v>
      </c>
      <c r="N792171" s="56" t="s">
        <v>16</v>
      </c>
      <c r="W792171" s="56" t="s">
        <v>16</v>
      </c>
    </row>
    <row r="792297" spans="9:23">
      <c r="I792297" s="54">
        <f t="shared" ref="I792297" si="37191">I792296-I792295</f>
        <v>0</v>
      </c>
      <c r="N792297" s="54">
        <f t="shared" ref="N792297" si="37192">N792296-N792295</f>
        <v>0</v>
      </c>
      <c r="W792297" s="54">
        <f t="shared" ref="W792297" si="37193">W792296-W792295</f>
        <v>0</v>
      </c>
    </row>
    <row r="792298" spans="9:23">
      <c r="I792298" s="55">
        <f t="shared" ref="I792298" si="37194">I792296-I792284</f>
        <v>0</v>
      </c>
      <c r="N792298" s="55">
        <f t="shared" ref="N792298" si="37195">N792296-N792284</f>
        <v>0</v>
      </c>
      <c r="W792298" s="55">
        <f t="shared" ref="W792298" si="37196">W792296-W792284</f>
        <v>0</v>
      </c>
    </row>
    <row r="792299" spans="9:23">
      <c r="I792299" s="56" t="s">
        <v>16</v>
      </c>
      <c r="N792299" s="56" t="s">
        <v>16</v>
      </c>
      <c r="W792299" s="56" t="s">
        <v>16</v>
      </c>
    </row>
    <row r="792425" spans="9:23">
      <c r="I792425" s="54">
        <f t="shared" ref="I792425" si="37197">I792424-I792423</f>
        <v>0</v>
      </c>
      <c r="N792425" s="54">
        <f t="shared" ref="N792425" si="37198">N792424-N792423</f>
        <v>0</v>
      </c>
      <c r="W792425" s="54">
        <f t="shared" ref="W792425" si="37199">W792424-W792423</f>
        <v>0</v>
      </c>
    </row>
    <row r="792426" spans="9:23">
      <c r="I792426" s="55">
        <f t="shared" ref="I792426" si="37200">I792424-I792412</f>
        <v>0</v>
      </c>
      <c r="N792426" s="55">
        <f t="shared" ref="N792426" si="37201">N792424-N792412</f>
        <v>0</v>
      </c>
      <c r="W792426" s="55">
        <f t="shared" ref="W792426" si="37202">W792424-W792412</f>
        <v>0</v>
      </c>
    </row>
    <row r="792427" spans="9:23">
      <c r="I792427" s="56" t="s">
        <v>16</v>
      </c>
      <c r="N792427" s="56" t="s">
        <v>16</v>
      </c>
      <c r="W792427" s="56" t="s">
        <v>16</v>
      </c>
    </row>
    <row r="792553" spans="9:23">
      <c r="I792553" s="54">
        <f t="shared" ref="I792553" si="37203">I792552-I792551</f>
        <v>0</v>
      </c>
      <c r="N792553" s="54">
        <f t="shared" ref="N792553" si="37204">N792552-N792551</f>
        <v>0</v>
      </c>
      <c r="W792553" s="54">
        <f t="shared" ref="W792553" si="37205">W792552-W792551</f>
        <v>0</v>
      </c>
    </row>
    <row r="792554" spans="9:23">
      <c r="I792554" s="55">
        <f t="shared" ref="I792554" si="37206">I792552-I792540</f>
        <v>0</v>
      </c>
      <c r="N792554" s="55">
        <f t="shared" ref="N792554" si="37207">N792552-N792540</f>
        <v>0</v>
      </c>
      <c r="W792554" s="55">
        <f t="shared" ref="W792554" si="37208">W792552-W792540</f>
        <v>0</v>
      </c>
    </row>
    <row r="792555" spans="9:23">
      <c r="I792555" s="56" t="s">
        <v>16</v>
      </c>
      <c r="N792555" s="56" t="s">
        <v>16</v>
      </c>
      <c r="W792555" s="56" t="s">
        <v>16</v>
      </c>
    </row>
    <row r="792681" spans="9:23">
      <c r="I792681" s="54">
        <f t="shared" ref="I792681" si="37209">I792680-I792679</f>
        <v>0</v>
      </c>
      <c r="N792681" s="54">
        <f t="shared" ref="N792681" si="37210">N792680-N792679</f>
        <v>0</v>
      </c>
      <c r="W792681" s="54">
        <f t="shared" ref="W792681" si="37211">W792680-W792679</f>
        <v>0</v>
      </c>
    </row>
    <row r="792682" spans="9:23">
      <c r="I792682" s="55">
        <f t="shared" ref="I792682" si="37212">I792680-I792668</f>
        <v>0</v>
      </c>
      <c r="N792682" s="55">
        <f t="shared" ref="N792682" si="37213">N792680-N792668</f>
        <v>0</v>
      </c>
      <c r="W792682" s="55">
        <f t="shared" ref="W792682" si="37214">W792680-W792668</f>
        <v>0</v>
      </c>
    </row>
    <row r="792683" spans="9:23">
      <c r="I792683" s="56" t="s">
        <v>16</v>
      </c>
      <c r="N792683" s="56" t="s">
        <v>16</v>
      </c>
      <c r="W792683" s="56" t="s">
        <v>16</v>
      </c>
    </row>
    <row r="792809" spans="9:23">
      <c r="I792809" s="54">
        <f t="shared" ref="I792809" si="37215">I792808-I792807</f>
        <v>0</v>
      </c>
      <c r="N792809" s="54">
        <f t="shared" ref="N792809" si="37216">N792808-N792807</f>
        <v>0</v>
      </c>
      <c r="W792809" s="54">
        <f t="shared" ref="W792809" si="37217">W792808-W792807</f>
        <v>0</v>
      </c>
    </row>
    <row r="792810" spans="9:23">
      <c r="I792810" s="55">
        <f t="shared" ref="I792810" si="37218">I792808-I792796</f>
        <v>0</v>
      </c>
      <c r="N792810" s="55">
        <f t="shared" ref="N792810" si="37219">N792808-N792796</f>
        <v>0</v>
      </c>
      <c r="W792810" s="55">
        <f t="shared" ref="W792810" si="37220">W792808-W792796</f>
        <v>0</v>
      </c>
    </row>
    <row r="792811" spans="9:23">
      <c r="I792811" s="56" t="s">
        <v>16</v>
      </c>
      <c r="N792811" s="56" t="s">
        <v>16</v>
      </c>
      <c r="W792811" s="56" t="s">
        <v>16</v>
      </c>
    </row>
    <row r="792937" spans="9:23">
      <c r="I792937" s="54">
        <f t="shared" ref="I792937" si="37221">I792936-I792935</f>
        <v>0</v>
      </c>
      <c r="N792937" s="54">
        <f t="shared" ref="N792937" si="37222">N792936-N792935</f>
        <v>0</v>
      </c>
      <c r="W792937" s="54">
        <f t="shared" ref="W792937" si="37223">W792936-W792935</f>
        <v>0</v>
      </c>
    </row>
    <row r="792938" spans="9:23">
      <c r="I792938" s="55">
        <f t="shared" ref="I792938" si="37224">I792936-I792924</f>
        <v>0</v>
      </c>
      <c r="N792938" s="55">
        <f t="shared" ref="N792938" si="37225">N792936-N792924</f>
        <v>0</v>
      </c>
      <c r="W792938" s="55">
        <f t="shared" ref="W792938" si="37226">W792936-W792924</f>
        <v>0</v>
      </c>
    </row>
    <row r="792939" spans="9:23">
      <c r="I792939" s="56" t="s">
        <v>16</v>
      </c>
      <c r="N792939" s="56" t="s">
        <v>16</v>
      </c>
      <c r="W792939" s="56" t="s">
        <v>16</v>
      </c>
    </row>
    <row r="793065" spans="9:23">
      <c r="I793065" s="54">
        <f t="shared" ref="I793065" si="37227">I793064-I793063</f>
        <v>0</v>
      </c>
      <c r="N793065" s="54">
        <f t="shared" ref="N793065" si="37228">N793064-N793063</f>
        <v>0</v>
      </c>
      <c r="W793065" s="54">
        <f t="shared" ref="W793065" si="37229">W793064-W793063</f>
        <v>0</v>
      </c>
    </row>
    <row r="793066" spans="9:23">
      <c r="I793066" s="55">
        <f t="shared" ref="I793066" si="37230">I793064-I793052</f>
        <v>0</v>
      </c>
      <c r="N793066" s="55">
        <f t="shared" ref="N793066" si="37231">N793064-N793052</f>
        <v>0</v>
      </c>
      <c r="W793066" s="55">
        <f t="shared" ref="W793066" si="37232">W793064-W793052</f>
        <v>0</v>
      </c>
    </row>
    <row r="793067" spans="9:23">
      <c r="I793067" s="56" t="s">
        <v>16</v>
      </c>
      <c r="N793067" s="56" t="s">
        <v>16</v>
      </c>
      <c r="W793067" s="56" t="s">
        <v>16</v>
      </c>
    </row>
    <row r="793193" spans="9:23">
      <c r="I793193" s="54">
        <f t="shared" ref="I793193" si="37233">I793192-I793191</f>
        <v>0</v>
      </c>
      <c r="N793193" s="54">
        <f t="shared" ref="N793193" si="37234">N793192-N793191</f>
        <v>0</v>
      </c>
      <c r="W793193" s="54">
        <f t="shared" ref="W793193" si="37235">W793192-W793191</f>
        <v>0</v>
      </c>
    </row>
    <row r="793194" spans="9:23">
      <c r="I793194" s="55">
        <f t="shared" ref="I793194" si="37236">I793192-I793180</f>
        <v>0</v>
      </c>
      <c r="N793194" s="55">
        <f t="shared" ref="N793194" si="37237">N793192-N793180</f>
        <v>0</v>
      </c>
      <c r="W793194" s="55">
        <f t="shared" ref="W793194" si="37238">W793192-W793180</f>
        <v>0</v>
      </c>
    </row>
    <row r="793195" spans="9:23">
      <c r="I793195" s="56" t="s">
        <v>16</v>
      </c>
      <c r="N793195" s="56" t="s">
        <v>16</v>
      </c>
      <c r="W793195" s="56" t="s">
        <v>16</v>
      </c>
    </row>
    <row r="793321" spans="9:23">
      <c r="I793321" s="54">
        <f t="shared" ref="I793321" si="37239">I793320-I793319</f>
        <v>0</v>
      </c>
      <c r="N793321" s="54">
        <f t="shared" ref="N793321" si="37240">N793320-N793319</f>
        <v>0</v>
      </c>
      <c r="W793321" s="54">
        <f t="shared" ref="W793321" si="37241">W793320-W793319</f>
        <v>0</v>
      </c>
    </row>
    <row r="793322" spans="9:23">
      <c r="I793322" s="55">
        <f t="shared" ref="I793322" si="37242">I793320-I793308</f>
        <v>0</v>
      </c>
      <c r="N793322" s="55">
        <f t="shared" ref="N793322" si="37243">N793320-N793308</f>
        <v>0</v>
      </c>
      <c r="W793322" s="55">
        <f t="shared" ref="W793322" si="37244">W793320-W793308</f>
        <v>0</v>
      </c>
    </row>
    <row r="793323" spans="9:23">
      <c r="I793323" s="56" t="s">
        <v>16</v>
      </c>
      <c r="N793323" s="56" t="s">
        <v>16</v>
      </c>
      <c r="W793323" s="56" t="s">
        <v>16</v>
      </c>
    </row>
    <row r="793449" spans="9:23">
      <c r="I793449" s="54">
        <f t="shared" ref="I793449" si="37245">I793448-I793447</f>
        <v>0</v>
      </c>
      <c r="N793449" s="54">
        <f t="shared" ref="N793449" si="37246">N793448-N793447</f>
        <v>0</v>
      </c>
      <c r="W793449" s="54">
        <f t="shared" ref="W793449" si="37247">W793448-W793447</f>
        <v>0</v>
      </c>
    </row>
    <row r="793450" spans="9:23">
      <c r="I793450" s="55">
        <f t="shared" ref="I793450" si="37248">I793448-I793436</f>
        <v>0</v>
      </c>
      <c r="N793450" s="55">
        <f t="shared" ref="N793450" si="37249">N793448-N793436</f>
        <v>0</v>
      </c>
      <c r="W793450" s="55">
        <f t="shared" ref="W793450" si="37250">W793448-W793436</f>
        <v>0</v>
      </c>
    </row>
    <row r="793451" spans="9:23">
      <c r="I793451" s="56" t="s">
        <v>16</v>
      </c>
      <c r="N793451" s="56" t="s">
        <v>16</v>
      </c>
      <c r="W793451" s="56" t="s">
        <v>16</v>
      </c>
    </row>
    <row r="793577" spans="9:23">
      <c r="I793577" s="54">
        <f t="shared" ref="I793577" si="37251">I793576-I793575</f>
        <v>0</v>
      </c>
      <c r="N793577" s="54">
        <f t="shared" ref="N793577" si="37252">N793576-N793575</f>
        <v>0</v>
      </c>
      <c r="W793577" s="54">
        <f t="shared" ref="W793577" si="37253">W793576-W793575</f>
        <v>0</v>
      </c>
    </row>
    <row r="793578" spans="9:23">
      <c r="I793578" s="55">
        <f t="shared" ref="I793578" si="37254">I793576-I793564</f>
        <v>0</v>
      </c>
      <c r="N793578" s="55">
        <f t="shared" ref="N793578" si="37255">N793576-N793564</f>
        <v>0</v>
      </c>
      <c r="W793578" s="55">
        <f t="shared" ref="W793578" si="37256">W793576-W793564</f>
        <v>0</v>
      </c>
    </row>
    <row r="793579" spans="9:23">
      <c r="I793579" s="56" t="s">
        <v>16</v>
      </c>
      <c r="N793579" s="56" t="s">
        <v>16</v>
      </c>
      <c r="W793579" s="56" t="s">
        <v>16</v>
      </c>
    </row>
    <row r="793705" spans="9:23">
      <c r="I793705" s="54">
        <f t="shared" ref="I793705" si="37257">I793704-I793703</f>
        <v>0</v>
      </c>
      <c r="N793705" s="54">
        <f t="shared" ref="N793705" si="37258">N793704-N793703</f>
        <v>0</v>
      </c>
      <c r="W793705" s="54">
        <f t="shared" ref="W793705" si="37259">W793704-W793703</f>
        <v>0</v>
      </c>
    </row>
    <row r="793706" spans="9:23">
      <c r="I793706" s="55">
        <f t="shared" ref="I793706" si="37260">I793704-I793692</f>
        <v>0</v>
      </c>
      <c r="N793706" s="55">
        <f t="shared" ref="N793706" si="37261">N793704-N793692</f>
        <v>0</v>
      </c>
      <c r="W793706" s="55">
        <f t="shared" ref="W793706" si="37262">W793704-W793692</f>
        <v>0</v>
      </c>
    </row>
    <row r="793707" spans="9:23">
      <c r="I793707" s="56" t="s">
        <v>16</v>
      </c>
      <c r="N793707" s="56" t="s">
        <v>16</v>
      </c>
      <c r="W793707" s="56" t="s">
        <v>16</v>
      </c>
    </row>
    <row r="793833" spans="9:23">
      <c r="I793833" s="54">
        <f t="shared" ref="I793833" si="37263">I793832-I793831</f>
        <v>0</v>
      </c>
      <c r="N793833" s="54">
        <f t="shared" ref="N793833" si="37264">N793832-N793831</f>
        <v>0</v>
      </c>
      <c r="W793833" s="54">
        <f t="shared" ref="W793833" si="37265">W793832-W793831</f>
        <v>0</v>
      </c>
    </row>
    <row r="793834" spans="9:23">
      <c r="I793834" s="55">
        <f t="shared" ref="I793834" si="37266">I793832-I793820</f>
        <v>0</v>
      </c>
      <c r="N793834" s="55">
        <f t="shared" ref="N793834" si="37267">N793832-N793820</f>
        <v>0</v>
      </c>
      <c r="W793834" s="55">
        <f t="shared" ref="W793834" si="37268">W793832-W793820</f>
        <v>0</v>
      </c>
    </row>
    <row r="793835" spans="9:23">
      <c r="I793835" s="56" t="s">
        <v>16</v>
      </c>
      <c r="N793835" s="56" t="s">
        <v>16</v>
      </c>
      <c r="W793835" s="56" t="s">
        <v>16</v>
      </c>
    </row>
    <row r="793961" spans="9:23">
      <c r="I793961" s="54">
        <f t="shared" ref="I793961" si="37269">I793960-I793959</f>
        <v>0</v>
      </c>
      <c r="N793961" s="54">
        <f t="shared" ref="N793961" si="37270">N793960-N793959</f>
        <v>0</v>
      </c>
      <c r="W793961" s="54">
        <f t="shared" ref="W793961" si="37271">W793960-W793959</f>
        <v>0</v>
      </c>
    </row>
    <row r="793962" spans="9:23">
      <c r="I793962" s="55">
        <f t="shared" ref="I793962" si="37272">I793960-I793948</f>
        <v>0</v>
      </c>
      <c r="N793962" s="55">
        <f t="shared" ref="N793962" si="37273">N793960-N793948</f>
        <v>0</v>
      </c>
      <c r="W793962" s="55">
        <f t="shared" ref="W793962" si="37274">W793960-W793948</f>
        <v>0</v>
      </c>
    </row>
    <row r="793963" spans="9:23">
      <c r="I793963" s="56" t="s">
        <v>16</v>
      </c>
      <c r="N793963" s="56" t="s">
        <v>16</v>
      </c>
      <c r="W793963" s="56" t="s">
        <v>16</v>
      </c>
    </row>
    <row r="794089" spans="9:23">
      <c r="I794089" s="54">
        <f t="shared" ref="I794089" si="37275">I794088-I794087</f>
        <v>0</v>
      </c>
      <c r="N794089" s="54">
        <f t="shared" ref="N794089" si="37276">N794088-N794087</f>
        <v>0</v>
      </c>
      <c r="W794089" s="54">
        <f t="shared" ref="W794089" si="37277">W794088-W794087</f>
        <v>0</v>
      </c>
    </row>
    <row r="794090" spans="9:23">
      <c r="I794090" s="55">
        <f t="shared" ref="I794090" si="37278">I794088-I794076</f>
        <v>0</v>
      </c>
      <c r="N794090" s="55">
        <f t="shared" ref="N794090" si="37279">N794088-N794076</f>
        <v>0</v>
      </c>
      <c r="W794090" s="55">
        <f t="shared" ref="W794090" si="37280">W794088-W794076</f>
        <v>0</v>
      </c>
    </row>
    <row r="794091" spans="9:23">
      <c r="I794091" s="56" t="s">
        <v>16</v>
      </c>
      <c r="N794091" s="56" t="s">
        <v>16</v>
      </c>
      <c r="W794091" s="56" t="s">
        <v>16</v>
      </c>
    </row>
    <row r="794217" spans="9:23">
      <c r="I794217" s="54">
        <f t="shared" ref="I794217" si="37281">I794216-I794215</f>
        <v>0</v>
      </c>
      <c r="N794217" s="54">
        <f t="shared" ref="N794217" si="37282">N794216-N794215</f>
        <v>0</v>
      </c>
      <c r="W794217" s="54">
        <f t="shared" ref="W794217" si="37283">W794216-W794215</f>
        <v>0</v>
      </c>
    </row>
    <row r="794218" spans="9:23">
      <c r="I794218" s="55">
        <f t="shared" ref="I794218" si="37284">I794216-I794204</f>
        <v>0</v>
      </c>
      <c r="N794218" s="55">
        <f t="shared" ref="N794218" si="37285">N794216-N794204</f>
        <v>0</v>
      </c>
      <c r="W794218" s="55">
        <f t="shared" ref="W794218" si="37286">W794216-W794204</f>
        <v>0</v>
      </c>
    </row>
    <row r="794219" spans="9:23">
      <c r="I794219" s="56" t="s">
        <v>16</v>
      </c>
      <c r="N794219" s="56" t="s">
        <v>16</v>
      </c>
      <c r="W794219" s="56" t="s">
        <v>16</v>
      </c>
    </row>
    <row r="794345" spans="9:23">
      <c r="I794345" s="54">
        <f t="shared" ref="I794345" si="37287">I794344-I794343</f>
        <v>0</v>
      </c>
      <c r="N794345" s="54">
        <f t="shared" ref="N794345" si="37288">N794344-N794343</f>
        <v>0</v>
      </c>
      <c r="W794345" s="54">
        <f t="shared" ref="W794345" si="37289">W794344-W794343</f>
        <v>0</v>
      </c>
    </row>
    <row r="794346" spans="9:23">
      <c r="I794346" s="55">
        <f t="shared" ref="I794346" si="37290">I794344-I794332</f>
        <v>0</v>
      </c>
      <c r="N794346" s="55">
        <f t="shared" ref="N794346" si="37291">N794344-N794332</f>
        <v>0</v>
      </c>
      <c r="W794346" s="55">
        <f t="shared" ref="W794346" si="37292">W794344-W794332</f>
        <v>0</v>
      </c>
    </row>
    <row r="794347" spans="9:23">
      <c r="I794347" s="56" t="s">
        <v>16</v>
      </c>
      <c r="N794347" s="56" t="s">
        <v>16</v>
      </c>
      <c r="W794347" s="56" t="s">
        <v>16</v>
      </c>
    </row>
    <row r="794473" spans="9:23">
      <c r="I794473" s="54">
        <f t="shared" ref="I794473" si="37293">I794472-I794471</f>
        <v>0</v>
      </c>
      <c r="N794473" s="54">
        <f t="shared" ref="N794473" si="37294">N794472-N794471</f>
        <v>0</v>
      </c>
      <c r="W794473" s="54">
        <f t="shared" ref="W794473" si="37295">W794472-W794471</f>
        <v>0</v>
      </c>
    </row>
    <row r="794474" spans="9:23">
      <c r="I794474" s="55">
        <f t="shared" ref="I794474" si="37296">I794472-I794460</f>
        <v>0</v>
      </c>
      <c r="N794474" s="55">
        <f t="shared" ref="N794474" si="37297">N794472-N794460</f>
        <v>0</v>
      </c>
      <c r="W794474" s="55">
        <f t="shared" ref="W794474" si="37298">W794472-W794460</f>
        <v>0</v>
      </c>
    </row>
    <row r="794475" spans="9:23">
      <c r="I794475" s="56" t="s">
        <v>16</v>
      </c>
      <c r="N794475" s="56" t="s">
        <v>16</v>
      </c>
      <c r="W794475" s="56" t="s">
        <v>16</v>
      </c>
    </row>
    <row r="794601" spans="9:23">
      <c r="I794601" s="54">
        <f t="shared" ref="I794601" si="37299">I794600-I794599</f>
        <v>0</v>
      </c>
      <c r="N794601" s="54">
        <f t="shared" ref="N794601" si="37300">N794600-N794599</f>
        <v>0</v>
      </c>
      <c r="W794601" s="54">
        <f t="shared" ref="W794601" si="37301">W794600-W794599</f>
        <v>0</v>
      </c>
    </row>
    <row r="794602" spans="9:23">
      <c r="I794602" s="55">
        <f t="shared" ref="I794602" si="37302">I794600-I794588</f>
        <v>0</v>
      </c>
      <c r="N794602" s="55">
        <f t="shared" ref="N794602" si="37303">N794600-N794588</f>
        <v>0</v>
      </c>
      <c r="W794602" s="55">
        <f t="shared" ref="W794602" si="37304">W794600-W794588</f>
        <v>0</v>
      </c>
    </row>
    <row r="794603" spans="9:23">
      <c r="I794603" s="56" t="s">
        <v>16</v>
      </c>
      <c r="N794603" s="56" t="s">
        <v>16</v>
      </c>
      <c r="W794603" s="56" t="s">
        <v>16</v>
      </c>
    </row>
    <row r="794729" spans="9:23">
      <c r="I794729" s="54">
        <f t="shared" ref="I794729" si="37305">I794728-I794727</f>
        <v>0</v>
      </c>
      <c r="N794729" s="54">
        <f t="shared" ref="N794729" si="37306">N794728-N794727</f>
        <v>0</v>
      </c>
      <c r="W794729" s="54">
        <f t="shared" ref="W794729" si="37307">W794728-W794727</f>
        <v>0</v>
      </c>
    </row>
    <row r="794730" spans="9:23">
      <c r="I794730" s="55">
        <f t="shared" ref="I794730" si="37308">I794728-I794716</f>
        <v>0</v>
      </c>
      <c r="N794730" s="55">
        <f t="shared" ref="N794730" si="37309">N794728-N794716</f>
        <v>0</v>
      </c>
      <c r="W794730" s="55">
        <f t="shared" ref="W794730" si="37310">W794728-W794716</f>
        <v>0</v>
      </c>
    </row>
    <row r="794731" spans="9:23">
      <c r="I794731" s="56" t="s">
        <v>16</v>
      </c>
      <c r="N794731" s="56" t="s">
        <v>16</v>
      </c>
      <c r="W794731" s="56" t="s">
        <v>16</v>
      </c>
    </row>
    <row r="794857" spans="9:23">
      <c r="I794857" s="54">
        <f t="shared" ref="I794857" si="37311">I794856-I794855</f>
        <v>0</v>
      </c>
      <c r="N794857" s="54">
        <f t="shared" ref="N794857" si="37312">N794856-N794855</f>
        <v>0</v>
      </c>
      <c r="W794857" s="54">
        <f t="shared" ref="W794857" si="37313">W794856-W794855</f>
        <v>0</v>
      </c>
    </row>
    <row r="794858" spans="9:23">
      <c r="I794858" s="55">
        <f t="shared" ref="I794858" si="37314">I794856-I794844</f>
        <v>0</v>
      </c>
      <c r="N794858" s="55">
        <f t="shared" ref="N794858" si="37315">N794856-N794844</f>
        <v>0</v>
      </c>
      <c r="W794858" s="55">
        <f t="shared" ref="W794858" si="37316">W794856-W794844</f>
        <v>0</v>
      </c>
    </row>
    <row r="794859" spans="9:23">
      <c r="I794859" s="56" t="s">
        <v>16</v>
      </c>
      <c r="N794859" s="56" t="s">
        <v>16</v>
      </c>
      <c r="W794859" s="56" t="s">
        <v>16</v>
      </c>
    </row>
    <row r="794985" spans="9:23">
      <c r="I794985" s="54">
        <f t="shared" ref="I794985" si="37317">I794984-I794983</f>
        <v>0</v>
      </c>
      <c r="N794985" s="54">
        <f t="shared" ref="N794985" si="37318">N794984-N794983</f>
        <v>0</v>
      </c>
      <c r="W794985" s="54">
        <f t="shared" ref="W794985" si="37319">W794984-W794983</f>
        <v>0</v>
      </c>
    </row>
    <row r="794986" spans="9:23">
      <c r="I794986" s="55">
        <f t="shared" ref="I794986" si="37320">I794984-I794972</f>
        <v>0</v>
      </c>
      <c r="N794986" s="55">
        <f t="shared" ref="N794986" si="37321">N794984-N794972</f>
        <v>0</v>
      </c>
      <c r="W794986" s="55">
        <f t="shared" ref="W794986" si="37322">W794984-W794972</f>
        <v>0</v>
      </c>
    </row>
    <row r="794987" spans="9:23">
      <c r="I794987" s="56" t="s">
        <v>16</v>
      </c>
      <c r="N794987" s="56" t="s">
        <v>16</v>
      </c>
      <c r="W794987" s="56" t="s">
        <v>16</v>
      </c>
    </row>
    <row r="795113" spans="9:23">
      <c r="I795113" s="54">
        <f t="shared" ref="I795113" si="37323">I795112-I795111</f>
        <v>0</v>
      </c>
      <c r="N795113" s="54">
        <f t="shared" ref="N795113" si="37324">N795112-N795111</f>
        <v>0</v>
      </c>
      <c r="W795113" s="54">
        <f t="shared" ref="W795113" si="37325">W795112-W795111</f>
        <v>0</v>
      </c>
    </row>
    <row r="795114" spans="9:23">
      <c r="I795114" s="55">
        <f t="shared" ref="I795114" si="37326">I795112-I795100</f>
        <v>0</v>
      </c>
      <c r="N795114" s="55">
        <f t="shared" ref="N795114" si="37327">N795112-N795100</f>
        <v>0</v>
      </c>
      <c r="W795114" s="55">
        <f t="shared" ref="W795114" si="37328">W795112-W795100</f>
        <v>0</v>
      </c>
    </row>
    <row r="795115" spans="9:23">
      <c r="I795115" s="56" t="s">
        <v>16</v>
      </c>
      <c r="N795115" s="56" t="s">
        <v>16</v>
      </c>
      <c r="W795115" s="56" t="s">
        <v>16</v>
      </c>
    </row>
    <row r="795241" spans="9:23">
      <c r="I795241" s="54">
        <f t="shared" ref="I795241" si="37329">I795240-I795239</f>
        <v>0</v>
      </c>
      <c r="N795241" s="54">
        <f t="shared" ref="N795241" si="37330">N795240-N795239</f>
        <v>0</v>
      </c>
      <c r="W795241" s="54">
        <f t="shared" ref="W795241" si="37331">W795240-W795239</f>
        <v>0</v>
      </c>
    </row>
    <row r="795242" spans="9:23">
      <c r="I795242" s="55">
        <f t="shared" ref="I795242" si="37332">I795240-I795228</f>
        <v>0</v>
      </c>
      <c r="N795242" s="55">
        <f t="shared" ref="N795242" si="37333">N795240-N795228</f>
        <v>0</v>
      </c>
      <c r="W795242" s="55">
        <f t="shared" ref="W795242" si="37334">W795240-W795228</f>
        <v>0</v>
      </c>
    </row>
    <row r="795243" spans="9:23">
      <c r="I795243" s="56" t="s">
        <v>16</v>
      </c>
      <c r="N795243" s="56" t="s">
        <v>16</v>
      </c>
      <c r="W795243" s="56" t="s">
        <v>16</v>
      </c>
    </row>
    <row r="795369" spans="9:23">
      <c r="I795369" s="54">
        <f t="shared" ref="I795369" si="37335">I795368-I795367</f>
        <v>0</v>
      </c>
      <c r="N795369" s="54">
        <f t="shared" ref="N795369" si="37336">N795368-N795367</f>
        <v>0</v>
      </c>
      <c r="W795369" s="54">
        <f t="shared" ref="W795369" si="37337">W795368-W795367</f>
        <v>0</v>
      </c>
    </row>
    <row r="795370" spans="9:23">
      <c r="I795370" s="55">
        <f t="shared" ref="I795370" si="37338">I795368-I795356</f>
        <v>0</v>
      </c>
      <c r="N795370" s="55">
        <f t="shared" ref="N795370" si="37339">N795368-N795356</f>
        <v>0</v>
      </c>
      <c r="W795370" s="55">
        <f t="shared" ref="W795370" si="37340">W795368-W795356</f>
        <v>0</v>
      </c>
    </row>
    <row r="795371" spans="9:23">
      <c r="I795371" s="56" t="s">
        <v>16</v>
      </c>
      <c r="N795371" s="56" t="s">
        <v>16</v>
      </c>
      <c r="W795371" s="56" t="s">
        <v>16</v>
      </c>
    </row>
    <row r="795497" spans="9:23">
      <c r="I795497" s="54">
        <f t="shared" ref="I795497" si="37341">I795496-I795495</f>
        <v>0</v>
      </c>
      <c r="N795497" s="54">
        <f t="shared" ref="N795497" si="37342">N795496-N795495</f>
        <v>0</v>
      </c>
      <c r="W795497" s="54">
        <f t="shared" ref="W795497" si="37343">W795496-W795495</f>
        <v>0</v>
      </c>
    </row>
    <row r="795498" spans="9:23">
      <c r="I795498" s="55">
        <f t="shared" ref="I795498" si="37344">I795496-I795484</f>
        <v>0</v>
      </c>
      <c r="N795498" s="55">
        <f t="shared" ref="N795498" si="37345">N795496-N795484</f>
        <v>0</v>
      </c>
      <c r="W795498" s="55">
        <f t="shared" ref="W795498" si="37346">W795496-W795484</f>
        <v>0</v>
      </c>
    </row>
    <row r="795499" spans="9:23">
      <c r="I795499" s="56" t="s">
        <v>16</v>
      </c>
      <c r="N795499" s="56" t="s">
        <v>16</v>
      </c>
      <c r="W795499" s="56" t="s">
        <v>16</v>
      </c>
    </row>
    <row r="795625" spans="9:23">
      <c r="I795625" s="54">
        <f t="shared" ref="I795625" si="37347">I795624-I795623</f>
        <v>0</v>
      </c>
      <c r="N795625" s="54">
        <f t="shared" ref="N795625" si="37348">N795624-N795623</f>
        <v>0</v>
      </c>
      <c r="W795625" s="54">
        <f t="shared" ref="W795625" si="37349">W795624-W795623</f>
        <v>0</v>
      </c>
    </row>
    <row r="795626" spans="9:23">
      <c r="I795626" s="55">
        <f t="shared" ref="I795626" si="37350">I795624-I795612</f>
        <v>0</v>
      </c>
      <c r="N795626" s="55">
        <f t="shared" ref="N795626" si="37351">N795624-N795612</f>
        <v>0</v>
      </c>
      <c r="W795626" s="55">
        <f t="shared" ref="W795626" si="37352">W795624-W795612</f>
        <v>0</v>
      </c>
    </row>
    <row r="795627" spans="9:23">
      <c r="I795627" s="56" t="s">
        <v>16</v>
      </c>
      <c r="N795627" s="56" t="s">
        <v>16</v>
      </c>
      <c r="W795627" s="56" t="s">
        <v>16</v>
      </c>
    </row>
    <row r="795753" spans="9:23">
      <c r="I795753" s="54">
        <f t="shared" ref="I795753" si="37353">I795752-I795751</f>
        <v>0</v>
      </c>
      <c r="N795753" s="54">
        <f t="shared" ref="N795753" si="37354">N795752-N795751</f>
        <v>0</v>
      </c>
      <c r="W795753" s="54">
        <f t="shared" ref="W795753" si="37355">W795752-W795751</f>
        <v>0</v>
      </c>
    </row>
    <row r="795754" spans="9:23">
      <c r="I795754" s="55">
        <f t="shared" ref="I795754" si="37356">I795752-I795740</f>
        <v>0</v>
      </c>
      <c r="N795754" s="55">
        <f t="shared" ref="N795754" si="37357">N795752-N795740</f>
        <v>0</v>
      </c>
      <c r="W795754" s="55">
        <f t="shared" ref="W795754" si="37358">W795752-W795740</f>
        <v>0</v>
      </c>
    </row>
    <row r="795755" spans="9:23">
      <c r="I795755" s="56" t="s">
        <v>16</v>
      </c>
      <c r="N795755" s="56" t="s">
        <v>16</v>
      </c>
      <c r="W795755" s="56" t="s">
        <v>16</v>
      </c>
    </row>
    <row r="795881" spans="9:23">
      <c r="I795881" s="54">
        <f t="shared" ref="I795881" si="37359">I795880-I795879</f>
        <v>0</v>
      </c>
      <c r="N795881" s="54">
        <f t="shared" ref="N795881" si="37360">N795880-N795879</f>
        <v>0</v>
      </c>
      <c r="W795881" s="54">
        <f t="shared" ref="W795881" si="37361">W795880-W795879</f>
        <v>0</v>
      </c>
    </row>
    <row r="795882" spans="9:23">
      <c r="I795882" s="55">
        <f t="shared" ref="I795882" si="37362">I795880-I795868</f>
        <v>0</v>
      </c>
      <c r="N795882" s="55">
        <f t="shared" ref="N795882" si="37363">N795880-N795868</f>
        <v>0</v>
      </c>
      <c r="W795882" s="55">
        <f t="shared" ref="W795882" si="37364">W795880-W795868</f>
        <v>0</v>
      </c>
    </row>
    <row r="795883" spans="9:23">
      <c r="I795883" s="56" t="s">
        <v>16</v>
      </c>
      <c r="N795883" s="56" t="s">
        <v>16</v>
      </c>
      <c r="W795883" s="56" t="s">
        <v>16</v>
      </c>
    </row>
    <row r="796009" spans="9:23">
      <c r="I796009" s="54">
        <f t="shared" ref="I796009" si="37365">I796008-I796007</f>
        <v>0</v>
      </c>
      <c r="N796009" s="54">
        <f t="shared" ref="N796009" si="37366">N796008-N796007</f>
        <v>0</v>
      </c>
      <c r="W796009" s="54">
        <f t="shared" ref="W796009" si="37367">W796008-W796007</f>
        <v>0</v>
      </c>
    </row>
    <row r="796010" spans="9:23">
      <c r="I796010" s="55">
        <f t="shared" ref="I796010" si="37368">I796008-I795996</f>
        <v>0</v>
      </c>
      <c r="N796010" s="55">
        <f t="shared" ref="N796010" si="37369">N796008-N795996</f>
        <v>0</v>
      </c>
      <c r="W796010" s="55">
        <f t="shared" ref="W796010" si="37370">W796008-W795996</f>
        <v>0</v>
      </c>
    </row>
    <row r="796011" spans="9:23">
      <c r="I796011" s="56" t="s">
        <v>16</v>
      </c>
      <c r="N796011" s="56" t="s">
        <v>16</v>
      </c>
      <c r="W796011" s="56" t="s">
        <v>16</v>
      </c>
    </row>
    <row r="796137" spans="9:23">
      <c r="I796137" s="54">
        <f t="shared" ref="I796137" si="37371">I796136-I796135</f>
        <v>0</v>
      </c>
      <c r="N796137" s="54">
        <f t="shared" ref="N796137" si="37372">N796136-N796135</f>
        <v>0</v>
      </c>
      <c r="W796137" s="54">
        <f t="shared" ref="W796137" si="37373">W796136-W796135</f>
        <v>0</v>
      </c>
    </row>
    <row r="796138" spans="9:23">
      <c r="I796138" s="55">
        <f t="shared" ref="I796138" si="37374">I796136-I796124</f>
        <v>0</v>
      </c>
      <c r="N796138" s="55">
        <f t="shared" ref="N796138" si="37375">N796136-N796124</f>
        <v>0</v>
      </c>
      <c r="W796138" s="55">
        <f t="shared" ref="W796138" si="37376">W796136-W796124</f>
        <v>0</v>
      </c>
    </row>
    <row r="796139" spans="9:23">
      <c r="I796139" s="56" t="s">
        <v>16</v>
      </c>
      <c r="N796139" s="56" t="s">
        <v>16</v>
      </c>
      <c r="W796139" s="56" t="s">
        <v>16</v>
      </c>
    </row>
    <row r="796265" spans="9:23">
      <c r="I796265" s="54">
        <f t="shared" ref="I796265" si="37377">I796264-I796263</f>
        <v>0</v>
      </c>
      <c r="N796265" s="54">
        <f t="shared" ref="N796265" si="37378">N796264-N796263</f>
        <v>0</v>
      </c>
      <c r="W796265" s="54">
        <f t="shared" ref="W796265" si="37379">W796264-W796263</f>
        <v>0</v>
      </c>
    </row>
    <row r="796266" spans="9:23">
      <c r="I796266" s="55">
        <f t="shared" ref="I796266" si="37380">I796264-I796252</f>
        <v>0</v>
      </c>
      <c r="N796266" s="55">
        <f t="shared" ref="N796266" si="37381">N796264-N796252</f>
        <v>0</v>
      </c>
      <c r="W796266" s="55">
        <f t="shared" ref="W796266" si="37382">W796264-W796252</f>
        <v>0</v>
      </c>
    </row>
    <row r="796267" spans="9:23">
      <c r="I796267" s="56" t="s">
        <v>16</v>
      </c>
      <c r="N796267" s="56" t="s">
        <v>16</v>
      </c>
      <c r="W796267" s="56" t="s">
        <v>16</v>
      </c>
    </row>
    <row r="796393" spans="9:23">
      <c r="I796393" s="54">
        <f t="shared" ref="I796393" si="37383">I796392-I796391</f>
        <v>0</v>
      </c>
      <c r="N796393" s="54">
        <f t="shared" ref="N796393" si="37384">N796392-N796391</f>
        <v>0</v>
      </c>
      <c r="W796393" s="54">
        <f t="shared" ref="W796393" si="37385">W796392-W796391</f>
        <v>0</v>
      </c>
    </row>
    <row r="796394" spans="9:23">
      <c r="I796394" s="55">
        <f t="shared" ref="I796394" si="37386">I796392-I796380</f>
        <v>0</v>
      </c>
      <c r="N796394" s="55">
        <f t="shared" ref="N796394" si="37387">N796392-N796380</f>
        <v>0</v>
      </c>
      <c r="W796394" s="55">
        <f t="shared" ref="W796394" si="37388">W796392-W796380</f>
        <v>0</v>
      </c>
    </row>
    <row r="796395" spans="9:23">
      <c r="I796395" s="56" t="s">
        <v>16</v>
      </c>
      <c r="N796395" s="56" t="s">
        <v>16</v>
      </c>
      <c r="W796395" s="56" t="s">
        <v>16</v>
      </c>
    </row>
    <row r="796521" spans="9:23">
      <c r="I796521" s="54">
        <f t="shared" ref="I796521" si="37389">I796520-I796519</f>
        <v>0</v>
      </c>
      <c r="N796521" s="54">
        <f t="shared" ref="N796521" si="37390">N796520-N796519</f>
        <v>0</v>
      </c>
      <c r="W796521" s="54">
        <f t="shared" ref="W796521" si="37391">W796520-W796519</f>
        <v>0</v>
      </c>
    </row>
    <row r="796522" spans="9:23">
      <c r="I796522" s="55">
        <f t="shared" ref="I796522" si="37392">I796520-I796508</f>
        <v>0</v>
      </c>
      <c r="N796522" s="55">
        <f t="shared" ref="N796522" si="37393">N796520-N796508</f>
        <v>0</v>
      </c>
      <c r="W796522" s="55">
        <f t="shared" ref="W796522" si="37394">W796520-W796508</f>
        <v>0</v>
      </c>
    </row>
    <row r="796523" spans="9:23">
      <c r="I796523" s="56" t="s">
        <v>16</v>
      </c>
      <c r="N796523" s="56" t="s">
        <v>16</v>
      </c>
      <c r="W796523" s="56" t="s">
        <v>16</v>
      </c>
    </row>
    <row r="796649" spans="9:23">
      <c r="I796649" s="54">
        <f t="shared" ref="I796649" si="37395">I796648-I796647</f>
        <v>0</v>
      </c>
      <c r="N796649" s="54">
        <f t="shared" ref="N796649" si="37396">N796648-N796647</f>
        <v>0</v>
      </c>
      <c r="W796649" s="54">
        <f t="shared" ref="W796649" si="37397">W796648-W796647</f>
        <v>0</v>
      </c>
    </row>
    <row r="796650" spans="9:23">
      <c r="I796650" s="55">
        <f t="shared" ref="I796650" si="37398">I796648-I796636</f>
        <v>0</v>
      </c>
      <c r="N796650" s="55">
        <f t="shared" ref="N796650" si="37399">N796648-N796636</f>
        <v>0</v>
      </c>
      <c r="W796650" s="55">
        <f t="shared" ref="W796650" si="37400">W796648-W796636</f>
        <v>0</v>
      </c>
    </row>
    <row r="796651" spans="9:23">
      <c r="I796651" s="56" t="s">
        <v>16</v>
      </c>
      <c r="N796651" s="56" t="s">
        <v>16</v>
      </c>
      <c r="W796651" s="56" t="s">
        <v>16</v>
      </c>
    </row>
    <row r="796777" spans="9:23">
      <c r="I796777" s="54">
        <f t="shared" ref="I796777" si="37401">I796776-I796775</f>
        <v>0</v>
      </c>
      <c r="N796777" s="54">
        <f t="shared" ref="N796777" si="37402">N796776-N796775</f>
        <v>0</v>
      </c>
      <c r="W796777" s="54">
        <f t="shared" ref="W796777" si="37403">W796776-W796775</f>
        <v>0</v>
      </c>
    </row>
    <row r="796778" spans="9:23">
      <c r="I796778" s="55">
        <f t="shared" ref="I796778" si="37404">I796776-I796764</f>
        <v>0</v>
      </c>
      <c r="N796778" s="55">
        <f t="shared" ref="N796778" si="37405">N796776-N796764</f>
        <v>0</v>
      </c>
      <c r="W796778" s="55">
        <f t="shared" ref="W796778" si="37406">W796776-W796764</f>
        <v>0</v>
      </c>
    </row>
    <row r="796779" spans="9:23">
      <c r="I796779" s="56" t="s">
        <v>16</v>
      </c>
      <c r="N796779" s="56" t="s">
        <v>16</v>
      </c>
      <c r="W796779" s="56" t="s">
        <v>16</v>
      </c>
    </row>
    <row r="796905" spans="9:23">
      <c r="I796905" s="54">
        <f t="shared" ref="I796905" si="37407">I796904-I796903</f>
        <v>0</v>
      </c>
      <c r="N796905" s="54">
        <f t="shared" ref="N796905" si="37408">N796904-N796903</f>
        <v>0</v>
      </c>
      <c r="W796905" s="54">
        <f t="shared" ref="W796905" si="37409">W796904-W796903</f>
        <v>0</v>
      </c>
    </row>
    <row r="796906" spans="9:23">
      <c r="I796906" s="55">
        <f t="shared" ref="I796906" si="37410">I796904-I796892</f>
        <v>0</v>
      </c>
      <c r="N796906" s="55">
        <f t="shared" ref="N796906" si="37411">N796904-N796892</f>
        <v>0</v>
      </c>
      <c r="W796906" s="55">
        <f t="shared" ref="W796906" si="37412">W796904-W796892</f>
        <v>0</v>
      </c>
    </row>
    <row r="796907" spans="9:23">
      <c r="I796907" s="56" t="s">
        <v>16</v>
      </c>
      <c r="N796907" s="56" t="s">
        <v>16</v>
      </c>
      <c r="W796907" s="56" t="s">
        <v>16</v>
      </c>
    </row>
    <row r="797033" spans="9:23">
      <c r="I797033" s="54">
        <f t="shared" ref="I797033" si="37413">I797032-I797031</f>
        <v>0</v>
      </c>
      <c r="N797033" s="54">
        <f t="shared" ref="N797033" si="37414">N797032-N797031</f>
        <v>0</v>
      </c>
      <c r="W797033" s="54">
        <f t="shared" ref="W797033" si="37415">W797032-W797031</f>
        <v>0</v>
      </c>
    </row>
    <row r="797034" spans="9:23">
      <c r="I797034" s="55">
        <f t="shared" ref="I797034" si="37416">I797032-I797020</f>
        <v>0</v>
      </c>
      <c r="N797034" s="55">
        <f t="shared" ref="N797034" si="37417">N797032-N797020</f>
        <v>0</v>
      </c>
      <c r="W797034" s="55">
        <f t="shared" ref="W797034" si="37418">W797032-W797020</f>
        <v>0</v>
      </c>
    </row>
    <row r="797035" spans="9:23">
      <c r="I797035" s="56" t="s">
        <v>16</v>
      </c>
      <c r="N797035" s="56" t="s">
        <v>16</v>
      </c>
      <c r="W797035" s="56" t="s">
        <v>16</v>
      </c>
    </row>
    <row r="797161" spans="9:23">
      <c r="I797161" s="54">
        <f t="shared" ref="I797161" si="37419">I797160-I797159</f>
        <v>0</v>
      </c>
      <c r="N797161" s="54">
        <f t="shared" ref="N797161" si="37420">N797160-N797159</f>
        <v>0</v>
      </c>
      <c r="W797161" s="54">
        <f t="shared" ref="W797161" si="37421">W797160-W797159</f>
        <v>0</v>
      </c>
    </row>
    <row r="797162" spans="9:23">
      <c r="I797162" s="55">
        <f t="shared" ref="I797162" si="37422">I797160-I797148</f>
        <v>0</v>
      </c>
      <c r="N797162" s="55">
        <f t="shared" ref="N797162" si="37423">N797160-N797148</f>
        <v>0</v>
      </c>
      <c r="W797162" s="55">
        <f t="shared" ref="W797162" si="37424">W797160-W797148</f>
        <v>0</v>
      </c>
    </row>
    <row r="797163" spans="9:23">
      <c r="I797163" s="56" t="s">
        <v>16</v>
      </c>
      <c r="N797163" s="56" t="s">
        <v>16</v>
      </c>
      <c r="W797163" s="56" t="s">
        <v>16</v>
      </c>
    </row>
    <row r="797289" spans="9:23">
      <c r="I797289" s="54">
        <f t="shared" ref="I797289" si="37425">I797288-I797287</f>
        <v>0</v>
      </c>
      <c r="N797289" s="54">
        <f t="shared" ref="N797289" si="37426">N797288-N797287</f>
        <v>0</v>
      </c>
      <c r="W797289" s="54">
        <f t="shared" ref="W797289" si="37427">W797288-W797287</f>
        <v>0</v>
      </c>
    </row>
    <row r="797290" spans="9:23">
      <c r="I797290" s="55">
        <f t="shared" ref="I797290" si="37428">I797288-I797276</f>
        <v>0</v>
      </c>
      <c r="N797290" s="55">
        <f t="shared" ref="N797290" si="37429">N797288-N797276</f>
        <v>0</v>
      </c>
      <c r="W797290" s="55">
        <f t="shared" ref="W797290" si="37430">W797288-W797276</f>
        <v>0</v>
      </c>
    </row>
    <row r="797291" spans="9:23">
      <c r="I797291" s="56" t="s">
        <v>16</v>
      </c>
      <c r="N797291" s="56" t="s">
        <v>16</v>
      </c>
      <c r="W797291" s="56" t="s">
        <v>16</v>
      </c>
    </row>
    <row r="797417" spans="9:23">
      <c r="I797417" s="54">
        <f t="shared" ref="I797417" si="37431">I797416-I797415</f>
        <v>0</v>
      </c>
      <c r="N797417" s="54">
        <f t="shared" ref="N797417" si="37432">N797416-N797415</f>
        <v>0</v>
      </c>
      <c r="W797417" s="54">
        <f t="shared" ref="W797417" si="37433">W797416-W797415</f>
        <v>0</v>
      </c>
    </row>
    <row r="797418" spans="9:23">
      <c r="I797418" s="55">
        <f t="shared" ref="I797418" si="37434">I797416-I797404</f>
        <v>0</v>
      </c>
      <c r="N797418" s="55">
        <f t="shared" ref="N797418" si="37435">N797416-N797404</f>
        <v>0</v>
      </c>
      <c r="W797418" s="55">
        <f t="shared" ref="W797418" si="37436">W797416-W797404</f>
        <v>0</v>
      </c>
    </row>
    <row r="797419" spans="9:23">
      <c r="I797419" s="56" t="s">
        <v>16</v>
      </c>
      <c r="N797419" s="56" t="s">
        <v>16</v>
      </c>
      <c r="W797419" s="56" t="s">
        <v>16</v>
      </c>
    </row>
    <row r="797545" spans="9:23">
      <c r="I797545" s="54">
        <f t="shared" ref="I797545" si="37437">I797544-I797543</f>
        <v>0</v>
      </c>
      <c r="N797545" s="54">
        <f t="shared" ref="N797545" si="37438">N797544-N797543</f>
        <v>0</v>
      </c>
      <c r="W797545" s="54">
        <f t="shared" ref="W797545" si="37439">W797544-W797543</f>
        <v>0</v>
      </c>
    </row>
    <row r="797546" spans="9:23">
      <c r="I797546" s="55">
        <f t="shared" ref="I797546" si="37440">I797544-I797532</f>
        <v>0</v>
      </c>
      <c r="N797546" s="55">
        <f t="shared" ref="N797546" si="37441">N797544-N797532</f>
        <v>0</v>
      </c>
      <c r="W797546" s="55">
        <f t="shared" ref="W797546" si="37442">W797544-W797532</f>
        <v>0</v>
      </c>
    </row>
    <row r="797547" spans="9:23">
      <c r="I797547" s="56" t="s">
        <v>16</v>
      </c>
      <c r="N797547" s="56" t="s">
        <v>16</v>
      </c>
      <c r="W797547" s="56" t="s">
        <v>16</v>
      </c>
    </row>
    <row r="797673" spans="9:23">
      <c r="I797673" s="54">
        <f t="shared" ref="I797673" si="37443">I797672-I797671</f>
        <v>0</v>
      </c>
      <c r="N797673" s="54">
        <f t="shared" ref="N797673" si="37444">N797672-N797671</f>
        <v>0</v>
      </c>
      <c r="W797673" s="54">
        <f t="shared" ref="W797673" si="37445">W797672-W797671</f>
        <v>0</v>
      </c>
    </row>
    <row r="797674" spans="9:23">
      <c r="I797674" s="55">
        <f t="shared" ref="I797674" si="37446">I797672-I797660</f>
        <v>0</v>
      </c>
      <c r="N797674" s="55">
        <f t="shared" ref="N797674" si="37447">N797672-N797660</f>
        <v>0</v>
      </c>
      <c r="W797674" s="55">
        <f t="shared" ref="W797674" si="37448">W797672-W797660</f>
        <v>0</v>
      </c>
    </row>
    <row r="797675" spans="9:23">
      <c r="I797675" s="56" t="s">
        <v>16</v>
      </c>
      <c r="N797675" s="56" t="s">
        <v>16</v>
      </c>
      <c r="W797675" s="56" t="s">
        <v>16</v>
      </c>
    </row>
    <row r="797801" spans="9:23">
      <c r="I797801" s="54">
        <f t="shared" ref="I797801" si="37449">I797800-I797799</f>
        <v>0</v>
      </c>
      <c r="N797801" s="54">
        <f t="shared" ref="N797801" si="37450">N797800-N797799</f>
        <v>0</v>
      </c>
      <c r="W797801" s="54">
        <f t="shared" ref="W797801" si="37451">W797800-W797799</f>
        <v>0</v>
      </c>
    </row>
    <row r="797802" spans="9:23">
      <c r="I797802" s="55">
        <f t="shared" ref="I797802" si="37452">I797800-I797788</f>
        <v>0</v>
      </c>
      <c r="N797802" s="55">
        <f t="shared" ref="N797802" si="37453">N797800-N797788</f>
        <v>0</v>
      </c>
      <c r="W797802" s="55">
        <f t="shared" ref="W797802" si="37454">W797800-W797788</f>
        <v>0</v>
      </c>
    </row>
    <row r="797803" spans="9:23">
      <c r="I797803" s="56" t="s">
        <v>16</v>
      </c>
      <c r="N797803" s="56" t="s">
        <v>16</v>
      </c>
      <c r="W797803" s="56" t="s">
        <v>16</v>
      </c>
    </row>
    <row r="797929" spans="9:23">
      <c r="I797929" s="54">
        <f t="shared" ref="I797929" si="37455">I797928-I797927</f>
        <v>0</v>
      </c>
      <c r="N797929" s="54">
        <f t="shared" ref="N797929" si="37456">N797928-N797927</f>
        <v>0</v>
      </c>
      <c r="W797929" s="54">
        <f t="shared" ref="W797929" si="37457">W797928-W797927</f>
        <v>0</v>
      </c>
    </row>
    <row r="797930" spans="9:23">
      <c r="I797930" s="55">
        <f t="shared" ref="I797930" si="37458">I797928-I797916</f>
        <v>0</v>
      </c>
      <c r="N797930" s="55">
        <f t="shared" ref="N797930" si="37459">N797928-N797916</f>
        <v>0</v>
      </c>
      <c r="W797930" s="55">
        <f t="shared" ref="W797930" si="37460">W797928-W797916</f>
        <v>0</v>
      </c>
    </row>
    <row r="797931" spans="9:23">
      <c r="I797931" s="56" t="s">
        <v>16</v>
      </c>
      <c r="N797931" s="56" t="s">
        <v>16</v>
      </c>
      <c r="W797931" s="56" t="s">
        <v>16</v>
      </c>
    </row>
    <row r="798057" spans="9:23">
      <c r="I798057" s="54">
        <f t="shared" ref="I798057" si="37461">I798056-I798055</f>
        <v>0</v>
      </c>
      <c r="N798057" s="54">
        <f t="shared" ref="N798057" si="37462">N798056-N798055</f>
        <v>0</v>
      </c>
      <c r="W798057" s="54">
        <f t="shared" ref="W798057" si="37463">W798056-W798055</f>
        <v>0</v>
      </c>
    </row>
    <row r="798058" spans="9:23">
      <c r="I798058" s="55">
        <f t="shared" ref="I798058" si="37464">I798056-I798044</f>
        <v>0</v>
      </c>
      <c r="N798058" s="55">
        <f t="shared" ref="N798058" si="37465">N798056-N798044</f>
        <v>0</v>
      </c>
      <c r="W798058" s="55">
        <f t="shared" ref="W798058" si="37466">W798056-W798044</f>
        <v>0</v>
      </c>
    </row>
    <row r="798059" spans="9:23">
      <c r="I798059" s="56" t="s">
        <v>16</v>
      </c>
      <c r="N798059" s="56" t="s">
        <v>16</v>
      </c>
      <c r="W798059" s="56" t="s">
        <v>16</v>
      </c>
    </row>
    <row r="798185" spans="9:23">
      <c r="I798185" s="54">
        <f t="shared" ref="I798185" si="37467">I798184-I798183</f>
        <v>0</v>
      </c>
      <c r="N798185" s="54">
        <f t="shared" ref="N798185" si="37468">N798184-N798183</f>
        <v>0</v>
      </c>
      <c r="W798185" s="54">
        <f t="shared" ref="W798185" si="37469">W798184-W798183</f>
        <v>0</v>
      </c>
    </row>
    <row r="798186" spans="9:23">
      <c r="I798186" s="55">
        <f t="shared" ref="I798186" si="37470">I798184-I798172</f>
        <v>0</v>
      </c>
      <c r="N798186" s="55">
        <f t="shared" ref="N798186" si="37471">N798184-N798172</f>
        <v>0</v>
      </c>
      <c r="W798186" s="55">
        <f t="shared" ref="W798186" si="37472">W798184-W798172</f>
        <v>0</v>
      </c>
    </row>
    <row r="798187" spans="9:23">
      <c r="I798187" s="56" t="s">
        <v>16</v>
      </c>
      <c r="N798187" s="56" t="s">
        <v>16</v>
      </c>
      <c r="W798187" s="56" t="s">
        <v>16</v>
      </c>
    </row>
    <row r="798313" spans="9:23">
      <c r="I798313" s="54">
        <f t="shared" ref="I798313" si="37473">I798312-I798311</f>
        <v>0</v>
      </c>
      <c r="N798313" s="54">
        <f t="shared" ref="N798313" si="37474">N798312-N798311</f>
        <v>0</v>
      </c>
      <c r="W798313" s="54">
        <f t="shared" ref="W798313" si="37475">W798312-W798311</f>
        <v>0</v>
      </c>
    </row>
    <row r="798314" spans="9:23">
      <c r="I798314" s="55">
        <f t="shared" ref="I798314" si="37476">I798312-I798300</f>
        <v>0</v>
      </c>
      <c r="N798314" s="55">
        <f t="shared" ref="N798314" si="37477">N798312-N798300</f>
        <v>0</v>
      </c>
      <c r="W798314" s="55">
        <f t="shared" ref="W798314" si="37478">W798312-W798300</f>
        <v>0</v>
      </c>
    </row>
    <row r="798315" spans="9:23">
      <c r="I798315" s="56" t="s">
        <v>16</v>
      </c>
      <c r="N798315" s="56" t="s">
        <v>16</v>
      </c>
      <c r="W798315" s="56" t="s">
        <v>16</v>
      </c>
    </row>
    <row r="798441" spans="9:23">
      <c r="I798441" s="54">
        <f t="shared" ref="I798441" si="37479">I798440-I798439</f>
        <v>0</v>
      </c>
      <c r="N798441" s="54">
        <f t="shared" ref="N798441" si="37480">N798440-N798439</f>
        <v>0</v>
      </c>
      <c r="W798441" s="54">
        <f t="shared" ref="W798441" si="37481">W798440-W798439</f>
        <v>0</v>
      </c>
    </row>
    <row r="798442" spans="9:23">
      <c r="I798442" s="55">
        <f t="shared" ref="I798442" si="37482">I798440-I798428</f>
        <v>0</v>
      </c>
      <c r="N798442" s="55">
        <f t="shared" ref="N798442" si="37483">N798440-N798428</f>
        <v>0</v>
      </c>
      <c r="W798442" s="55">
        <f t="shared" ref="W798442" si="37484">W798440-W798428</f>
        <v>0</v>
      </c>
    </row>
    <row r="798443" spans="9:23">
      <c r="I798443" s="56" t="s">
        <v>16</v>
      </c>
      <c r="N798443" s="56" t="s">
        <v>16</v>
      </c>
      <c r="W798443" s="56" t="s">
        <v>16</v>
      </c>
    </row>
    <row r="798569" spans="9:23">
      <c r="I798569" s="54">
        <f t="shared" ref="I798569" si="37485">I798568-I798567</f>
        <v>0</v>
      </c>
      <c r="N798569" s="54">
        <f t="shared" ref="N798569" si="37486">N798568-N798567</f>
        <v>0</v>
      </c>
      <c r="W798569" s="54">
        <f t="shared" ref="W798569" si="37487">W798568-W798567</f>
        <v>0</v>
      </c>
    </row>
    <row r="798570" spans="9:23">
      <c r="I798570" s="55">
        <f t="shared" ref="I798570" si="37488">I798568-I798556</f>
        <v>0</v>
      </c>
      <c r="N798570" s="55">
        <f t="shared" ref="N798570" si="37489">N798568-N798556</f>
        <v>0</v>
      </c>
      <c r="W798570" s="55">
        <f t="shared" ref="W798570" si="37490">W798568-W798556</f>
        <v>0</v>
      </c>
    </row>
    <row r="798571" spans="9:23">
      <c r="I798571" s="56" t="s">
        <v>16</v>
      </c>
      <c r="N798571" s="56" t="s">
        <v>16</v>
      </c>
      <c r="W798571" s="56" t="s">
        <v>16</v>
      </c>
    </row>
    <row r="798697" spans="9:23">
      <c r="I798697" s="54">
        <f t="shared" ref="I798697" si="37491">I798696-I798695</f>
        <v>0</v>
      </c>
      <c r="N798697" s="54">
        <f t="shared" ref="N798697" si="37492">N798696-N798695</f>
        <v>0</v>
      </c>
      <c r="W798697" s="54">
        <f t="shared" ref="W798697" si="37493">W798696-W798695</f>
        <v>0</v>
      </c>
    </row>
    <row r="798698" spans="9:23">
      <c r="I798698" s="55">
        <f t="shared" ref="I798698" si="37494">I798696-I798684</f>
        <v>0</v>
      </c>
      <c r="N798698" s="55">
        <f t="shared" ref="N798698" si="37495">N798696-N798684</f>
        <v>0</v>
      </c>
      <c r="W798698" s="55">
        <f t="shared" ref="W798698" si="37496">W798696-W798684</f>
        <v>0</v>
      </c>
    </row>
    <row r="798699" spans="9:23">
      <c r="I798699" s="56" t="s">
        <v>16</v>
      </c>
      <c r="N798699" s="56" t="s">
        <v>16</v>
      </c>
      <c r="W798699" s="56" t="s">
        <v>16</v>
      </c>
    </row>
    <row r="798825" spans="9:23">
      <c r="I798825" s="54">
        <f t="shared" ref="I798825" si="37497">I798824-I798823</f>
        <v>0</v>
      </c>
      <c r="N798825" s="54">
        <f t="shared" ref="N798825" si="37498">N798824-N798823</f>
        <v>0</v>
      </c>
      <c r="W798825" s="54">
        <f t="shared" ref="W798825" si="37499">W798824-W798823</f>
        <v>0</v>
      </c>
    </row>
    <row r="798826" spans="9:23">
      <c r="I798826" s="55">
        <f t="shared" ref="I798826" si="37500">I798824-I798812</f>
        <v>0</v>
      </c>
      <c r="N798826" s="55">
        <f t="shared" ref="N798826" si="37501">N798824-N798812</f>
        <v>0</v>
      </c>
      <c r="W798826" s="55">
        <f t="shared" ref="W798826" si="37502">W798824-W798812</f>
        <v>0</v>
      </c>
    </row>
    <row r="798827" spans="9:23">
      <c r="I798827" s="56" t="s">
        <v>16</v>
      </c>
      <c r="N798827" s="56" t="s">
        <v>16</v>
      </c>
      <c r="W798827" s="56" t="s">
        <v>16</v>
      </c>
    </row>
    <row r="798953" spans="9:23">
      <c r="I798953" s="54">
        <f t="shared" ref="I798953" si="37503">I798952-I798951</f>
        <v>0</v>
      </c>
      <c r="N798953" s="54">
        <f t="shared" ref="N798953" si="37504">N798952-N798951</f>
        <v>0</v>
      </c>
      <c r="W798953" s="54">
        <f t="shared" ref="W798953" si="37505">W798952-W798951</f>
        <v>0</v>
      </c>
    </row>
    <row r="798954" spans="9:23">
      <c r="I798954" s="55">
        <f t="shared" ref="I798954" si="37506">I798952-I798940</f>
        <v>0</v>
      </c>
      <c r="N798954" s="55">
        <f t="shared" ref="N798954" si="37507">N798952-N798940</f>
        <v>0</v>
      </c>
      <c r="W798954" s="55">
        <f t="shared" ref="W798954" si="37508">W798952-W798940</f>
        <v>0</v>
      </c>
    </row>
    <row r="798955" spans="9:23">
      <c r="I798955" s="56" t="s">
        <v>16</v>
      </c>
      <c r="N798955" s="56" t="s">
        <v>16</v>
      </c>
      <c r="W798955" s="56" t="s">
        <v>16</v>
      </c>
    </row>
    <row r="799081" spans="9:23">
      <c r="I799081" s="54">
        <f t="shared" ref="I799081" si="37509">I799080-I799079</f>
        <v>0</v>
      </c>
      <c r="N799081" s="54">
        <f t="shared" ref="N799081" si="37510">N799080-N799079</f>
        <v>0</v>
      </c>
      <c r="W799081" s="54">
        <f t="shared" ref="W799081" si="37511">W799080-W799079</f>
        <v>0</v>
      </c>
    </row>
    <row r="799082" spans="9:23">
      <c r="I799082" s="55">
        <f t="shared" ref="I799082" si="37512">I799080-I799068</f>
        <v>0</v>
      </c>
      <c r="N799082" s="55">
        <f t="shared" ref="N799082" si="37513">N799080-N799068</f>
        <v>0</v>
      </c>
      <c r="W799082" s="55">
        <f t="shared" ref="W799082" si="37514">W799080-W799068</f>
        <v>0</v>
      </c>
    </row>
    <row r="799083" spans="9:23">
      <c r="I799083" s="56" t="s">
        <v>16</v>
      </c>
      <c r="N799083" s="56" t="s">
        <v>16</v>
      </c>
      <c r="W799083" s="56" t="s">
        <v>16</v>
      </c>
    </row>
    <row r="799209" spans="9:23">
      <c r="I799209" s="54">
        <f t="shared" ref="I799209" si="37515">I799208-I799207</f>
        <v>0</v>
      </c>
      <c r="N799209" s="54">
        <f t="shared" ref="N799209" si="37516">N799208-N799207</f>
        <v>0</v>
      </c>
      <c r="W799209" s="54">
        <f t="shared" ref="W799209" si="37517">W799208-W799207</f>
        <v>0</v>
      </c>
    </row>
    <row r="799210" spans="9:23">
      <c r="I799210" s="55">
        <f t="shared" ref="I799210" si="37518">I799208-I799196</f>
        <v>0</v>
      </c>
      <c r="N799210" s="55">
        <f t="shared" ref="N799210" si="37519">N799208-N799196</f>
        <v>0</v>
      </c>
      <c r="W799210" s="55">
        <f t="shared" ref="W799210" si="37520">W799208-W799196</f>
        <v>0</v>
      </c>
    </row>
    <row r="799211" spans="9:23">
      <c r="I799211" s="56" t="s">
        <v>16</v>
      </c>
      <c r="N799211" s="56" t="s">
        <v>16</v>
      </c>
      <c r="W799211" s="56" t="s">
        <v>16</v>
      </c>
    </row>
    <row r="799337" spans="9:23">
      <c r="I799337" s="54">
        <f t="shared" ref="I799337" si="37521">I799336-I799335</f>
        <v>0</v>
      </c>
      <c r="N799337" s="54">
        <f t="shared" ref="N799337" si="37522">N799336-N799335</f>
        <v>0</v>
      </c>
      <c r="W799337" s="54">
        <f t="shared" ref="W799337" si="37523">W799336-W799335</f>
        <v>0</v>
      </c>
    </row>
    <row r="799338" spans="9:23">
      <c r="I799338" s="55">
        <f t="shared" ref="I799338" si="37524">I799336-I799324</f>
        <v>0</v>
      </c>
      <c r="N799338" s="55">
        <f t="shared" ref="N799338" si="37525">N799336-N799324</f>
        <v>0</v>
      </c>
      <c r="W799338" s="55">
        <f t="shared" ref="W799338" si="37526">W799336-W799324</f>
        <v>0</v>
      </c>
    </row>
    <row r="799339" spans="9:23">
      <c r="I799339" s="56" t="s">
        <v>16</v>
      </c>
      <c r="N799339" s="56" t="s">
        <v>16</v>
      </c>
      <c r="W799339" s="56" t="s">
        <v>16</v>
      </c>
    </row>
    <row r="799465" spans="9:23">
      <c r="I799465" s="54">
        <f t="shared" ref="I799465" si="37527">I799464-I799463</f>
        <v>0</v>
      </c>
      <c r="N799465" s="54">
        <f t="shared" ref="N799465" si="37528">N799464-N799463</f>
        <v>0</v>
      </c>
      <c r="W799465" s="54">
        <f t="shared" ref="W799465" si="37529">W799464-W799463</f>
        <v>0</v>
      </c>
    </row>
    <row r="799466" spans="9:23">
      <c r="I799466" s="55">
        <f t="shared" ref="I799466" si="37530">I799464-I799452</f>
        <v>0</v>
      </c>
      <c r="N799466" s="55">
        <f t="shared" ref="N799466" si="37531">N799464-N799452</f>
        <v>0</v>
      </c>
      <c r="W799466" s="55">
        <f t="shared" ref="W799466" si="37532">W799464-W799452</f>
        <v>0</v>
      </c>
    </row>
    <row r="799467" spans="9:23">
      <c r="I799467" s="56" t="s">
        <v>16</v>
      </c>
      <c r="N799467" s="56" t="s">
        <v>16</v>
      </c>
      <c r="W799467" s="56" t="s">
        <v>16</v>
      </c>
    </row>
    <row r="799593" spans="9:23">
      <c r="I799593" s="54">
        <f t="shared" ref="I799593" si="37533">I799592-I799591</f>
        <v>0</v>
      </c>
      <c r="N799593" s="54">
        <f t="shared" ref="N799593" si="37534">N799592-N799591</f>
        <v>0</v>
      </c>
      <c r="W799593" s="54">
        <f t="shared" ref="W799593" si="37535">W799592-W799591</f>
        <v>0</v>
      </c>
    </row>
    <row r="799594" spans="9:23">
      <c r="I799594" s="55">
        <f t="shared" ref="I799594" si="37536">I799592-I799580</f>
        <v>0</v>
      </c>
      <c r="N799594" s="55">
        <f t="shared" ref="N799594" si="37537">N799592-N799580</f>
        <v>0</v>
      </c>
      <c r="W799594" s="55">
        <f t="shared" ref="W799594" si="37538">W799592-W799580</f>
        <v>0</v>
      </c>
    </row>
    <row r="799595" spans="9:23">
      <c r="I799595" s="56" t="s">
        <v>16</v>
      </c>
      <c r="N799595" s="56" t="s">
        <v>16</v>
      </c>
      <c r="W799595" s="56" t="s">
        <v>16</v>
      </c>
    </row>
    <row r="799721" spans="9:23">
      <c r="I799721" s="54">
        <f t="shared" ref="I799721" si="37539">I799720-I799719</f>
        <v>0</v>
      </c>
      <c r="N799721" s="54">
        <f t="shared" ref="N799721" si="37540">N799720-N799719</f>
        <v>0</v>
      </c>
      <c r="W799721" s="54">
        <f t="shared" ref="W799721" si="37541">W799720-W799719</f>
        <v>0</v>
      </c>
    </row>
    <row r="799722" spans="9:23">
      <c r="I799722" s="55">
        <f t="shared" ref="I799722" si="37542">I799720-I799708</f>
        <v>0</v>
      </c>
      <c r="N799722" s="55">
        <f t="shared" ref="N799722" si="37543">N799720-N799708</f>
        <v>0</v>
      </c>
      <c r="W799722" s="55">
        <f t="shared" ref="W799722" si="37544">W799720-W799708</f>
        <v>0</v>
      </c>
    </row>
    <row r="799723" spans="9:23">
      <c r="I799723" s="56" t="s">
        <v>16</v>
      </c>
      <c r="N799723" s="56" t="s">
        <v>16</v>
      </c>
      <c r="W799723" s="56" t="s">
        <v>16</v>
      </c>
    </row>
    <row r="799849" spans="9:23">
      <c r="I799849" s="54">
        <f t="shared" ref="I799849" si="37545">I799848-I799847</f>
        <v>0</v>
      </c>
      <c r="N799849" s="54">
        <f t="shared" ref="N799849" si="37546">N799848-N799847</f>
        <v>0</v>
      </c>
      <c r="W799849" s="54">
        <f t="shared" ref="W799849" si="37547">W799848-W799847</f>
        <v>0</v>
      </c>
    </row>
    <row r="799850" spans="9:23">
      <c r="I799850" s="55">
        <f t="shared" ref="I799850" si="37548">I799848-I799836</f>
        <v>0</v>
      </c>
      <c r="N799850" s="55">
        <f t="shared" ref="N799850" si="37549">N799848-N799836</f>
        <v>0</v>
      </c>
      <c r="W799850" s="55">
        <f t="shared" ref="W799850" si="37550">W799848-W799836</f>
        <v>0</v>
      </c>
    </row>
    <row r="799851" spans="9:23">
      <c r="I799851" s="56" t="s">
        <v>16</v>
      </c>
      <c r="N799851" s="56" t="s">
        <v>16</v>
      </c>
      <c r="W799851" s="56" t="s">
        <v>16</v>
      </c>
    </row>
    <row r="799977" spans="9:23">
      <c r="I799977" s="54">
        <f t="shared" ref="I799977" si="37551">I799976-I799975</f>
        <v>0</v>
      </c>
      <c r="N799977" s="54">
        <f t="shared" ref="N799977" si="37552">N799976-N799975</f>
        <v>0</v>
      </c>
      <c r="W799977" s="54">
        <f t="shared" ref="W799977" si="37553">W799976-W799975</f>
        <v>0</v>
      </c>
    </row>
    <row r="799978" spans="9:23">
      <c r="I799978" s="55">
        <f t="shared" ref="I799978" si="37554">I799976-I799964</f>
        <v>0</v>
      </c>
      <c r="N799978" s="55">
        <f t="shared" ref="N799978" si="37555">N799976-N799964</f>
        <v>0</v>
      </c>
      <c r="W799978" s="55">
        <f t="shared" ref="W799978" si="37556">W799976-W799964</f>
        <v>0</v>
      </c>
    </row>
    <row r="799979" spans="9:23">
      <c r="I799979" s="56" t="s">
        <v>16</v>
      </c>
      <c r="N799979" s="56" t="s">
        <v>16</v>
      </c>
      <c r="W799979" s="56" t="s">
        <v>16</v>
      </c>
    </row>
    <row r="800105" spans="9:23">
      <c r="I800105" s="54">
        <f t="shared" ref="I800105" si="37557">I800104-I800103</f>
        <v>0</v>
      </c>
      <c r="N800105" s="54">
        <f t="shared" ref="N800105" si="37558">N800104-N800103</f>
        <v>0</v>
      </c>
      <c r="W800105" s="54">
        <f t="shared" ref="W800105" si="37559">W800104-W800103</f>
        <v>0</v>
      </c>
    </row>
    <row r="800106" spans="9:23">
      <c r="I800106" s="55">
        <f t="shared" ref="I800106" si="37560">I800104-I800092</f>
        <v>0</v>
      </c>
      <c r="N800106" s="55">
        <f t="shared" ref="N800106" si="37561">N800104-N800092</f>
        <v>0</v>
      </c>
      <c r="W800106" s="55">
        <f t="shared" ref="W800106" si="37562">W800104-W800092</f>
        <v>0</v>
      </c>
    </row>
    <row r="800107" spans="9:23">
      <c r="I800107" s="56" t="s">
        <v>16</v>
      </c>
      <c r="N800107" s="56" t="s">
        <v>16</v>
      </c>
      <c r="W800107" s="56" t="s">
        <v>16</v>
      </c>
    </row>
    <row r="800233" spans="9:23">
      <c r="I800233" s="54">
        <f t="shared" ref="I800233" si="37563">I800232-I800231</f>
        <v>0</v>
      </c>
      <c r="N800233" s="54">
        <f t="shared" ref="N800233" si="37564">N800232-N800231</f>
        <v>0</v>
      </c>
      <c r="W800233" s="54">
        <f t="shared" ref="W800233" si="37565">W800232-W800231</f>
        <v>0</v>
      </c>
    </row>
    <row r="800234" spans="9:23">
      <c r="I800234" s="55">
        <f t="shared" ref="I800234" si="37566">I800232-I800220</f>
        <v>0</v>
      </c>
      <c r="N800234" s="55">
        <f t="shared" ref="N800234" si="37567">N800232-N800220</f>
        <v>0</v>
      </c>
      <c r="W800234" s="55">
        <f t="shared" ref="W800234" si="37568">W800232-W800220</f>
        <v>0</v>
      </c>
    </row>
    <row r="800235" spans="9:23">
      <c r="I800235" s="56" t="s">
        <v>16</v>
      </c>
      <c r="N800235" s="56" t="s">
        <v>16</v>
      </c>
      <c r="W800235" s="56" t="s">
        <v>16</v>
      </c>
    </row>
    <row r="800361" spans="9:23">
      <c r="I800361" s="54">
        <f t="shared" ref="I800361" si="37569">I800360-I800359</f>
        <v>0</v>
      </c>
      <c r="N800361" s="54">
        <f t="shared" ref="N800361" si="37570">N800360-N800359</f>
        <v>0</v>
      </c>
      <c r="W800361" s="54">
        <f t="shared" ref="W800361" si="37571">W800360-W800359</f>
        <v>0</v>
      </c>
    </row>
    <row r="800362" spans="9:23">
      <c r="I800362" s="55">
        <f t="shared" ref="I800362" si="37572">I800360-I800348</f>
        <v>0</v>
      </c>
      <c r="N800362" s="55">
        <f t="shared" ref="N800362" si="37573">N800360-N800348</f>
        <v>0</v>
      </c>
      <c r="W800362" s="55">
        <f t="shared" ref="W800362" si="37574">W800360-W800348</f>
        <v>0</v>
      </c>
    </row>
    <row r="800363" spans="9:23">
      <c r="I800363" s="56" t="s">
        <v>16</v>
      </c>
      <c r="N800363" s="56" t="s">
        <v>16</v>
      </c>
      <c r="W800363" s="56" t="s">
        <v>16</v>
      </c>
    </row>
    <row r="800489" spans="9:23">
      <c r="I800489" s="54">
        <f t="shared" ref="I800489" si="37575">I800488-I800487</f>
        <v>0</v>
      </c>
      <c r="N800489" s="54">
        <f t="shared" ref="N800489" si="37576">N800488-N800487</f>
        <v>0</v>
      </c>
      <c r="W800489" s="54">
        <f t="shared" ref="W800489" si="37577">W800488-W800487</f>
        <v>0</v>
      </c>
    </row>
    <row r="800490" spans="9:23">
      <c r="I800490" s="55">
        <f t="shared" ref="I800490" si="37578">I800488-I800476</f>
        <v>0</v>
      </c>
      <c r="N800490" s="55">
        <f t="shared" ref="N800490" si="37579">N800488-N800476</f>
        <v>0</v>
      </c>
      <c r="W800490" s="55">
        <f t="shared" ref="W800490" si="37580">W800488-W800476</f>
        <v>0</v>
      </c>
    </row>
    <row r="800491" spans="9:23">
      <c r="I800491" s="56" t="s">
        <v>16</v>
      </c>
      <c r="N800491" s="56" t="s">
        <v>16</v>
      </c>
      <c r="W800491" s="56" t="s">
        <v>16</v>
      </c>
    </row>
    <row r="800617" spans="9:23">
      <c r="I800617" s="54">
        <f t="shared" ref="I800617" si="37581">I800616-I800615</f>
        <v>0</v>
      </c>
      <c r="N800617" s="54">
        <f t="shared" ref="N800617" si="37582">N800616-N800615</f>
        <v>0</v>
      </c>
      <c r="W800617" s="54">
        <f t="shared" ref="W800617" si="37583">W800616-W800615</f>
        <v>0</v>
      </c>
    </row>
    <row r="800618" spans="9:23">
      <c r="I800618" s="55">
        <f t="shared" ref="I800618" si="37584">I800616-I800604</f>
        <v>0</v>
      </c>
      <c r="N800618" s="55">
        <f t="shared" ref="N800618" si="37585">N800616-N800604</f>
        <v>0</v>
      </c>
      <c r="W800618" s="55">
        <f t="shared" ref="W800618" si="37586">W800616-W800604</f>
        <v>0</v>
      </c>
    </row>
    <row r="800619" spans="9:23">
      <c r="I800619" s="56" t="s">
        <v>16</v>
      </c>
      <c r="N800619" s="56" t="s">
        <v>16</v>
      </c>
      <c r="W800619" s="56" t="s">
        <v>16</v>
      </c>
    </row>
    <row r="800745" spans="9:23">
      <c r="I800745" s="54">
        <f t="shared" ref="I800745" si="37587">I800744-I800743</f>
        <v>0</v>
      </c>
      <c r="N800745" s="54">
        <f t="shared" ref="N800745" si="37588">N800744-N800743</f>
        <v>0</v>
      </c>
      <c r="W800745" s="54">
        <f t="shared" ref="W800745" si="37589">W800744-W800743</f>
        <v>0</v>
      </c>
    </row>
    <row r="800746" spans="9:23">
      <c r="I800746" s="55">
        <f t="shared" ref="I800746" si="37590">I800744-I800732</f>
        <v>0</v>
      </c>
      <c r="N800746" s="55">
        <f t="shared" ref="N800746" si="37591">N800744-N800732</f>
        <v>0</v>
      </c>
      <c r="W800746" s="55">
        <f t="shared" ref="W800746" si="37592">W800744-W800732</f>
        <v>0</v>
      </c>
    </row>
    <row r="800747" spans="9:23">
      <c r="I800747" s="56" t="s">
        <v>16</v>
      </c>
      <c r="N800747" s="56" t="s">
        <v>16</v>
      </c>
      <c r="W800747" s="56" t="s">
        <v>16</v>
      </c>
    </row>
    <row r="800873" spans="9:23">
      <c r="I800873" s="54">
        <f t="shared" ref="I800873" si="37593">I800872-I800871</f>
        <v>0</v>
      </c>
      <c r="N800873" s="54">
        <f t="shared" ref="N800873" si="37594">N800872-N800871</f>
        <v>0</v>
      </c>
      <c r="W800873" s="54">
        <f t="shared" ref="W800873" si="37595">W800872-W800871</f>
        <v>0</v>
      </c>
    </row>
    <row r="800874" spans="9:23">
      <c r="I800874" s="55">
        <f t="shared" ref="I800874" si="37596">I800872-I800860</f>
        <v>0</v>
      </c>
      <c r="N800874" s="55">
        <f t="shared" ref="N800874" si="37597">N800872-N800860</f>
        <v>0</v>
      </c>
      <c r="W800874" s="55">
        <f t="shared" ref="W800874" si="37598">W800872-W800860</f>
        <v>0</v>
      </c>
    </row>
    <row r="800875" spans="9:23">
      <c r="I800875" s="56" t="s">
        <v>16</v>
      </c>
      <c r="N800875" s="56" t="s">
        <v>16</v>
      </c>
      <c r="W800875" s="56" t="s">
        <v>16</v>
      </c>
    </row>
    <row r="801001" spans="9:23">
      <c r="I801001" s="54">
        <f t="shared" ref="I801001" si="37599">I801000-I800999</f>
        <v>0</v>
      </c>
      <c r="N801001" s="54">
        <f t="shared" ref="N801001" si="37600">N801000-N800999</f>
        <v>0</v>
      </c>
      <c r="W801001" s="54">
        <f t="shared" ref="W801001" si="37601">W801000-W800999</f>
        <v>0</v>
      </c>
    </row>
    <row r="801002" spans="9:23">
      <c r="I801002" s="55">
        <f t="shared" ref="I801002" si="37602">I801000-I800988</f>
        <v>0</v>
      </c>
      <c r="N801002" s="55">
        <f t="shared" ref="N801002" si="37603">N801000-N800988</f>
        <v>0</v>
      </c>
      <c r="W801002" s="55">
        <f t="shared" ref="W801002" si="37604">W801000-W800988</f>
        <v>0</v>
      </c>
    </row>
    <row r="801003" spans="9:23">
      <c r="I801003" s="56" t="s">
        <v>16</v>
      </c>
      <c r="N801003" s="56" t="s">
        <v>16</v>
      </c>
      <c r="W801003" s="56" t="s">
        <v>16</v>
      </c>
    </row>
    <row r="801129" spans="9:23">
      <c r="I801129" s="54">
        <f t="shared" ref="I801129" si="37605">I801128-I801127</f>
        <v>0</v>
      </c>
      <c r="N801129" s="54">
        <f t="shared" ref="N801129" si="37606">N801128-N801127</f>
        <v>0</v>
      </c>
      <c r="W801129" s="54">
        <f t="shared" ref="W801129" si="37607">W801128-W801127</f>
        <v>0</v>
      </c>
    </row>
    <row r="801130" spans="9:23">
      <c r="I801130" s="55">
        <f t="shared" ref="I801130" si="37608">I801128-I801116</f>
        <v>0</v>
      </c>
      <c r="N801130" s="55">
        <f t="shared" ref="N801130" si="37609">N801128-N801116</f>
        <v>0</v>
      </c>
      <c r="W801130" s="55">
        <f t="shared" ref="W801130" si="37610">W801128-W801116</f>
        <v>0</v>
      </c>
    </row>
    <row r="801131" spans="9:23">
      <c r="I801131" s="56" t="s">
        <v>16</v>
      </c>
      <c r="N801131" s="56" t="s">
        <v>16</v>
      </c>
      <c r="W801131" s="56" t="s">
        <v>16</v>
      </c>
    </row>
    <row r="801257" spans="9:23">
      <c r="I801257" s="54">
        <f t="shared" ref="I801257" si="37611">I801256-I801255</f>
        <v>0</v>
      </c>
      <c r="N801257" s="54">
        <f t="shared" ref="N801257" si="37612">N801256-N801255</f>
        <v>0</v>
      </c>
      <c r="W801257" s="54">
        <f t="shared" ref="W801257" si="37613">W801256-W801255</f>
        <v>0</v>
      </c>
    </row>
    <row r="801258" spans="9:23">
      <c r="I801258" s="55">
        <f t="shared" ref="I801258" si="37614">I801256-I801244</f>
        <v>0</v>
      </c>
      <c r="N801258" s="55">
        <f t="shared" ref="N801258" si="37615">N801256-N801244</f>
        <v>0</v>
      </c>
      <c r="W801258" s="55">
        <f t="shared" ref="W801258" si="37616">W801256-W801244</f>
        <v>0</v>
      </c>
    </row>
    <row r="801259" spans="9:23">
      <c r="I801259" s="56" t="s">
        <v>16</v>
      </c>
      <c r="N801259" s="56" t="s">
        <v>16</v>
      </c>
      <c r="W801259" s="56" t="s">
        <v>16</v>
      </c>
    </row>
    <row r="801385" spans="9:23">
      <c r="I801385" s="54">
        <f t="shared" ref="I801385" si="37617">I801384-I801383</f>
        <v>0</v>
      </c>
      <c r="N801385" s="54">
        <f t="shared" ref="N801385" si="37618">N801384-N801383</f>
        <v>0</v>
      </c>
      <c r="W801385" s="54">
        <f t="shared" ref="W801385" si="37619">W801384-W801383</f>
        <v>0</v>
      </c>
    </row>
    <row r="801386" spans="9:23">
      <c r="I801386" s="55">
        <f t="shared" ref="I801386" si="37620">I801384-I801372</f>
        <v>0</v>
      </c>
      <c r="N801386" s="55">
        <f t="shared" ref="N801386" si="37621">N801384-N801372</f>
        <v>0</v>
      </c>
      <c r="W801386" s="55">
        <f t="shared" ref="W801386" si="37622">W801384-W801372</f>
        <v>0</v>
      </c>
    </row>
    <row r="801387" spans="9:23">
      <c r="I801387" s="56" t="s">
        <v>16</v>
      </c>
      <c r="N801387" s="56" t="s">
        <v>16</v>
      </c>
      <c r="W801387" s="56" t="s">
        <v>16</v>
      </c>
    </row>
    <row r="801513" spans="9:23">
      <c r="I801513" s="54">
        <f t="shared" ref="I801513" si="37623">I801512-I801511</f>
        <v>0</v>
      </c>
      <c r="N801513" s="54">
        <f t="shared" ref="N801513" si="37624">N801512-N801511</f>
        <v>0</v>
      </c>
      <c r="W801513" s="54">
        <f t="shared" ref="W801513" si="37625">W801512-W801511</f>
        <v>0</v>
      </c>
    </row>
    <row r="801514" spans="9:23">
      <c r="I801514" s="55">
        <f t="shared" ref="I801514" si="37626">I801512-I801500</f>
        <v>0</v>
      </c>
      <c r="N801514" s="55">
        <f t="shared" ref="N801514" si="37627">N801512-N801500</f>
        <v>0</v>
      </c>
      <c r="W801514" s="55">
        <f t="shared" ref="W801514" si="37628">W801512-W801500</f>
        <v>0</v>
      </c>
    </row>
    <row r="801515" spans="9:23">
      <c r="I801515" s="56" t="s">
        <v>16</v>
      </c>
      <c r="N801515" s="56" t="s">
        <v>16</v>
      </c>
      <c r="W801515" s="56" t="s">
        <v>16</v>
      </c>
    </row>
    <row r="801641" spans="9:23">
      <c r="I801641" s="54">
        <f t="shared" ref="I801641" si="37629">I801640-I801639</f>
        <v>0</v>
      </c>
      <c r="N801641" s="54">
        <f t="shared" ref="N801641" si="37630">N801640-N801639</f>
        <v>0</v>
      </c>
      <c r="W801641" s="54">
        <f t="shared" ref="W801641" si="37631">W801640-W801639</f>
        <v>0</v>
      </c>
    </row>
    <row r="801642" spans="9:23">
      <c r="I801642" s="55">
        <f t="shared" ref="I801642" si="37632">I801640-I801628</f>
        <v>0</v>
      </c>
      <c r="N801642" s="55">
        <f t="shared" ref="N801642" si="37633">N801640-N801628</f>
        <v>0</v>
      </c>
      <c r="W801642" s="55">
        <f t="shared" ref="W801642" si="37634">W801640-W801628</f>
        <v>0</v>
      </c>
    </row>
    <row r="801643" spans="9:23">
      <c r="I801643" s="56" t="s">
        <v>16</v>
      </c>
      <c r="N801643" s="56" t="s">
        <v>16</v>
      </c>
      <c r="W801643" s="56" t="s">
        <v>16</v>
      </c>
    </row>
    <row r="801769" spans="9:23">
      <c r="I801769" s="54">
        <f t="shared" ref="I801769" si="37635">I801768-I801767</f>
        <v>0</v>
      </c>
      <c r="N801769" s="54">
        <f t="shared" ref="N801769" si="37636">N801768-N801767</f>
        <v>0</v>
      </c>
      <c r="W801769" s="54">
        <f t="shared" ref="W801769" si="37637">W801768-W801767</f>
        <v>0</v>
      </c>
    </row>
    <row r="801770" spans="9:23">
      <c r="I801770" s="55">
        <f t="shared" ref="I801770" si="37638">I801768-I801756</f>
        <v>0</v>
      </c>
      <c r="N801770" s="55">
        <f t="shared" ref="N801770" si="37639">N801768-N801756</f>
        <v>0</v>
      </c>
      <c r="W801770" s="55">
        <f t="shared" ref="W801770" si="37640">W801768-W801756</f>
        <v>0</v>
      </c>
    </row>
    <row r="801771" spans="9:23">
      <c r="I801771" s="56" t="s">
        <v>16</v>
      </c>
      <c r="N801771" s="56" t="s">
        <v>16</v>
      </c>
      <c r="W801771" s="56" t="s">
        <v>16</v>
      </c>
    </row>
    <row r="801897" spans="9:23">
      <c r="I801897" s="54">
        <f t="shared" ref="I801897" si="37641">I801896-I801895</f>
        <v>0</v>
      </c>
      <c r="N801897" s="54">
        <f t="shared" ref="N801897" si="37642">N801896-N801895</f>
        <v>0</v>
      </c>
      <c r="W801897" s="54">
        <f t="shared" ref="W801897" si="37643">W801896-W801895</f>
        <v>0</v>
      </c>
    </row>
    <row r="801898" spans="9:23">
      <c r="I801898" s="55">
        <f t="shared" ref="I801898" si="37644">I801896-I801884</f>
        <v>0</v>
      </c>
      <c r="N801898" s="55">
        <f t="shared" ref="N801898" si="37645">N801896-N801884</f>
        <v>0</v>
      </c>
      <c r="W801898" s="55">
        <f t="shared" ref="W801898" si="37646">W801896-W801884</f>
        <v>0</v>
      </c>
    </row>
    <row r="801899" spans="9:23">
      <c r="I801899" s="56" t="s">
        <v>16</v>
      </c>
      <c r="N801899" s="56" t="s">
        <v>16</v>
      </c>
      <c r="W801899" s="56" t="s">
        <v>16</v>
      </c>
    </row>
    <row r="802025" spans="9:23">
      <c r="I802025" s="54">
        <f t="shared" ref="I802025" si="37647">I802024-I802023</f>
        <v>0</v>
      </c>
      <c r="N802025" s="54">
        <f t="shared" ref="N802025" si="37648">N802024-N802023</f>
        <v>0</v>
      </c>
      <c r="W802025" s="54">
        <f t="shared" ref="W802025" si="37649">W802024-W802023</f>
        <v>0</v>
      </c>
    </row>
    <row r="802026" spans="9:23">
      <c r="I802026" s="55">
        <f t="shared" ref="I802026" si="37650">I802024-I802012</f>
        <v>0</v>
      </c>
      <c r="N802026" s="55">
        <f t="shared" ref="N802026" si="37651">N802024-N802012</f>
        <v>0</v>
      </c>
      <c r="W802026" s="55">
        <f t="shared" ref="W802026" si="37652">W802024-W802012</f>
        <v>0</v>
      </c>
    </row>
    <row r="802027" spans="9:23">
      <c r="I802027" s="56" t="s">
        <v>16</v>
      </c>
      <c r="N802027" s="56" t="s">
        <v>16</v>
      </c>
      <c r="W802027" s="56" t="s">
        <v>16</v>
      </c>
    </row>
    <row r="802153" spans="9:23">
      <c r="I802153" s="54">
        <f t="shared" ref="I802153" si="37653">I802152-I802151</f>
        <v>0</v>
      </c>
      <c r="N802153" s="54">
        <f t="shared" ref="N802153" si="37654">N802152-N802151</f>
        <v>0</v>
      </c>
      <c r="W802153" s="54">
        <f t="shared" ref="W802153" si="37655">W802152-W802151</f>
        <v>0</v>
      </c>
    </row>
    <row r="802154" spans="9:23">
      <c r="I802154" s="55">
        <f t="shared" ref="I802154" si="37656">I802152-I802140</f>
        <v>0</v>
      </c>
      <c r="N802154" s="55">
        <f t="shared" ref="N802154" si="37657">N802152-N802140</f>
        <v>0</v>
      </c>
      <c r="W802154" s="55">
        <f t="shared" ref="W802154" si="37658">W802152-W802140</f>
        <v>0</v>
      </c>
    </row>
    <row r="802155" spans="9:23">
      <c r="I802155" s="56" t="s">
        <v>16</v>
      </c>
      <c r="N802155" s="56" t="s">
        <v>16</v>
      </c>
      <c r="W802155" s="56" t="s">
        <v>16</v>
      </c>
    </row>
    <row r="802281" spans="9:23">
      <c r="I802281" s="54">
        <f t="shared" ref="I802281" si="37659">I802280-I802279</f>
        <v>0</v>
      </c>
      <c r="N802281" s="54">
        <f t="shared" ref="N802281" si="37660">N802280-N802279</f>
        <v>0</v>
      </c>
      <c r="W802281" s="54">
        <f t="shared" ref="W802281" si="37661">W802280-W802279</f>
        <v>0</v>
      </c>
    </row>
    <row r="802282" spans="9:23">
      <c r="I802282" s="55">
        <f t="shared" ref="I802282" si="37662">I802280-I802268</f>
        <v>0</v>
      </c>
      <c r="N802282" s="55">
        <f t="shared" ref="N802282" si="37663">N802280-N802268</f>
        <v>0</v>
      </c>
      <c r="W802282" s="55">
        <f t="shared" ref="W802282" si="37664">W802280-W802268</f>
        <v>0</v>
      </c>
    </row>
    <row r="802283" spans="9:23">
      <c r="I802283" s="56" t="s">
        <v>16</v>
      </c>
      <c r="N802283" s="56" t="s">
        <v>16</v>
      </c>
      <c r="W802283" s="56" t="s">
        <v>16</v>
      </c>
    </row>
    <row r="802409" spans="9:23">
      <c r="I802409" s="54">
        <f t="shared" ref="I802409" si="37665">I802408-I802407</f>
        <v>0</v>
      </c>
      <c r="N802409" s="54">
        <f t="shared" ref="N802409" si="37666">N802408-N802407</f>
        <v>0</v>
      </c>
      <c r="W802409" s="54">
        <f t="shared" ref="W802409" si="37667">W802408-W802407</f>
        <v>0</v>
      </c>
    </row>
    <row r="802410" spans="9:23">
      <c r="I802410" s="55">
        <f t="shared" ref="I802410" si="37668">I802408-I802396</f>
        <v>0</v>
      </c>
      <c r="N802410" s="55">
        <f t="shared" ref="N802410" si="37669">N802408-N802396</f>
        <v>0</v>
      </c>
      <c r="W802410" s="55">
        <f t="shared" ref="W802410" si="37670">W802408-W802396</f>
        <v>0</v>
      </c>
    </row>
    <row r="802411" spans="9:23">
      <c r="I802411" s="56" t="s">
        <v>16</v>
      </c>
      <c r="N802411" s="56" t="s">
        <v>16</v>
      </c>
      <c r="W802411" s="56" t="s">
        <v>16</v>
      </c>
    </row>
    <row r="802537" spans="9:23">
      <c r="I802537" s="54">
        <f t="shared" ref="I802537" si="37671">I802536-I802535</f>
        <v>0</v>
      </c>
      <c r="N802537" s="54">
        <f t="shared" ref="N802537" si="37672">N802536-N802535</f>
        <v>0</v>
      </c>
      <c r="W802537" s="54">
        <f t="shared" ref="W802537" si="37673">W802536-W802535</f>
        <v>0</v>
      </c>
    </row>
    <row r="802538" spans="9:23">
      <c r="I802538" s="55">
        <f t="shared" ref="I802538" si="37674">I802536-I802524</f>
        <v>0</v>
      </c>
      <c r="N802538" s="55">
        <f t="shared" ref="N802538" si="37675">N802536-N802524</f>
        <v>0</v>
      </c>
      <c r="W802538" s="55">
        <f t="shared" ref="W802538" si="37676">W802536-W802524</f>
        <v>0</v>
      </c>
    </row>
    <row r="802539" spans="9:23">
      <c r="I802539" s="56" t="s">
        <v>16</v>
      </c>
      <c r="N802539" s="56" t="s">
        <v>16</v>
      </c>
      <c r="W802539" s="56" t="s">
        <v>16</v>
      </c>
    </row>
    <row r="802665" spans="9:23">
      <c r="I802665" s="54">
        <f t="shared" ref="I802665" si="37677">I802664-I802663</f>
        <v>0</v>
      </c>
      <c r="N802665" s="54">
        <f t="shared" ref="N802665" si="37678">N802664-N802663</f>
        <v>0</v>
      </c>
      <c r="W802665" s="54">
        <f t="shared" ref="W802665" si="37679">W802664-W802663</f>
        <v>0</v>
      </c>
    </row>
    <row r="802666" spans="9:23">
      <c r="I802666" s="55">
        <f t="shared" ref="I802666" si="37680">I802664-I802652</f>
        <v>0</v>
      </c>
      <c r="N802666" s="55">
        <f t="shared" ref="N802666" si="37681">N802664-N802652</f>
        <v>0</v>
      </c>
      <c r="W802666" s="55">
        <f t="shared" ref="W802666" si="37682">W802664-W802652</f>
        <v>0</v>
      </c>
    </row>
    <row r="802667" spans="9:23">
      <c r="I802667" s="56" t="s">
        <v>16</v>
      </c>
      <c r="N802667" s="56" t="s">
        <v>16</v>
      </c>
      <c r="W802667" s="56" t="s">
        <v>16</v>
      </c>
    </row>
    <row r="802793" spans="9:23">
      <c r="I802793" s="54">
        <f t="shared" ref="I802793" si="37683">I802792-I802791</f>
        <v>0</v>
      </c>
      <c r="N802793" s="54">
        <f t="shared" ref="N802793" si="37684">N802792-N802791</f>
        <v>0</v>
      </c>
      <c r="W802793" s="54">
        <f t="shared" ref="W802793" si="37685">W802792-W802791</f>
        <v>0</v>
      </c>
    </row>
    <row r="802794" spans="9:23">
      <c r="I802794" s="55">
        <f t="shared" ref="I802794" si="37686">I802792-I802780</f>
        <v>0</v>
      </c>
      <c r="N802794" s="55">
        <f t="shared" ref="N802794" si="37687">N802792-N802780</f>
        <v>0</v>
      </c>
      <c r="W802794" s="55">
        <f t="shared" ref="W802794" si="37688">W802792-W802780</f>
        <v>0</v>
      </c>
    </row>
    <row r="802795" spans="9:23">
      <c r="I802795" s="56" t="s">
        <v>16</v>
      </c>
      <c r="N802795" s="56" t="s">
        <v>16</v>
      </c>
      <c r="W802795" s="56" t="s">
        <v>16</v>
      </c>
    </row>
    <row r="802921" spans="9:23">
      <c r="I802921" s="54">
        <f t="shared" ref="I802921" si="37689">I802920-I802919</f>
        <v>0</v>
      </c>
      <c r="N802921" s="54">
        <f t="shared" ref="N802921" si="37690">N802920-N802919</f>
        <v>0</v>
      </c>
      <c r="W802921" s="54">
        <f t="shared" ref="W802921" si="37691">W802920-W802919</f>
        <v>0</v>
      </c>
    </row>
    <row r="802922" spans="9:23">
      <c r="I802922" s="55">
        <f t="shared" ref="I802922" si="37692">I802920-I802908</f>
        <v>0</v>
      </c>
      <c r="N802922" s="55">
        <f t="shared" ref="N802922" si="37693">N802920-N802908</f>
        <v>0</v>
      </c>
      <c r="W802922" s="55">
        <f t="shared" ref="W802922" si="37694">W802920-W802908</f>
        <v>0</v>
      </c>
    </row>
    <row r="802923" spans="9:23">
      <c r="I802923" s="56" t="s">
        <v>16</v>
      </c>
      <c r="N802923" s="56" t="s">
        <v>16</v>
      </c>
      <c r="W802923" s="56" t="s">
        <v>16</v>
      </c>
    </row>
    <row r="803049" spans="9:23">
      <c r="I803049" s="54">
        <f t="shared" ref="I803049" si="37695">I803048-I803047</f>
        <v>0</v>
      </c>
      <c r="N803049" s="54">
        <f t="shared" ref="N803049" si="37696">N803048-N803047</f>
        <v>0</v>
      </c>
      <c r="W803049" s="54">
        <f t="shared" ref="W803049" si="37697">W803048-W803047</f>
        <v>0</v>
      </c>
    </row>
    <row r="803050" spans="9:23">
      <c r="I803050" s="55">
        <f t="shared" ref="I803050" si="37698">I803048-I803036</f>
        <v>0</v>
      </c>
      <c r="N803050" s="55">
        <f t="shared" ref="N803050" si="37699">N803048-N803036</f>
        <v>0</v>
      </c>
      <c r="W803050" s="55">
        <f t="shared" ref="W803050" si="37700">W803048-W803036</f>
        <v>0</v>
      </c>
    </row>
    <row r="803051" spans="9:23">
      <c r="I803051" s="56" t="s">
        <v>16</v>
      </c>
      <c r="N803051" s="56" t="s">
        <v>16</v>
      </c>
      <c r="W803051" s="56" t="s">
        <v>16</v>
      </c>
    </row>
    <row r="803177" spans="9:23">
      <c r="I803177" s="54">
        <f t="shared" ref="I803177" si="37701">I803176-I803175</f>
        <v>0</v>
      </c>
      <c r="N803177" s="54">
        <f t="shared" ref="N803177" si="37702">N803176-N803175</f>
        <v>0</v>
      </c>
      <c r="W803177" s="54">
        <f t="shared" ref="W803177" si="37703">W803176-W803175</f>
        <v>0</v>
      </c>
    </row>
    <row r="803178" spans="9:23">
      <c r="I803178" s="55">
        <f t="shared" ref="I803178" si="37704">I803176-I803164</f>
        <v>0</v>
      </c>
      <c r="N803178" s="55">
        <f t="shared" ref="N803178" si="37705">N803176-N803164</f>
        <v>0</v>
      </c>
      <c r="W803178" s="55">
        <f t="shared" ref="W803178" si="37706">W803176-W803164</f>
        <v>0</v>
      </c>
    </row>
    <row r="803179" spans="9:23">
      <c r="I803179" s="56" t="s">
        <v>16</v>
      </c>
      <c r="N803179" s="56" t="s">
        <v>16</v>
      </c>
      <c r="W803179" s="56" t="s">
        <v>16</v>
      </c>
    </row>
    <row r="803305" spans="9:23">
      <c r="I803305" s="54">
        <f t="shared" ref="I803305" si="37707">I803304-I803303</f>
        <v>0</v>
      </c>
      <c r="N803305" s="54">
        <f t="shared" ref="N803305" si="37708">N803304-N803303</f>
        <v>0</v>
      </c>
      <c r="W803305" s="54">
        <f t="shared" ref="W803305" si="37709">W803304-W803303</f>
        <v>0</v>
      </c>
    </row>
    <row r="803306" spans="9:23">
      <c r="I803306" s="55">
        <f t="shared" ref="I803306" si="37710">I803304-I803292</f>
        <v>0</v>
      </c>
      <c r="N803306" s="55">
        <f t="shared" ref="N803306" si="37711">N803304-N803292</f>
        <v>0</v>
      </c>
      <c r="W803306" s="55">
        <f t="shared" ref="W803306" si="37712">W803304-W803292</f>
        <v>0</v>
      </c>
    </row>
    <row r="803307" spans="9:23">
      <c r="I803307" s="56" t="s">
        <v>16</v>
      </c>
      <c r="N803307" s="56" t="s">
        <v>16</v>
      </c>
      <c r="W803307" s="56" t="s">
        <v>16</v>
      </c>
    </row>
    <row r="803433" spans="9:23">
      <c r="I803433" s="54">
        <f t="shared" ref="I803433" si="37713">I803432-I803431</f>
        <v>0</v>
      </c>
      <c r="N803433" s="54">
        <f t="shared" ref="N803433" si="37714">N803432-N803431</f>
        <v>0</v>
      </c>
      <c r="W803433" s="54">
        <f t="shared" ref="W803433" si="37715">W803432-W803431</f>
        <v>0</v>
      </c>
    </row>
    <row r="803434" spans="9:23">
      <c r="I803434" s="55">
        <f t="shared" ref="I803434" si="37716">I803432-I803420</f>
        <v>0</v>
      </c>
      <c r="N803434" s="55">
        <f t="shared" ref="N803434" si="37717">N803432-N803420</f>
        <v>0</v>
      </c>
      <c r="W803434" s="55">
        <f t="shared" ref="W803434" si="37718">W803432-W803420</f>
        <v>0</v>
      </c>
    </row>
    <row r="803435" spans="9:23">
      <c r="I803435" s="56" t="s">
        <v>16</v>
      </c>
      <c r="N803435" s="56" t="s">
        <v>16</v>
      </c>
      <c r="W803435" s="56" t="s">
        <v>16</v>
      </c>
    </row>
    <row r="803561" spans="9:23">
      <c r="I803561" s="54">
        <f t="shared" ref="I803561" si="37719">I803560-I803559</f>
        <v>0</v>
      </c>
      <c r="N803561" s="54">
        <f t="shared" ref="N803561" si="37720">N803560-N803559</f>
        <v>0</v>
      </c>
      <c r="W803561" s="54">
        <f t="shared" ref="W803561" si="37721">W803560-W803559</f>
        <v>0</v>
      </c>
    </row>
    <row r="803562" spans="9:23">
      <c r="I803562" s="55">
        <f t="shared" ref="I803562" si="37722">I803560-I803548</f>
        <v>0</v>
      </c>
      <c r="N803562" s="55">
        <f t="shared" ref="N803562" si="37723">N803560-N803548</f>
        <v>0</v>
      </c>
      <c r="W803562" s="55">
        <f t="shared" ref="W803562" si="37724">W803560-W803548</f>
        <v>0</v>
      </c>
    </row>
    <row r="803563" spans="9:23">
      <c r="I803563" s="56" t="s">
        <v>16</v>
      </c>
      <c r="N803563" s="56" t="s">
        <v>16</v>
      </c>
      <c r="W803563" s="56" t="s">
        <v>16</v>
      </c>
    </row>
    <row r="803689" spans="9:23">
      <c r="I803689" s="54">
        <f t="shared" ref="I803689" si="37725">I803688-I803687</f>
        <v>0</v>
      </c>
      <c r="N803689" s="54">
        <f t="shared" ref="N803689" si="37726">N803688-N803687</f>
        <v>0</v>
      </c>
      <c r="W803689" s="54">
        <f t="shared" ref="W803689" si="37727">W803688-W803687</f>
        <v>0</v>
      </c>
    </row>
    <row r="803690" spans="9:23">
      <c r="I803690" s="55">
        <f t="shared" ref="I803690" si="37728">I803688-I803676</f>
        <v>0</v>
      </c>
      <c r="N803690" s="55">
        <f t="shared" ref="N803690" si="37729">N803688-N803676</f>
        <v>0</v>
      </c>
      <c r="W803690" s="55">
        <f t="shared" ref="W803690" si="37730">W803688-W803676</f>
        <v>0</v>
      </c>
    </row>
    <row r="803691" spans="9:23">
      <c r="I803691" s="56" t="s">
        <v>16</v>
      </c>
      <c r="N803691" s="56" t="s">
        <v>16</v>
      </c>
      <c r="W803691" s="56" t="s">
        <v>16</v>
      </c>
    </row>
    <row r="803817" spans="9:23">
      <c r="I803817" s="54">
        <f t="shared" ref="I803817" si="37731">I803816-I803815</f>
        <v>0</v>
      </c>
      <c r="N803817" s="54">
        <f t="shared" ref="N803817" si="37732">N803816-N803815</f>
        <v>0</v>
      </c>
      <c r="W803817" s="54">
        <f t="shared" ref="W803817" si="37733">W803816-W803815</f>
        <v>0</v>
      </c>
    </row>
    <row r="803818" spans="9:23">
      <c r="I803818" s="55">
        <f t="shared" ref="I803818" si="37734">I803816-I803804</f>
        <v>0</v>
      </c>
      <c r="N803818" s="55">
        <f t="shared" ref="N803818" si="37735">N803816-N803804</f>
        <v>0</v>
      </c>
      <c r="W803818" s="55">
        <f t="shared" ref="W803818" si="37736">W803816-W803804</f>
        <v>0</v>
      </c>
    </row>
    <row r="803819" spans="9:23">
      <c r="I803819" s="56" t="s">
        <v>16</v>
      </c>
      <c r="N803819" s="56" t="s">
        <v>16</v>
      </c>
      <c r="W803819" s="56" t="s">
        <v>16</v>
      </c>
    </row>
    <row r="803945" spans="9:23">
      <c r="I803945" s="54">
        <f t="shared" ref="I803945" si="37737">I803944-I803943</f>
        <v>0</v>
      </c>
      <c r="N803945" s="54">
        <f t="shared" ref="N803945" si="37738">N803944-N803943</f>
        <v>0</v>
      </c>
      <c r="W803945" s="54">
        <f t="shared" ref="W803945" si="37739">W803944-W803943</f>
        <v>0</v>
      </c>
    </row>
    <row r="803946" spans="9:23">
      <c r="I803946" s="55">
        <f t="shared" ref="I803946" si="37740">I803944-I803932</f>
        <v>0</v>
      </c>
      <c r="N803946" s="55">
        <f t="shared" ref="N803946" si="37741">N803944-N803932</f>
        <v>0</v>
      </c>
      <c r="W803946" s="55">
        <f t="shared" ref="W803946" si="37742">W803944-W803932</f>
        <v>0</v>
      </c>
    </row>
    <row r="803947" spans="9:23">
      <c r="I803947" s="56" t="s">
        <v>16</v>
      </c>
      <c r="N803947" s="56" t="s">
        <v>16</v>
      </c>
      <c r="W803947" s="56" t="s">
        <v>16</v>
      </c>
    </row>
    <row r="804073" spans="9:23">
      <c r="I804073" s="54">
        <f t="shared" ref="I804073" si="37743">I804072-I804071</f>
        <v>0</v>
      </c>
      <c r="N804073" s="54">
        <f t="shared" ref="N804073" si="37744">N804072-N804071</f>
        <v>0</v>
      </c>
      <c r="W804073" s="54">
        <f t="shared" ref="W804073" si="37745">W804072-W804071</f>
        <v>0</v>
      </c>
    </row>
    <row r="804074" spans="9:23">
      <c r="I804074" s="55">
        <f t="shared" ref="I804074" si="37746">I804072-I804060</f>
        <v>0</v>
      </c>
      <c r="N804074" s="55">
        <f t="shared" ref="N804074" si="37747">N804072-N804060</f>
        <v>0</v>
      </c>
      <c r="W804074" s="55">
        <f t="shared" ref="W804074" si="37748">W804072-W804060</f>
        <v>0</v>
      </c>
    </row>
    <row r="804075" spans="9:23">
      <c r="I804075" s="56" t="s">
        <v>16</v>
      </c>
      <c r="N804075" s="56" t="s">
        <v>16</v>
      </c>
      <c r="W804075" s="56" t="s">
        <v>16</v>
      </c>
    </row>
    <row r="804201" spans="9:23">
      <c r="I804201" s="54">
        <f t="shared" ref="I804201" si="37749">I804200-I804199</f>
        <v>0</v>
      </c>
      <c r="N804201" s="54">
        <f t="shared" ref="N804201" si="37750">N804200-N804199</f>
        <v>0</v>
      </c>
      <c r="W804201" s="54">
        <f t="shared" ref="W804201" si="37751">W804200-W804199</f>
        <v>0</v>
      </c>
    </row>
    <row r="804202" spans="9:23">
      <c r="I804202" s="55">
        <f t="shared" ref="I804202" si="37752">I804200-I804188</f>
        <v>0</v>
      </c>
      <c r="N804202" s="55">
        <f t="shared" ref="N804202" si="37753">N804200-N804188</f>
        <v>0</v>
      </c>
      <c r="W804202" s="55">
        <f t="shared" ref="W804202" si="37754">W804200-W804188</f>
        <v>0</v>
      </c>
    </row>
    <row r="804203" spans="9:23">
      <c r="I804203" s="56" t="s">
        <v>16</v>
      </c>
      <c r="N804203" s="56" t="s">
        <v>16</v>
      </c>
      <c r="W804203" s="56" t="s">
        <v>16</v>
      </c>
    </row>
    <row r="804329" spans="9:23">
      <c r="I804329" s="54">
        <f t="shared" ref="I804329" si="37755">I804328-I804327</f>
        <v>0</v>
      </c>
      <c r="N804329" s="54">
        <f t="shared" ref="N804329" si="37756">N804328-N804327</f>
        <v>0</v>
      </c>
      <c r="W804329" s="54">
        <f t="shared" ref="W804329" si="37757">W804328-W804327</f>
        <v>0</v>
      </c>
    </row>
    <row r="804330" spans="9:23">
      <c r="I804330" s="55">
        <f t="shared" ref="I804330" si="37758">I804328-I804316</f>
        <v>0</v>
      </c>
      <c r="N804330" s="55">
        <f t="shared" ref="N804330" si="37759">N804328-N804316</f>
        <v>0</v>
      </c>
      <c r="W804330" s="55">
        <f t="shared" ref="W804330" si="37760">W804328-W804316</f>
        <v>0</v>
      </c>
    </row>
    <row r="804331" spans="9:23">
      <c r="I804331" s="56" t="s">
        <v>16</v>
      </c>
      <c r="N804331" s="56" t="s">
        <v>16</v>
      </c>
      <c r="W804331" s="56" t="s">
        <v>16</v>
      </c>
    </row>
    <row r="804457" spans="9:23">
      <c r="I804457" s="54">
        <f t="shared" ref="I804457" si="37761">I804456-I804455</f>
        <v>0</v>
      </c>
      <c r="N804457" s="54">
        <f t="shared" ref="N804457" si="37762">N804456-N804455</f>
        <v>0</v>
      </c>
      <c r="W804457" s="54">
        <f t="shared" ref="W804457" si="37763">W804456-W804455</f>
        <v>0</v>
      </c>
    </row>
    <row r="804458" spans="9:23">
      <c r="I804458" s="55">
        <f t="shared" ref="I804458" si="37764">I804456-I804444</f>
        <v>0</v>
      </c>
      <c r="N804458" s="55">
        <f t="shared" ref="N804458" si="37765">N804456-N804444</f>
        <v>0</v>
      </c>
      <c r="W804458" s="55">
        <f t="shared" ref="W804458" si="37766">W804456-W804444</f>
        <v>0</v>
      </c>
    </row>
    <row r="804459" spans="9:23">
      <c r="I804459" s="56" t="s">
        <v>16</v>
      </c>
      <c r="N804459" s="56" t="s">
        <v>16</v>
      </c>
      <c r="W804459" s="56" t="s">
        <v>16</v>
      </c>
    </row>
    <row r="804585" spans="9:23">
      <c r="I804585" s="54">
        <f t="shared" ref="I804585" si="37767">I804584-I804583</f>
        <v>0</v>
      </c>
      <c r="N804585" s="54">
        <f t="shared" ref="N804585" si="37768">N804584-N804583</f>
        <v>0</v>
      </c>
      <c r="W804585" s="54">
        <f t="shared" ref="W804585" si="37769">W804584-W804583</f>
        <v>0</v>
      </c>
    </row>
    <row r="804586" spans="9:23">
      <c r="I804586" s="55">
        <f t="shared" ref="I804586" si="37770">I804584-I804572</f>
        <v>0</v>
      </c>
      <c r="N804586" s="55">
        <f t="shared" ref="N804586" si="37771">N804584-N804572</f>
        <v>0</v>
      </c>
      <c r="W804586" s="55">
        <f t="shared" ref="W804586" si="37772">W804584-W804572</f>
        <v>0</v>
      </c>
    </row>
    <row r="804587" spans="9:23">
      <c r="I804587" s="56" t="s">
        <v>16</v>
      </c>
      <c r="N804587" s="56" t="s">
        <v>16</v>
      </c>
      <c r="W804587" s="56" t="s">
        <v>16</v>
      </c>
    </row>
    <row r="804713" spans="9:23">
      <c r="I804713" s="54">
        <f t="shared" ref="I804713" si="37773">I804712-I804711</f>
        <v>0</v>
      </c>
      <c r="N804713" s="54">
        <f t="shared" ref="N804713" si="37774">N804712-N804711</f>
        <v>0</v>
      </c>
      <c r="W804713" s="54">
        <f t="shared" ref="W804713" si="37775">W804712-W804711</f>
        <v>0</v>
      </c>
    </row>
    <row r="804714" spans="9:23">
      <c r="I804714" s="55">
        <f t="shared" ref="I804714" si="37776">I804712-I804700</f>
        <v>0</v>
      </c>
      <c r="N804714" s="55">
        <f t="shared" ref="N804714" si="37777">N804712-N804700</f>
        <v>0</v>
      </c>
      <c r="W804714" s="55">
        <f t="shared" ref="W804714" si="37778">W804712-W804700</f>
        <v>0</v>
      </c>
    </row>
    <row r="804715" spans="9:23">
      <c r="I804715" s="56" t="s">
        <v>16</v>
      </c>
      <c r="N804715" s="56" t="s">
        <v>16</v>
      </c>
      <c r="W804715" s="56" t="s">
        <v>16</v>
      </c>
    </row>
    <row r="804841" spans="9:23">
      <c r="I804841" s="54">
        <f t="shared" ref="I804841" si="37779">I804840-I804839</f>
        <v>0</v>
      </c>
      <c r="N804841" s="54">
        <f t="shared" ref="N804841" si="37780">N804840-N804839</f>
        <v>0</v>
      </c>
      <c r="W804841" s="54">
        <f t="shared" ref="W804841" si="37781">W804840-W804839</f>
        <v>0</v>
      </c>
    </row>
    <row r="804842" spans="9:23">
      <c r="I804842" s="55">
        <f t="shared" ref="I804842" si="37782">I804840-I804828</f>
        <v>0</v>
      </c>
      <c r="N804842" s="55">
        <f t="shared" ref="N804842" si="37783">N804840-N804828</f>
        <v>0</v>
      </c>
      <c r="W804842" s="55">
        <f t="shared" ref="W804842" si="37784">W804840-W804828</f>
        <v>0</v>
      </c>
    </row>
    <row r="804843" spans="9:23">
      <c r="I804843" s="56" t="s">
        <v>16</v>
      </c>
      <c r="N804843" s="56" t="s">
        <v>16</v>
      </c>
      <c r="W804843" s="56" t="s">
        <v>16</v>
      </c>
    </row>
    <row r="804969" spans="9:23">
      <c r="I804969" s="54">
        <f t="shared" ref="I804969" si="37785">I804968-I804967</f>
        <v>0</v>
      </c>
      <c r="N804969" s="54">
        <f t="shared" ref="N804969" si="37786">N804968-N804967</f>
        <v>0</v>
      </c>
      <c r="W804969" s="54">
        <f t="shared" ref="W804969" si="37787">W804968-W804967</f>
        <v>0</v>
      </c>
    </row>
    <row r="804970" spans="9:23">
      <c r="I804970" s="55">
        <f t="shared" ref="I804970" si="37788">I804968-I804956</f>
        <v>0</v>
      </c>
      <c r="N804970" s="55">
        <f t="shared" ref="N804970" si="37789">N804968-N804956</f>
        <v>0</v>
      </c>
      <c r="W804970" s="55">
        <f t="shared" ref="W804970" si="37790">W804968-W804956</f>
        <v>0</v>
      </c>
    </row>
    <row r="804971" spans="9:23">
      <c r="I804971" s="56" t="s">
        <v>16</v>
      </c>
      <c r="N804971" s="56" t="s">
        <v>16</v>
      </c>
      <c r="W804971" s="56" t="s">
        <v>16</v>
      </c>
    </row>
    <row r="805097" spans="9:23">
      <c r="I805097" s="54">
        <f t="shared" ref="I805097" si="37791">I805096-I805095</f>
        <v>0</v>
      </c>
      <c r="N805097" s="54">
        <f t="shared" ref="N805097" si="37792">N805096-N805095</f>
        <v>0</v>
      </c>
      <c r="W805097" s="54">
        <f t="shared" ref="W805097" si="37793">W805096-W805095</f>
        <v>0</v>
      </c>
    </row>
    <row r="805098" spans="9:23">
      <c r="I805098" s="55">
        <f t="shared" ref="I805098" si="37794">I805096-I805084</f>
        <v>0</v>
      </c>
      <c r="N805098" s="55">
        <f t="shared" ref="N805098" si="37795">N805096-N805084</f>
        <v>0</v>
      </c>
      <c r="W805098" s="55">
        <f t="shared" ref="W805098" si="37796">W805096-W805084</f>
        <v>0</v>
      </c>
    </row>
    <row r="805099" spans="9:23">
      <c r="I805099" s="56" t="s">
        <v>16</v>
      </c>
      <c r="N805099" s="56" t="s">
        <v>16</v>
      </c>
      <c r="W805099" s="56" t="s">
        <v>16</v>
      </c>
    </row>
    <row r="805225" spans="9:23">
      <c r="I805225" s="54">
        <f t="shared" ref="I805225" si="37797">I805224-I805223</f>
        <v>0</v>
      </c>
      <c r="N805225" s="54">
        <f t="shared" ref="N805225" si="37798">N805224-N805223</f>
        <v>0</v>
      </c>
      <c r="W805225" s="54">
        <f t="shared" ref="W805225" si="37799">W805224-W805223</f>
        <v>0</v>
      </c>
    </row>
    <row r="805226" spans="9:23">
      <c r="I805226" s="55">
        <f t="shared" ref="I805226" si="37800">I805224-I805212</f>
        <v>0</v>
      </c>
      <c r="N805226" s="55">
        <f t="shared" ref="N805226" si="37801">N805224-N805212</f>
        <v>0</v>
      </c>
      <c r="W805226" s="55">
        <f t="shared" ref="W805226" si="37802">W805224-W805212</f>
        <v>0</v>
      </c>
    </row>
    <row r="805227" spans="9:23">
      <c r="I805227" s="56" t="s">
        <v>16</v>
      </c>
      <c r="N805227" s="56" t="s">
        <v>16</v>
      </c>
      <c r="W805227" s="56" t="s">
        <v>16</v>
      </c>
    </row>
    <row r="805353" spans="9:23">
      <c r="I805353" s="54">
        <f t="shared" ref="I805353" si="37803">I805352-I805351</f>
        <v>0</v>
      </c>
      <c r="N805353" s="54">
        <f t="shared" ref="N805353" si="37804">N805352-N805351</f>
        <v>0</v>
      </c>
      <c r="W805353" s="54">
        <f t="shared" ref="W805353" si="37805">W805352-W805351</f>
        <v>0</v>
      </c>
    </row>
    <row r="805354" spans="9:23">
      <c r="I805354" s="55">
        <f t="shared" ref="I805354" si="37806">I805352-I805340</f>
        <v>0</v>
      </c>
      <c r="N805354" s="55">
        <f t="shared" ref="N805354" si="37807">N805352-N805340</f>
        <v>0</v>
      </c>
      <c r="W805354" s="55">
        <f t="shared" ref="W805354" si="37808">W805352-W805340</f>
        <v>0</v>
      </c>
    </row>
    <row r="805355" spans="9:23">
      <c r="I805355" s="56" t="s">
        <v>16</v>
      </c>
      <c r="N805355" s="56" t="s">
        <v>16</v>
      </c>
      <c r="W805355" s="56" t="s">
        <v>16</v>
      </c>
    </row>
    <row r="805481" spans="9:23">
      <c r="I805481" s="54">
        <f t="shared" ref="I805481" si="37809">I805480-I805479</f>
        <v>0</v>
      </c>
      <c r="N805481" s="54">
        <f t="shared" ref="N805481" si="37810">N805480-N805479</f>
        <v>0</v>
      </c>
      <c r="W805481" s="54">
        <f t="shared" ref="W805481" si="37811">W805480-W805479</f>
        <v>0</v>
      </c>
    </row>
    <row r="805482" spans="9:23">
      <c r="I805482" s="55">
        <f t="shared" ref="I805482" si="37812">I805480-I805468</f>
        <v>0</v>
      </c>
      <c r="N805482" s="55">
        <f t="shared" ref="N805482" si="37813">N805480-N805468</f>
        <v>0</v>
      </c>
      <c r="W805482" s="55">
        <f t="shared" ref="W805482" si="37814">W805480-W805468</f>
        <v>0</v>
      </c>
    </row>
    <row r="805483" spans="9:23">
      <c r="I805483" s="56" t="s">
        <v>16</v>
      </c>
      <c r="N805483" s="56" t="s">
        <v>16</v>
      </c>
      <c r="W805483" s="56" t="s">
        <v>16</v>
      </c>
    </row>
    <row r="805609" spans="9:23">
      <c r="I805609" s="54">
        <f t="shared" ref="I805609" si="37815">I805608-I805607</f>
        <v>0</v>
      </c>
      <c r="N805609" s="54">
        <f t="shared" ref="N805609" si="37816">N805608-N805607</f>
        <v>0</v>
      </c>
      <c r="W805609" s="54">
        <f t="shared" ref="W805609" si="37817">W805608-W805607</f>
        <v>0</v>
      </c>
    </row>
    <row r="805610" spans="9:23">
      <c r="I805610" s="55">
        <f t="shared" ref="I805610" si="37818">I805608-I805596</f>
        <v>0</v>
      </c>
      <c r="N805610" s="55">
        <f t="shared" ref="N805610" si="37819">N805608-N805596</f>
        <v>0</v>
      </c>
      <c r="W805610" s="55">
        <f t="shared" ref="W805610" si="37820">W805608-W805596</f>
        <v>0</v>
      </c>
    </row>
    <row r="805611" spans="9:23">
      <c r="I805611" s="56" t="s">
        <v>16</v>
      </c>
      <c r="N805611" s="56" t="s">
        <v>16</v>
      </c>
      <c r="W805611" s="56" t="s">
        <v>16</v>
      </c>
    </row>
    <row r="805737" spans="9:23">
      <c r="I805737" s="54">
        <f t="shared" ref="I805737" si="37821">I805736-I805735</f>
        <v>0</v>
      </c>
      <c r="N805737" s="54">
        <f t="shared" ref="N805737" si="37822">N805736-N805735</f>
        <v>0</v>
      </c>
      <c r="W805737" s="54">
        <f t="shared" ref="W805737" si="37823">W805736-W805735</f>
        <v>0</v>
      </c>
    </row>
    <row r="805738" spans="9:23">
      <c r="I805738" s="55">
        <f t="shared" ref="I805738" si="37824">I805736-I805724</f>
        <v>0</v>
      </c>
      <c r="N805738" s="55">
        <f t="shared" ref="N805738" si="37825">N805736-N805724</f>
        <v>0</v>
      </c>
      <c r="W805738" s="55">
        <f t="shared" ref="W805738" si="37826">W805736-W805724</f>
        <v>0</v>
      </c>
    </row>
    <row r="805739" spans="9:23">
      <c r="I805739" s="56" t="s">
        <v>16</v>
      </c>
      <c r="N805739" s="56" t="s">
        <v>16</v>
      </c>
      <c r="W805739" s="56" t="s">
        <v>16</v>
      </c>
    </row>
    <row r="805865" spans="9:23">
      <c r="I805865" s="54">
        <f t="shared" ref="I805865" si="37827">I805864-I805863</f>
        <v>0</v>
      </c>
      <c r="N805865" s="54">
        <f t="shared" ref="N805865" si="37828">N805864-N805863</f>
        <v>0</v>
      </c>
      <c r="W805865" s="54">
        <f t="shared" ref="W805865" si="37829">W805864-W805863</f>
        <v>0</v>
      </c>
    </row>
    <row r="805866" spans="9:23">
      <c r="I805866" s="55">
        <f t="shared" ref="I805866" si="37830">I805864-I805852</f>
        <v>0</v>
      </c>
      <c r="N805866" s="55">
        <f t="shared" ref="N805866" si="37831">N805864-N805852</f>
        <v>0</v>
      </c>
      <c r="W805866" s="55">
        <f t="shared" ref="W805866" si="37832">W805864-W805852</f>
        <v>0</v>
      </c>
    </row>
    <row r="805867" spans="9:23">
      <c r="I805867" s="56" t="s">
        <v>16</v>
      </c>
      <c r="N805867" s="56" t="s">
        <v>16</v>
      </c>
      <c r="W805867" s="56" t="s">
        <v>16</v>
      </c>
    </row>
    <row r="805993" spans="9:23">
      <c r="I805993" s="54">
        <f t="shared" ref="I805993" si="37833">I805992-I805991</f>
        <v>0</v>
      </c>
      <c r="N805993" s="54">
        <f t="shared" ref="N805993" si="37834">N805992-N805991</f>
        <v>0</v>
      </c>
      <c r="W805993" s="54">
        <f t="shared" ref="W805993" si="37835">W805992-W805991</f>
        <v>0</v>
      </c>
    </row>
    <row r="805994" spans="9:23">
      <c r="I805994" s="55">
        <f t="shared" ref="I805994" si="37836">I805992-I805980</f>
        <v>0</v>
      </c>
      <c r="N805994" s="55">
        <f t="shared" ref="N805994" si="37837">N805992-N805980</f>
        <v>0</v>
      </c>
      <c r="W805994" s="55">
        <f t="shared" ref="W805994" si="37838">W805992-W805980</f>
        <v>0</v>
      </c>
    </row>
    <row r="805995" spans="9:23">
      <c r="I805995" s="56" t="s">
        <v>16</v>
      </c>
      <c r="N805995" s="56" t="s">
        <v>16</v>
      </c>
      <c r="W805995" s="56" t="s">
        <v>16</v>
      </c>
    </row>
    <row r="806121" spans="9:23">
      <c r="I806121" s="54">
        <f t="shared" ref="I806121" si="37839">I806120-I806119</f>
        <v>0</v>
      </c>
      <c r="N806121" s="54">
        <f t="shared" ref="N806121" si="37840">N806120-N806119</f>
        <v>0</v>
      </c>
      <c r="W806121" s="54">
        <f t="shared" ref="W806121" si="37841">W806120-W806119</f>
        <v>0</v>
      </c>
    </row>
    <row r="806122" spans="9:23">
      <c r="I806122" s="55">
        <f t="shared" ref="I806122" si="37842">I806120-I806108</f>
        <v>0</v>
      </c>
      <c r="N806122" s="55">
        <f t="shared" ref="N806122" si="37843">N806120-N806108</f>
        <v>0</v>
      </c>
      <c r="W806122" s="55">
        <f t="shared" ref="W806122" si="37844">W806120-W806108</f>
        <v>0</v>
      </c>
    </row>
    <row r="806123" spans="9:23">
      <c r="I806123" s="56" t="s">
        <v>16</v>
      </c>
      <c r="N806123" s="56" t="s">
        <v>16</v>
      </c>
      <c r="W806123" s="56" t="s">
        <v>16</v>
      </c>
    </row>
    <row r="806249" spans="9:23">
      <c r="I806249" s="54">
        <f t="shared" ref="I806249" si="37845">I806248-I806247</f>
        <v>0</v>
      </c>
      <c r="N806249" s="54">
        <f t="shared" ref="N806249" si="37846">N806248-N806247</f>
        <v>0</v>
      </c>
      <c r="W806249" s="54">
        <f t="shared" ref="W806249" si="37847">W806248-W806247</f>
        <v>0</v>
      </c>
    </row>
    <row r="806250" spans="9:23">
      <c r="I806250" s="55">
        <f t="shared" ref="I806250" si="37848">I806248-I806236</f>
        <v>0</v>
      </c>
      <c r="N806250" s="55">
        <f t="shared" ref="N806250" si="37849">N806248-N806236</f>
        <v>0</v>
      </c>
      <c r="W806250" s="55">
        <f t="shared" ref="W806250" si="37850">W806248-W806236</f>
        <v>0</v>
      </c>
    </row>
    <row r="806251" spans="9:23">
      <c r="I806251" s="56" t="s">
        <v>16</v>
      </c>
      <c r="N806251" s="56" t="s">
        <v>16</v>
      </c>
      <c r="W806251" s="56" t="s">
        <v>16</v>
      </c>
    </row>
    <row r="806377" spans="9:23">
      <c r="I806377" s="54"/>
      <c r="N806377" s="54"/>
      <c r="W806377" s="54"/>
    </row>
    <row r="806378" spans="9:23">
      <c r="I806378" s="55"/>
      <c r="N806378" s="55"/>
      <c r="W806378" s="55"/>
    </row>
    <row r="806379" spans="9:23">
      <c r="I806379" s="56"/>
      <c r="N806379" s="56"/>
      <c r="W806379" s="56"/>
    </row>
    <row r="806505" spans="9:23">
      <c r="I806505" s="54"/>
      <c r="N806505" s="54"/>
      <c r="W806505" s="54"/>
    </row>
    <row r="806506" spans="9:23">
      <c r="I806506" s="55"/>
      <c r="N806506" s="55"/>
      <c r="W806506" s="55"/>
    </row>
    <row r="806507" spans="9:23">
      <c r="I806507" s="56"/>
      <c r="N806507" s="56"/>
      <c r="W806507" s="56"/>
    </row>
    <row r="806633" spans="9:23">
      <c r="I806633" s="54"/>
      <c r="N806633" s="54"/>
      <c r="W806633" s="54"/>
    </row>
    <row r="806634" spans="9:23">
      <c r="I806634" s="55"/>
      <c r="N806634" s="55"/>
      <c r="W806634" s="55"/>
    </row>
    <row r="806635" spans="9:23">
      <c r="I806635" s="56"/>
      <c r="N806635" s="56"/>
      <c r="W806635" s="56"/>
    </row>
    <row r="806761" spans="9:23">
      <c r="I806761" s="54"/>
      <c r="N806761" s="54"/>
      <c r="W806761" s="54"/>
    </row>
    <row r="806762" spans="9:23">
      <c r="I806762" s="55"/>
      <c r="N806762" s="55"/>
      <c r="W806762" s="55"/>
    </row>
    <row r="806763" spans="9:23">
      <c r="I806763" s="56"/>
      <c r="N806763" s="56"/>
      <c r="W806763" s="56"/>
    </row>
    <row r="806889" spans="9:23">
      <c r="I806889" s="54"/>
      <c r="N806889" s="54"/>
      <c r="W806889" s="54"/>
    </row>
    <row r="806890" spans="9:23">
      <c r="I806890" s="55"/>
      <c r="N806890" s="55"/>
      <c r="W806890" s="55"/>
    </row>
    <row r="806891" spans="9:23">
      <c r="I806891" s="56"/>
      <c r="N806891" s="56"/>
      <c r="W806891" s="56"/>
    </row>
    <row r="807017" spans="9:23">
      <c r="I807017" s="54"/>
      <c r="N807017" s="54"/>
      <c r="W807017" s="54"/>
    </row>
    <row r="807018" spans="9:23">
      <c r="I807018" s="55"/>
      <c r="N807018" s="55"/>
      <c r="W807018" s="55"/>
    </row>
    <row r="807019" spans="9:23">
      <c r="I807019" s="56"/>
      <c r="N807019" s="56"/>
      <c r="W807019" s="56"/>
    </row>
    <row r="807145" spans="9:23">
      <c r="I807145" s="54"/>
      <c r="N807145" s="54"/>
      <c r="W807145" s="54"/>
    </row>
    <row r="807146" spans="9:23">
      <c r="I807146" s="55"/>
      <c r="N807146" s="55"/>
      <c r="W807146" s="55"/>
    </row>
    <row r="807147" spans="9:23">
      <c r="I807147" s="56"/>
      <c r="N807147" s="56"/>
      <c r="W807147" s="56"/>
    </row>
    <row r="807273" spans="9:23">
      <c r="I807273" s="54"/>
      <c r="N807273" s="54"/>
      <c r="W807273" s="54"/>
    </row>
    <row r="807274" spans="9:23">
      <c r="I807274" s="55"/>
      <c r="N807274" s="55"/>
      <c r="W807274" s="55"/>
    </row>
    <row r="807275" spans="9:23">
      <c r="I807275" s="56"/>
      <c r="N807275" s="56"/>
      <c r="W807275" s="56"/>
    </row>
    <row r="807401" spans="9:23">
      <c r="I807401" s="54"/>
      <c r="N807401" s="54"/>
      <c r="W807401" s="54"/>
    </row>
    <row r="807402" spans="9:23">
      <c r="I807402" s="55"/>
      <c r="N807402" s="55"/>
      <c r="W807402" s="55"/>
    </row>
    <row r="807403" spans="9:23">
      <c r="I807403" s="56"/>
      <c r="N807403" s="56"/>
      <c r="W807403" s="56"/>
    </row>
    <row r="807529" spans="9:23">
      <c r="I807529" s="54"/>
      <c r="N807529" s="54"/>
      <c r="W807529" s="54"/>
    </row>
    <row r="807530" spans="9:23">
      <c r="I807530" s="55"/>
      <c r="N807530" s="55"/>
      <c r="W807530" s="55"/>
    </row>
    <row r="807531" spans="9:23">
      <c r="I807531" s="56"/>
      <c r="N807531" s="56"/>
      <c r="W807531" s="56"/>
    </row>
    <row r="807657" spans="9:23">
      <c r="I807657" s="54"/>
      <c r="N807657" s="54"/>
      <c r="W807657" s="54"/>
    </row>
    <row r="807658" spans="9:23">
      <c r="I807658" s="55"/>
      <c r="N807658" s="55"/>
      <c r="W807658" s="55"/>
    </row>
    <row r="807659" spans="9:23">
      <c r="I807659" s="56"/>
      <c r="N807659" s="56"/>
      <c r="W807659" s="56"/>
    </row>
    <row r="807785" spans="9:23">
      <c r="I807785" s="54"/>
      <c r="N807785" s="54"/>
      <c r="W807785" s="54"/>
    </row>
    <row r="807786" spans="9:23">
      <c r="I807786" s="55"/>
      <c r="N807786" s="55"/>
      <c r="W807786" s="55"/>
    </row>
    <row r="807787" spans="9:23">
      <c r="I807787" s="56"/>
      <c r="N807787" s="56"/>
      <c r="W807787" s="56"/>
    </row>
    <row r="807913" spans="9:23">
      <c r="I807913" s="54"/>
      <c r="N807913" s="54"/>
      <c r="W807913" s="54"/>
    </row>
    <row r="807914" spans="9:23">
      <c r="I807914" s="55"/>
      <c r="N807914" s="55"/>
      <c r="W807914" s="55"/>
    </row>
    <row r="807915" spans="9:23">
      <c r="I807915" s="56"/>
      <c r="N807915" s="56"/>
      <c r="W807915" s="56"/>
    </row>
    <row r="808041" spans="9:23">
      <c r="I808041" s="54"/>
      <c r="N808041" s="54"/>
      <c r="W808041" s="54"/>
    </row>
    <row r="808042" spans="9:23">
      <c r="I808042" s="55"/>
      <c r="N808042" s="55"/>
      <c r="W808042" s="55"/>
    </row>
    <row r="808043" spans="9:23">
      <c r="I808043" s="56"/>
      <c r="N808043" s="56"/>
      <c r="W808043" s="56"/>
    </row>
    <row r="808169" spans="9:23">
      <c r="I808169" s="54"/>
      <c r="N808169" s="54"/>
      <c r="W808169" s="54"/>
    </row>
    <row r="808170" spans="9:23">
      <c r="I808170" s="55"/>
      <c r="N808170" s="55"/>
      <c r="W808170" s="55"/>
    </row>
    <row r="808171" spans="9:23">
      <c r="I808171" s="56"/>
      <c r="N808171" s="56"/>
      <c r="W808171" s="56"/>
    </row>
    <row r="808297" spans="9:23">
      <c r="I808297" s="54"/>
      <c r="N808297" s="54"/>
      <c r="W808297" s="54"/>
    </row>
    <row r="808298" spans="9:23">
      <c r="I808298" s="55"/>
      <c r="N808298" s="55"/>
      <c r="W808298" s="55"/>
    </row>
    <row r="808299" spans="9:23">
      <c r="I808299" s="56"/>
      <c r="N808299" s="56"/>
      <c r="W808299" s="56"/>
    </row>
    <row r="808425" spans="9:23">
      <c r="I808425" s="54"/>
      <c r="N808425" s="54"/>
      <c r="W808425" s="54"/>
    </row>
    <row r="808426" spans="9:23">
      <c r="I808426" s="55"/>
      <c r="N808426" s="55"/>
      <c r="W808426" s="55"/>
    </row>
    <row r="808427" spans="9:23">
      <c r="I808427" s="56"/>
      <c r="N808427" s="56"/>
      <c r="W808427" s="56"/>
    </row>
    <row r="808553" spans="9:23">
      <c r="I808553" s="54"/>
      <c r="N808553" s="54"/>
      <c r="W808553" s="54"/>
    </row>
    <row r="808554" spans="9:23">
      <c r="I808554" s="55"/>
      <c r="N808554" s="55"/>
      <c r="W808554" s="55"/>
    </row>
    <row r="808555" spans="9:23">
      <c r="I808555" s="56"/>
      <c r="N808555" s="56"/>
      <c r="W808555" s="56"/>
    </row>
    <row r="808681" spans="9:23">
      <c r="I808681" s="54"/>
      <c r="N808681" s="54"/>
      <c r="W808681" s="54"/>
    </row>
    <row r="808682" spans="9:23">
      <c r="I808682" s="55"/>
      <c r="N808682" s="55"/>
      <c r="W808682" s="55"/>
    </row>
    <row r="808683" spans="9:23">
      <c r="I808683" s="56"/>
      <c r="N808683" s="56"/>
      <c r="W808683" s="56"/>
    </row>
    <row r="808809" spans="9:23">
      <c r="I808809" s="54"/>
      <c r="N808809" s="54"/>
      <c r="W808809" s="54"/>
    </row>
    <row r="808810" spans="9:23">
      <c r="I808810" s="55"/>
      <c r="N808810" s="55"/>
      <c r="W808810" s="55"/>
    </row>
    <row r="808811" spans="9:23">
      <c r="I808811" s="56"/>
      <c r="N808811" s="56"/>
      <c r="W808811" s="56"/>
    </row>
    <row r="808937" spans="9:23">
      <c r="I808937" s="54"/>
      <c r="N808937" s="54"/>
      <c r="W808937" s="54"/>
    </row>
    <row r="808938" spans="9:23">
      <c r="I808938" s="55"/>
      <c r="N808938" s="55"/>
      <c r="W808938" s="55"/>
    </row>
    <row r="808939" spans="9:23">
      <c r="I808939" s="56"/>
      <c r="N808939" s="56"/>
      <c r="W808939" s="56"/>
    </row>
    <row r="809065" spans="9:23">
      <c r="I809065" s="54"/>
      <c r="N809065" s="54"/>
      <c r="W809065" s="54"/>
    </row>
    <row r="809066" spans="9:23">
      <c r="I809066" s="55"/>
      <c r="N809066" s="55"/>
      <c r="W809066" s="55"/>
    </row>
    <row r="809067" spans="9:23">
      <c r="I809067" s="56"/>
      <c r="N809067" s="56"/>
      <c r="W809067" s="56"/>
    </row>
    <row r="809193" spans="9:23">
      <c r="I809193" s="54"/>
      <c r="N809193" s="54"/>
      <c r="W809193" s="54"/>
    </row>
    <row r="809194" spans="9:23">
      <c r="I809194" s="55"/>
      <c r="N809194" s="55"/>
      <c r="W809194" s="55"/>
    </row>
    <row r="809195" spans="9:23">
      <c r="I809195" s="56"/>
      <c r="N809195" s="56"/>
      <c r="W809195" s="56"/>
    </row>
    <row r="809321" spans="9:23">
      <c r="I809321" s="54"/>
      <c r="N809321" s="54"/>
      <c r="W809321" s="54"/>
    </row>
    <row r="809322" spans="9:23">
      <c r="I809322" s="55"/>
      <c r="N809322" s="55"/>
      <c r="W809322" s="55"/>
    </row>
    <row r="809323" spans="9:23">
      <c r="I809323" s="56"/>
      <c r="N809323" s="56"/>
      <c r="W809323" s="56"/>
    </row>
    <row r="809449" spans="9:23">
      <c r="I809449" s="54"/>
      <c r="N809449" s="54"/>
      <c r="W809449" s="54"/>
    </row>
    <row r="809450" spans="9:23">
      <c r="I809450" s="55"/>
      <c r="N809450" s="55"/>
      <c r="W809450" s="55"/>
    </row>
    <row r="809451" spans="9:23">
      <c r="I809451" s="56"/>
      <c r="N809451" s="56"/>
      <c r="W809451" s="56"/>
    </row>
    <row r="809577" spans="9:23">
      <c r="I809577" s="54"/>
      <c r="N809577" s="54"/>
      <c r="W809577" s="54"/>
    </row>
    <row r="809578" spans="9:23">
      <c r="I809578" s="55"/>
      <c r="N809578" s="55"/>
      <c r="W809578" s="55"/>
    </row>
    <row r="809579" spans="9:23">
      <c r="I809579" s="56"/>
      <c r="N809579" s="56"/>
      <c r="W809579" s="56"/>
    </row>
    <row r="809705" spans="9:23">
      <c r="I809705" s="54"/>
      <c r="N809705" s="54"/>
      <c r="W809705" s="54"/>
    </row>
    <row r="809706" spans="9:23">
      <c r="I809706" s="55"/>
      <c r="N809706" s="55"/>
      <c r="W809706" s="55"/>
    </row>
    <row r="809707" spans="9:23">
      <c r="I809707" s="56"/>
      <c r="N809707" s="56"/>
      <c r="W809707" s="56"/>
    </row>
    <row r="809833" spans="9:23">
      <c r="I809833" s="54"/>
      <c r="N809833" s="54"/>
      <c r="W809833" s="54"/>
    </row>
    <row r="809834" spans="9:23">
      <c r="I809834" s="55"/>
      <c r="N809834" s="55"/>
      <c r="W809834" s="55"/>
    </row>
    <row r="809835" spans="9:23">
      <c r="I809835" s="56"/>
      <c r="N809835" s="56"/>
      <c r="W809835" s="56"/>
    </row>
    <row r="809961" spans="9:23">
      <c r="I809961" s="54"/>
      <c r="N809961" s="54"/>
      <c r="W809961" s="54"/>
    </row>
    <row r="809962" spans="9:23">
      <c r="I809962" s="55"/>
      <c r="N809962" s="55"/>
      <c r="W809962" s="55"/>
    </row>
    <row r="809963" spans="9:23">
      <c r="I809963" s="56"/>
      <c r="N809963" s="56"/>
      <c r="W809963" s="56"/>
    </row>
    <row r="810089" spans="9:23">
      <c r="I810089" s="54"/>
      <c r="N810089" s="54"/>
      <c r="W810089" s="54"/>
    </row>
    <row r="810090" spans="9:23">
      <c r="I810090" s="55"/>
      <c r="N810090" s="55"/>
      <c r="W810090" s="55"/>
    </row>
    <row r="810091" spans="9:23">
      <c r="I810091" s="56"/>
      <c r="N810091" s="56"/>
      <c r="W810091" s="56"/>
    </row>
    <row r="810217" spans="9:23">
      <c r="I810217" s="54"/>
      <c r="N810217" s="54"/>
      <c r="W810217" s="54"/>
    </row>
    <row r="810218" spans="9:23">
      <c r="I810218" s="55"/>
      <c r="N810218" s="55"/>
      <c r="W810218" s="55"/>
    </row>
    <row r="810219" spans="9:23">
      <c r="I810219" s="56"/>
      <c r="N810219" s="56"/>
      <c r="W810219" s="56"/>
    </row>
    <row r="810345" spans="9:23">
      <c r="I810345" s="54"/>
      <c r="N810345" s="54"/>
      <c r="W810345" s="54"/>
    </row>
    <row r="810346" spans="9:23">
      <c r="I810346" s="55"/>
      <c r="N810346" s="55"/>
      <c r="W810346" s="55"/>
    </row>
    <row r="810347" spans="9:23">
      <c r="I810347" s="56"/>
      <c r="N810347" s="56"/>
      <c r="W810347" s="56"/>
    </row>
    <row r="810473" spans="9:23">
      <c r="I810473" s="54"/>
      <c r="N810473" s="54"/>
      <c r="W810473" s="54"/>
    </row>
    <row r="810474" spans="9:23">
      <c r="I810474" s="55"/>
      <c r="N810474" s="55"/>
      <c r="W810474" s="55"/>
    </row>
    <row r="810475" spans="9:23">
      <c r="I810475" s="56"/>
      <c r="N810475" s="56"/>
      <c r="W810475" s="56"/>
    </row>
    <row r="810601" spans="9:23">
      <c r="I810601" s="54"/>
      <c r="N810601" s="54"/>
      <c r="W810601" s="54"/>
    </row>
    <row r="810602" spans="9:23">
      <c r="I810602" s="55"/>
      <c r="N810602" s="55"/>
      <c r="W810602" s="55"/>
    </row>
    <row r="810603" spans="9:23">
      <c r="I810603" s="56"/>
      <c r="N810603" s="56"/>
      <c r="W810603" s="56"/>
    </row>
    <row r="810729" spans="9:23">
      <c r="I810729" s="54"/>
      <c r="N810729" s="54"/>
      <c r="W810729" s="54"/>
    </row>
    <row r="810730" spans="9:23">
      <c r="I810730" s="55"/>
      <c r="N810730" s="55"/>
      <c r="W810730" s="55"/>
    </row>
    <row r="810731" spans="9:23">
      <c r="I810731" s="56"/>
      <c r="N810731" s="56"/>
      <c r="W810731" s="56"/>
    </row>
    <row r="810857" spans="9:23">
      <c r="I810857" s="54"/>
      <c r="N810857" s="54"/>
      <c r="W810857" s="54"/>
    </row>
    <row r="810858" spans="9:23">
      <c r="I810858" s="55"/>
      <c r="N810858" s="55"/>
      <c r="W810858" s="55"/>
    </row>
    <row r="810859" spans="9:23">
      <c r="I810859" s="56"/>
      <c r="N810859" s="56"/>
      <c r="W810859" s="56"/>
    </row>
    <row r="810985" spans="9:23">
      <c r="I810985" s="54"/>
      <c r="N810985" s="54"/>
      <c r="W810985" s="54"/>
    </row>
    <row r="810986" spans="9:23">
      <c r="I810986" s="55"/>
      <c r="N810986" s="55"/>
      <c r="W810986" s="55"/>
    </row>
    <row r="810987" spans="9:23">
      <c r="I810987" s="56"/>
      <c r="N810987" s="56"/>
      <c r="W810987" s="56"/>
    </row>
    <row r="811113" spans="9:23">
      <c r="I811113" s="54"/>
      <c r="N811113" s="54"/>
      <c r="W811113" s="54"/>
    </row>
    <row r="811114" spans="9:23">
      <c r="I811114" s="55"/>
      <c r="N811114" s="55"/>
      <c r="W811114" s="55"/>
    </row>
    <row r="811115" spans="9:23">
      <c r="I811115" s="56"/>
      <c r="N811115" s="56"/>
      <c r="W811115" s="56"/>
    </row>
    <row r="811241" spans="9:23">
      <c r="I811241" s="54"/>
      <c r="N811241" s="54"/>
      <c r="W811241" s="54"/>
    </row>
    <row r="811242" spans="9:23">
      <c r="I811242" s="55"/>
      <c r="N811242" s="55"/>
      <c r="W811242" s="55"/>
    </row>
    <row r="811243" spans="9:23">
      <c r="I811243" s="56"/>
      <c r="N811243" s="56"/>
      <c r="W811243" s="56"/>
    </row>
    <row r="811369" spans="9:23">
      <c r="I811369" s="54"/>
      <c r="N811369" s="54"/>
      <c r="W811369" s="54"/>
    </row>
    <row r="811370" spans="9:23">
      <c r="I811370" s="55"/>
      <c r="N811370" s="55"/>
      <c r="W811370" s="55"/>
    </row>
    <row r="811371" spans="9:23">
      <c r="I811371" s="56"/>
      <c r="N811371" s="56"/>
      <c r="W811371" s="56"/>
    </row>
    <row r="811497" spans="9:23">
      <c r="I811497" s="54"/>
      <c r="N811497" s="54"/>
      <c r="W811497" s="54"/>
    </row>
    <row r="811498" spans="9:23">
      <c r="I811498" s="55"/>
      <c r="N811498" s="55"/>
      <c r="W811498" s="55"/>
    </row>
    <row r="811499" spans="9:23">
      <c r="I811499" s="56"/>
      <c r="N811499" s="56"/>
      <c r="W811499" s="56"/>
    </row>
    <row r="811625" spans="9:23">
      <c r="I811625" s="54"/>
      <c r="N811625" s="54"/>
      <c r="W811625" s="54"/>
    </row>
    <row r="811626" spans="9:23">
      <c r="I811626" s="55"/>
      <c r="N811626" s="55"/>
      <c r="W811626" s="55"/>
    </row>
    <row r="811627" spans="9:23">
      <c r="I811627" s="56"/>
      <c r="N811627" s="56"/>
      <c r="W811627" s="56"/>
    </row>
    <row r="811753" spans="9:23">
      <c r="I811753" s="54"/>
      <c r="N811753" s="54"/>
      <c r="W811753" s="54"/>
    </row>
    <row r="811754" spans="9:23">
      <c r="I811754" s="55"/>
      <c r="N811754" s="55"/>
      <c r="W811754" s="55"/>
    </row>
    <row r="811755" spans="9:23">
      <c r="I811755" s="56"/>
      <c r="N811755" s="56"/>
      <c r="W811755" s="56"/>
    </row>
    <row r="811881" spans="9:23">
      <c r="I811881" s="54"/>
      <c r="N811881" s="54"/>
      <c r="W811881" s="54"/>
    </row>
    <row r="811882" spans="9:23">
      <c r="I811882" s="55"/>
      <c r="N811882" s="55"/>
      <c r="W811882" s="55"/>
    </row>
    <row r="811883" spans="9:23">
      <c r="I811883" s="56"/>
      <c r="N811883" s="56"/>
      <c r="W811883" s="56"/>
    </row>
    <row r="812009" spans="9:23">
      <c r="I812009" s="54"/>
      <c r="N812009" s="54"/>
      <c r="W812009" s="54"/>
    </row>
    <row r="812010" spans="9:23">
      <c r="I812010" s="55"/>
      <c r="N812010" s="55"/>
      <c r="W812010" s="55"/>
    </row>
    <row r="812011" spans="9:23">
      <c r="I812011" s="56"/>
      <c r="N812011" s="56"/>
      <c r="W812011" s="56"/>
    </row>
    <row r="812137" spans="9:23">
      <c r="I812137" s="54"/>
      <c r="N812137" s="54"/>
      <c r="W812137" s="54"/>
    </row>
    <row r="812138" spans="9:23">
      <c r="I812138" s="55"/>
      <c r="N812138" s="55"/>
      <c r="W812138" s="55"/>
    </row>
    <row r="812139" spans="9:23">
      <c r="I812139" s="56"/>
      <c r="N812139" s="56"/>
      <c r="W812139" s="56"/>
    </row>
    <row r="812265" spans="9:23">
      <c r="I812265" s="54"/>
      <c r="N812265" s="54"/>
      <c r="W812265" s="54"/>
    </row>
    <row r="812266" spans="9:23">
      <c r="I812266" s="55"/>
      <c r="N812266" s="55"/>
      <c r="W812266" s="55"/>
    </row>
    <row r="812267" spans="9:23">
      <c r="I812267" s="56"/>
      <c r="N812267" s="56"/>
      <c r="W812267" s="56"/>
    </row>
    <row r="812393" spans="9:23">
      <c r="I812393" s="54"/>
      <c r="N812393" s="54"/>
      <c r="W812393" s="54"/>
    </row>
    <row r="812394" spans="9:23">
      <c r="I812394" s="55"/>
      <c r="N812394" s="55"/>
      <c r="W812394" s="55"/>
    </row>
    <row r="812395" spans="9:23">
      <c r="I812395" s="56"/>
      <c r="N812395" s="56"/>
      <c r="W812395" s="56"/>
    </row>
    <row r="812521" spans="9:23">
      <c r="I812521" s="54"/>
      <c r="N812521" s="54"/>
      <c r="W812521" s="54"/>
    </row>
    <row r="812522" spans="9:23">
      <c r="I812522" s="55"/>
      <c r="N812522" s="55"/>
      <c r="W812522" s="55"/>
    </row>
    <row r="812523" spans="9:23">
      <c r="I812523" s="56"/>
      <c r="N812523" s="56"/>
      <c r="W812523" s="56"/>
    </row>
    <row r="812649" spans="9:23">
      <c r="I812649" s="54"/>
      <c r="N812649" s="54"/>
      <c r="W812649" s="54"/>
    </row>
    <row r="812650" spans="9:23">
      <c r="I812650" s="55"/>
      <c r="N812650" s="55"/>
      <c r="W812650" s="55"/>
    </row>
    <row r="812651" spans="9:23">
      <c r="I812651" s="56"/>
      <c r="N812651" s="56"/>
      <c r="W812651" s="56"/>
    </row>
    <row r="812777" spans="9:23">
      <c r="I812777" s="54"/>
      <c r="N812777" s="54"/>
      <c r="W812777" s="54"/>
    </row>
    <row r="812778" spans="9:23">
      <c r="I812778" s="55"/>
      <c r="N812778" s="55"/>
      <c r="W812778" s="55"/>
    </row>
    <row r="812779" spans="9:23">
      <c r="I812779" s="56"/>
      <c r="N812779" s="56"/>
      <c r="W812779" s="56"/>
    </row>
    <row r="812905" spans="9:23">
      <c r="I812905" s="54"/>
      <c r="N812905" s="54"/>
      <c r="W812905" s="54"/>
    </row>
    <row r="812906" spans="9:23">
      <c r="I812906" s="55"/>
      <c r="N812906" s="55"/>
      <c r="W812906" s="55"/>
    </row>
    <row r="812907" spans="9:23">
      <c r="I812907" s="56"/>
      <c r="N812907" s="56"/>
      <c r="W812907" s="56"/>
    </row>
    <row r="813033" spans="9:23">
      <c r="I813033" s="54"/>
      <c r="N813033" s="54"/>
      <c r="W813033" s="54"/>
    </row>
    <row r="813034" spans="9:23">
      <c r="I813034" s="55"/>
      <c r="N813034" s="55"/>
      <c r="W813034" s="55"/>
    </row>
    <row r="813035" spans="9:23">
      <c r="I813035" s="56"/>
      <c r="N813035" s="56"/>
      <c r="W813035" s="56"/>
    </row>
    <row r="813161" spans="9:23">
      <c r="I813161" s="54"/>
      <c r="N813161" s="54"/>
      <c r="W813161" s="54"/>
    </row>
    <row r="813162" spans="9:23">
      <c r="I813162" s="55"/>
      <c r="N813162" s="55"/>
      <c r="W813162" s="55"/>
    </row>
    <row r="813163" spans="9:23">
      <c r="I813163" s="56"/>
      <c r="N813163" s="56"/>
      <c r="W813163" s="56"/>
    </row>
    <row r="813289" spans="9:23">
      <c r="I813289" s="54"/>
      <c r="N813289" s="54"/>
      <c r="W813289" s="54"/>
    </row>
    <row r="813290" spans="9:23">
      <c r="I813290" s="55"/>
      <c r="N813290" s="55"/>
      <c r="W813290" s="55"/>
    </row>
    <row r="813291" spans="9:23">
      <c r="I813291" s="56"/>
      <c r="N813291" s="56"/>
      <c r="W813291" s="56"/>
    </row>
    <row r="813417" spans="9:23">
      <c r="I813417" s="54"/>
      <c r="N813417" s="54"/>
      <c r="W813417" s="54"/>
    </row>
    <row r="813418" spans="9:23">
      <c r="I813418" s="55"/>
      <c r="N813418" s="55"/>
      <c r="W813418" s="55"/>
    </row>
    <row r="813419" spans="9:23">
      <c r="I813419" s="56"/>
      <c r="N813419" s="56"/>
      <c r="W813419" s="56"/>
    </row>
    <row r="813545" spans="9:23">
      <c r="I813545" s="54"/>
      <c r="N813545" s="54"/>
      <c r="W813545" s="54"/>
    </row>
    <row r="813546" spans="9:23">
      <c r="I813546" s="55"/>
      <c r="N813546" s="55"/>
      <c r="W813546" s="55"/>
    </row>
    <row r="813547" spans="9:23">
      <c r="I813547" s="56"/>
      <c r="N813547" s="56"/>
      <c r="W813547" s="56"/>
    </row>
    <row r="813673" spans="9:23">
      <c r="I813673" s="54"/>
      <c r="N813673" s="54"/>
      <c r="W813673" s="54"/>
    </row>
    <row r="813674" spans="9:23">
      <c r="I813674" s="55"/>
      <c r="N813674" s="55"/>
      <c r="W813674" s="55"/>
    </row>
    <row r="813675" spans="9:23">
      <c r="I813675" s="56"/>
      <c r="N813675" s="56"/>
      <c r="W813675" s="56"/>
    </row>
    <row r="813801" spans="9:23">
      <c r="I813801" s="54"/>
      <c r="N813801" s="54"/>
      <c r="W813801" s="54"/>
    </row>
    <row r="813802" spans="9:23">
      <c r="I813802" s="55"/>
      <c r="N813802" s="55"/>
      <c r="W813802" s="55"/>
    </row>
    <row r="813803" spans="9:23">
      <c r="I813803" s="56"/>
      <c r="N813803" s="56"/>
      <c r="W813803" s="56"/>
    </row>
    <row r="813929" spans="9:23">
      <c r="I813929" s="54"/>
      <c r="N813929" s="54"/>
      <c r="W813929" s="54"/>
    </row>
    <row r="813930" spans="9:23">
      <c r="I813930" s="55"/>
      <c r="N813930" s="55"/>
      <c r="W813930" s="55"/>
    </row>
    <row r="813931" spans="9:23">
      <c r="I813931" s="56"/>
      <c r="N813931" s="56"/>
      <c r="W813931" s="56"/>
    </row>
    <row r="814057" spans="9:23">
      <c r="I814057" s="54"/>
      <c r="N814057" s="54"/>
      <c r="W814057" s="54"/>
    </row>
    <row r="814058" spans="9:23">
      <c r="I814058" s="55"/>
      <c r="N814058" s="55"/>
      <c r="W814058" s="55"/>
    </row>
    <row r="814059" spans="9:23">
      <c r="I814059" s="56"/>
      <c r="N814059" s="56"/>
      <c r="W814059" s="56"/>
    </row>
    <row r="814185" spans="9:23">
      <c r="I814185" s="54"/>
      <c r="N814185" s="54"/>
      <c r="W814185" s="54"/>
    </row>
    <row r="814186" spans="9:23">
      <c r="I814186" s="55"/>
      <c r="N814186" s="55"/>
      <c r="W814186" s="55"/>
    </row>
    <row r="814187" spans="9:23">
      <c r="I814187" s="56"/>
      <c r="N814187" s="56"/>
      <c r="W814187" s="56"/>
    </row>
    <row r="814313" spans="9:23">
      <c r="I814313" s="54"/>
      <c r="N814313" s="54"/>
      <c r="W814313" s="54"/>
    </row>
    <row r="814314" spans="9:23">
      <c r="I814314" s="55"/>
      <c r="N814314" s="55"/>
      <c r="W814314" s="55"/>
    </row>
    <row r="814315" spans="9:23">
      <c r="I814315" s="56"/>
      <c r="N814315" s="56"/>
      <c r="W814315" s="56"/>
    </row>
    <row r="814441" spans="9:23">
      <c r="I814441" s="54"/>
      <c r="N814441" s="54"/>
      <c r="W814441" s="54"/>
    </row>
    <row r="814442" spans="9:23">
      <c r="I814442" s="55"/>
      <c r="N814442" s="55"/>
      <c r="W814442" s="55"/>
    </row>
    <row r="814443" spans="9:23">
      <c r="I814443" s="56"/>
      <c r="N814443" s="56"/>
      <c r="W814443" s="56"/>
    </row>
    <row r="814569" spans="9:23">
      <c r="I814569" s="54"/>
      <c r="N814569" s="54"/>
      <c r="W814569" s="54"/>
    </row>
    <row r="814570" spans="9:23">
      <c r="I814570" s="55"/>
      <c r="N814570" s="55"/>
      <c r="W814570" s="55"/>
    </row>
    <row r="814571" spans="9:23">
      <c r="I814571" s="56"/>
      <c r="N814571" s="56"/>
      <c r="W814571" s="56"/>
    </row>
    <row r="814697" spans="9:23">
      <c r="I814697" s="54"/>
      <c r="N814697" s="54"/>
      <c r="W814697" s="54"/>
    </row>
    <row r="814698" spans="9:23">
      <c r="I814698" s="55"/>
      <c r="N814698" s="55"/>
      <c r="W814698" s="55"/>
    </row>
    <row r="814699" spans="9:23">
      <c r="I814699" s="56"/>
      <c r="N814699" s="56"/>
      <c r="W814699" s="56"/>
    </row>
    <row r="814825" spans="9:23">
      <c r="I814825" s="54"/>
      <c r="N814825" s="54"/>
      <c r="W814825" s="54"/>
    </row>
    <row r="814826" spans="9:23">
      <c r="I814826" s="55"/>
      <c r="N814826" s="55"/>
      <c r="W814826" s="55"/>
    </row>
    <row r="814827" spans="9:23">
      <c r="I814827" s="56"/>
      <c r="N814827" s="56"/>
      <c r="W814827" s="56"/>
    </row>
    <row r="814953" spans="9:23">
      <c r="I814953" s="54"/>
      <c r="N814953" s="54"/>
      <c r="W814953" s="54"/>
    </row>
    <row r="814954" spans="9:23">
      <c r="I814954" s="55"/>
      <c r="N814954" s="55"/>
      <c r="W814954" s="55"/>
    </row>
    <row r="814955" spans="9:23">
      <c r="I814955" s="56"/>
      <c r="N814955" s="56"/>
      <c r="W814955" s="56"/>
    </row>
    <row r="815081" spans="9:23">
      <c r="I815081" s="54"/>
      <c r="N815081" s="54"/>
      <c r="W815081" s="54"/>
    </row>
    <row r="815082" spans="9:23">
      <c r="I815082" s="55"/>
      <c r="N815082" s="55"/>
      <c r="W815082" s="55"/>
    </row>
    <row r="815083" spans="9:23">
      <c r="I815083" s="56"/>
      <c r="N815083" s="56"/>
      <c r="W815083" s="56"/>
    </row>
    <row r="815209" spans="9:23">
      <c r="I815209" s="54"/>
      <c r="N815209" s="54"/>
      <c r="W815209" s="54"/>
    </row>
    <row r="815210" spans="9:23">
      <c r="I815210" s="55"/>
      <c r="N815210" s="55"/>
      <c r="W815210" s="55"/>
    </row>
    <row r="815211" spans="9:23">
      <c r="I815211" s="56"/>
      <c r="N815211" s="56"/>
      <c r="W815211" s="56"/>
    </row>
    <row r="815337" spans="9:23">
      <c r="I815337" s="54"/>
      <c r="N815337" s="54"/>
      <c r="W815337" s="54"/>
    </row>
    <row r="815338" spans="9:23">
      <c r="I815338" s="55"/>
      <c r="N815338" s="55"/>
      <c r="W815338" s="55"/>
    </row>
    <row r="815339" spans="9:23">
      <c r="I815339" s="56"/>
      <c r="N815339" s="56"/>
      <c r="W815339" s="56"/>
    </row>
    <row r="815465" spans="9:23">
      <c r="I815465" s="54"/>
      <c r="N815465" s="54"/>
      <c r="W815465" s="54"/>
    </row>
    <row r="815466" spans="9:23">
      <c r="I815466" s="55"/>
      <c r="N815466" s="55"/>
      <c r="W815466" s="55"/>
    </row>
    <row r="815467" spans="9:23">
      <c r="I815467" s="56"/>
      <c r="N815467" s="56"/>
      <c r="W815467" s="56"/>
    </row>
    <row r="815593" spans="9:23">
      <c r="I815593" s="54"/>
      <c r="N815593" s="54"/>
      <c r="W815593" s="54"/>
    </row>
    <row r="815594" spans="9:23">
      <c r="I815594" s="55"/>
      <c r="N815594" s="55"/>
      <c r="W815594" s="55"/>
    </row>
    <row r="815595" spans="9:23">
      <c r="I815595" s="56"/>
      <c r="N815595" s="56"/>
      <c r="W815595" s="56"/>
    </row>
    <row r="815721" spans="9:23">
      <c r="I815721" s="54"/>
      <c r="N815721" s="54"/>
      <c r="W815721" s="54"/>
    </row>
    <row r="815722" spans="9:23">
      <c r="I815722" s="55"/>
      <c r="N815722" s="55"/>
      <c r="W815722" s="55"/>
    </row>
    <row r="815723" spans="9:23">
      <c r="I815723" s="56"/>
      <c r="N815723" s="56"/>
      <c r="W815723" s="56"/>
    </row>
    <row r="815849" spans="9:23">
      <c r="I815849" s="54"/>
      <c r="N815849" s="54"/>
      <c r="W815849" s="54"/>
    </row>
    <row r="815850" spans="9:23">
      <c r="I815850" s="55"/>
      <c r="N815850" s="55"/>
      <c r="W815850" s="55"/>
    </row>
    <row r="815851" spans="9:23">
      <c r="I815851" s="56"/>
      <c r="N815851" s="56"/>
      <c r="W815851" s="56"/>
    </row>
    <row r="815977" spans="9:23">
      <c r="I815977" s="54"/>
      <c r="N815977" s="54"/>
      <c r="W815977" s="54"/>
    </row>
    <row r="815978" spans="9:23">
      <c r="I815978" s="55"/>
      <c r="N815978" s="55"/>
      <c r="W815978" s="55"/>
    </row>
    <row r="815979" spans="9:23">
      <c r="I815979" s="56"/>
      <c r="N815979" s="56"/>
      <c r="W815979" s="56"/>
    </row>
    <row r="816105" spans="9:23">
      <c r="I816105" s="54"/>
      <c r="N816105" s="54"/>
      <c r="W816105" s="54"/>
    </row>
    <row r="816106" spans="9:23">
      <c r="I816106" s="55"/>
      <c r="N816106" s="55"/>
      <c r="W816106" s="55"/>
    </row>
    <row r="816107" spans="9:23">
      <c r="I816107" s="56"/>
      <c r="N816107" s="56"/>
      <c r="W816107" s="56"/>
    </row>
    <row r="816233" spans="9:23">
      <c r="I816233" s="54"/>
      <c r="N816233" s="54"/>
      <c r="W816233" s="54"/>
    </row>
    <row r="816234" spans="9:23">
      <c r="I816234" s="55"/>
      <c r="N816234" s="55"/>
      <c r="W816234" s="55"/>
    </row>
    <row r="816235" spans="9:23">
      <c r="I816235" s="56"/>
      <c r="N816235" s="56"/>
      <c r="W816235" s="56"/>
    </row>
    <row r="816361" spans="9:23">
      <c r="I816361" s="54"/>
      <c r="N816361" s="54"/>
      <c r="W816361" s="54"/>
    </row>
    <row r="816362" spans="9:23">
      <c r="I816362" s="55"/>
      <c r="N816362" s="55"/>
      <c r="W816362" s="55"/>
    </row>
    <row r="816363" spans="9:23">
      <c r="I816363" s="56"/>
      <c r="N816363" s="56"/>
      <c r="W816363" s="56"/>
    </row>
    <row r="816489" spans="9:23">
      <c r="I816489" s="54"/>
      <c r="N816489" s="54"/>
      <c r="W816489" s="54"/>
    </row>
    <row r="816490" spans="9:23">
      <c r="I816490" s="55"/>
      <c r="N816490" s="55"/>
      <c r="W816490" s="55"/>
    </row>
    <row r="816491" spans="9:23">
      <c r="I816491" s="56"/>
      <c r="N816491" s="56"/>
      <c r="W816491" s="56"/>
    </row>
    <row r="816617" spans="9:23">
      <c r="I816617" s="54"/>
      <c r="N816617" s="54"/>
      <c r="W816617" s="54"/>
    </row>
    <row r="816618" spans="9:23">
      <c r="I816618" s="55"/>
      <c r="N816618" s="55"/>
      <c r="W816618" s="55"/>
    </row>
    <row r="816619" spans="9:23">
      <c r="I816619" s="56"/>
      <c r="N816619" s="56"/>
      <c r="W816619" s="56"/>
    </row>
    <row r="816745" spans="9:23">
      <c r="I816745" s="54"/>
      <c r="N816745" s="54"/>
      <c r="W816745" s="54"/>
    </row>
    <row r="816746" spans="9:23">
      <c r="I816746" s="55"/>
      <c r="N816746" s="55"/>
      <c r="W816746" s="55"/>
    </row>
    <row r="816747" spans="9:23">
      <c r="I816747" s="56"/>
      <c r="N816747" s="56"/>
      <c r="W816747" s="56"/>
    </row>
    <row r="816873" spans="9:23">
      <c r="I816873" s="54"/>
      <c r="N816873" s="54"/>
      <c r="W816873" s="54"/>
    </row>
    <row r="816874" spans="9:23">
      <c r="I816874" s="55"/>
      <c r="N816874" s="55"/>
      <c r="W816874" s="55"/>
    </row>
    <row r="816875" spans="9:23">
      <c r="I816875" s="56"/>
      <c r="N816875" s="56"/>
      <c r="W816875" s="56"/>
    </row>
    <row r="817001" spans="9:23">
      <c r="I817001" s="54"/>
      <c r="N817001" s="54"/>
      <c r="W817001" s="54"/>
    </row>
    <row r="817002" spans="9:23">
      <c r="I817002" s="55"/>
      <c r="N817002" s="55"/>
      <c r="W817002" s="55"/>
    </row>
    <row r="817003" spans="9:23">
      <c r="I817003" s="56"/>
      <c r="N817003" s="56"/>
      <c r="W817003" s="56"/>
    </row>
    <row r="817129" spans="9:23">
      <c r="I817129" s="54"/>
      <c r="N817129" s="54"/>
      <c r="W817129" s="54"/>
    </row>
    <row r="817130" spans="9:23">
      <c r="I817130" s="55"/>
      <c r="N817130" s="55"/>
      <c r="W817130" s="55"/>
    </row>
    <row r="817131" spans="9:23">
      <c r="I817131" s="56"/>
      <c r="N817131" s="56"/>
      <c r="W817131" s="56"/>
    </row>
    <row r="817257" spans="9:23">
      <c r="I817257" s="54"/>
      <c r="N817257" s="54"/>
      <c r="W817257" s="54"/>
    </row>
    <row r="817258" spans="9:23">
      <c r="I817258" s="55"/>
      <c r="N817258" s="55"/>
      <c r="W817258" s="55"/>
    </row>
    <row r="817259" spans="9:23">
      <c r="I817259" s="56"/>
      <c r="N817259" s="56"/>
      <c r="W817259" s="56"/>
    </row>
    <row r="817385" spans="9:23">
      <c r="I817385" s="54"/>
      <c r="N817385" s="54"/>
      <c r="W817385" s="54"/>
    </row>
    <row r="817386" spans="9:23">
      <c r="I817386" s="55"/>
      <c r="N817386" s="55"/>
      <c r="W817386" s="55"/>
    </row>
    <row r="817387" spans="9:23">
      <c r="I817387" s="56"/>
      <c r="N817387" s="56"/>
      <c r="W817387" s="56"/>
    </row>
    <row r="817513" spans="9:23">
      <c r="I817513" s="54"/>
      <c r="N817513" s="54"/>
      <c r="W817513" s="54"/>
    </row>
    <row r="817514" spans="9:23">
      <c r="I817514" s="55"/>
      <c r="N817514" s="55"/>
      <c r="W817514" s="55"/>
    </row>
    <row r="817515" spans="9:23">
      <c r="I817515" s="56"/>
      <c r="N817515" s="56"/>
      <c r="W817515" s="56"/>
    </row>
    <row r="817641" spans="9:23">
      <c r="I817641" s="54"/>
      <c r="N817641" s="54"/>
      <c r="W817641" s="54"/>
    </row>
    <row r="817642" spans="9:23">
      <c r="I817642" s="55"/>
      <c r="N817642" s="55"/>
      <c r="W817642" s="55"/>
    </row>
    <row r="817643" spans="9:23">
      <c r="I817643" s="56"/>
      <c r="N817643" s="56"/>
      <c r="W817643" s="56"/>
    </row>
    <row r="817769" spans="9:23">
      <c r="I817769" s="54"/>
      <c r="N817769" s="54"/>
      <c r="W817769" s="54"/>
    </row>
    <row r="817770" spans="9:23">
      <c r="I817770" s="55"/>
      <c r="N817770" s="55"/>
      <c r="W817770" s="55"/>
    </row>
    <row r="817771" spans="9:23">
      <c r="I817771" s="56"/>
      <c r="N817771" s="56"/>
      <c r="W817771" s="56"/>
    </row>
    <row r="817897" spans="9:23">
      <c r="I817897" s="54"/>
      <c r="N817897" s="54"/>
      <c r="W817897" s="54"/>
    </row>
    <row r="817898" spans="9:23">
      <c r="I817898" s="55"/>
      <c r="N817898" s="55"/>
      <c r="W817898" s="55"/>
    </row>
    <row r="817899" spans="9:23">
      <c r="I817899" s="56"/>
      <c r="N817899" s="56"/>
      <c r="W817899" s="56"/>
    </row>
    <row r="818025" spans="9:23">
      <c r="I818025" s="54"/>
      <c r="N818025" s="54"/>
      <c r="W818025" s="54"/>
    </row>
    <row r="818026" spans="9:23">
      <c r="I818026" s="55"/>
      <c r="N818026" s="55"/>
      <c r="W818026" s="55"/>
    </row>
    <row r="818027" spans="9:23">
      <c r="I818027" s="56"/>
      <c r="N818027" s="56"/>
      <c r="W818027" s="56"/>
    </row>
    <row r="818153" spans="9:23">
      <c r="I818153" s="54"/>
      <c r="N818153" s="54"/>
      <c r="W818153" s="54"/>
    </row>
    <row r="818154" spans="9:23">
      <c r="I818154" s="55"/>
      <c r="N818154" s="55"/>
      <c r="W818154" s="55"/>
    </row>
    <row r="818155" spans="9:23">
      <c r="I818155" s="56"/>
      <c r="N818155" s="56"/>
      <c r="W818155" s="56"/>
    </row>
    <row r="818281" spans="9:23">
      <c r="I818281" s="54"/>
      <c r="N818281" s="54"/>
      <c r="W818281" s="54"/>
    </row>
    <row r="818282" spans="9:23">
      <c r="I818282" s="55"/>
      <c r="N818282" s="55"/>
      <c r="W818282" s="55"/>
    </row>
    <row r="818283" spans="9:23">
      <c r="I818283" s="56"/>
      <c r="N818283" s="56"/>
      <c r="W818283" s="56"/>
    </row>
    <row r="818409" spans="9:23">
      <c r="I818409" s="54"/>
      <c r="N818409" s="54"/>
      <c r="W818409" s="54"/>
    </row>
    <row r="818410" spans="9:23">
      <c r="I818410" s="55"/>
      <c r="N818410" s="55"/>
      <c r="W818410" s="55"/>
    </row>
    <row r="818411" spans="9:23">
      <c r="I818411" s="56"/>
      <c r="N818411" s="56"/>
      <c r="W818411" s="56"/>
    </row>
    <row r="818537" spans="9:23">
      <c r="I818537" s="54"/>
      <c r="N818537" s="54"/>
      <c r="W818537" s="54"/>
    </row>
    <row r="818538" spans="9:23">
      <c r="I818538" s="55"/>
      <c r="N818538" s="55"/>
      <c r="W818538" s="55"/>
    </row>
    <row r="818539" spans="9:23">
      <c r="I818539" s="56"/>
      <c r="N818539" s="56"/>
      <c r="W818539" s="56"/>
    </row>
    <row r="818665" spans="9:23">
      <c r="I818665" s="54"/>
      <c r="N818665" s="54"/>
      <c r="W818665" s="54"/>
    </row>
    <row r="818666" spans="9:23">
      <c r="I818666" s="55"/>
      <c r="N818666" s="55"/>
      <c r="W818666" s="55"/>
    </row>
    <row r="818667" spans="9:23">
      <c r="I818667" s="56"/>
      <c r="N818667" s="56"/>
      <c r="W818667" s="56"/>
    </row>
    <row r="818793" spans="9:23">
      <c r="I818793" s="54"/>
      <c r="N818793" s="54"/>
      <c r="W818793" s="54"/>
    </row>
    <row r="818794" spans="9:23">
      <c r="I818794" s="55"/>
      <c r="N818794" s="55"/>
      <c r="W818794" s="55"/>
    </row>
    <row r="818795" spans="9:23">
      <c r="I818795" s="56"/>
      <c r="N818795" s="56"/>
      <c r="W818795" s="56"/>
    </row>
    <row r="818921" spans="9:23">
      <c r="I818921" s="54"/>
      <c r="N818921" s="54"/>
      <c r="W818921" s="54"/>
    </row>
    <row r="818922" spans="9:23">
      <c r="I818922" s="55"/>
      <c r="N818922" s="55"/>
      <c r="W818922" s="55"/>
    </row>
    <row r="818923" spans="9:23">
      <c r="I818923" s="56"/>
      <c r="N818923" s="56"/>
      <c r="W818923" s="56"/>
    </row>
    <row r="819049" spans="9:23">
      <c r="I819049" s="54"/>
      <c r="N819049" s="54"/>
      <c r="W819049" s="54"/>
    </row>
    <row r="819050" spans="9:23">
      <c r="I819050" s="55"/>
      <c r="N819050" s="55"/>
      <c r="W819050" s="55"/>
    </row>
    <row r="819051" spans="9:23">
      <c r="I819051" s="56"/>
      <c r="N819051" s="56"/>
      <c r="W819051" s="56"/>
    </row>
    <row r="819177" spans="9:23">
      <c r="I819177" s="54"/>
      <c r="N819177" s="54"/>
      <c r="W819177" s="54"/>
    </row>
    <row r="819178" spans="9:23">
      <c r="I819178" s="55"/>
      <c r="N819178" s="55"/>
      <c r="W819178" s="55"/>
    </row>
    <row r="819179" spans="9:23">
      <c r="I819179" s="56"/>
      <c r="N819179" s="56"/>
      <c r="W819179" s="56"/>
    </row>
    <row r="819305" spans="9:23">
      <c r="I819305" s="54"/>
      <c r="N819305" s="54"/>
      <c r="W819305" s="54"/>
    </row>
    <row r="819306" spans="9:23">
      <c r="I819306" s="55"/>
      <c r="N819306" s="55"/>
      <c r="W819306" s="55"/>
    </row>
    <row r="819307" spans="9:23">
      <c r="I819307" s="56"/>
      <c r="N819307" s="56"/>
      <c r="W819307" s="56"/>
    </row>
    <row r="819433" spans="9:23">
      <c r="I819433" s="54"/>
      <c r="N819433" s="54"/>
      <c r="W819433" s="54"/>
    </row>
    <row r="819434" spans="9:23">
      <c r="I819434" s="55"/>
      <c r="N819434" s="55"/>
      <c r="W819434" s="55"/>
    </row>
    <row r="819435" spans="9:23">
      <c r="I819435" s="56"/>
      <c r="N819435" s="56"/>
      <c r="W819435" s="56"/>
    </row>
    <row r="819561" spans="9:23">
      <c r="I819561" s="54"/>
      <c r="N819561" s="54"/>
      <c r="W819561" s="54"/>
    </row>
    <row r="819562" spans="9:23">
      <c r="I819562" s="55"/>
      <c r="N819562" s="55"/>
      <c r="W819562" s="55"/>
    </row>
    <row r="819563" spans="9:23">
      <c r="I819563" s="56"/>
      <c r="N819563" s="56"/>
      <c r="W819563" s="56"/>
    </row>
    <row r="819689" spans="9:23">
      <c r="I819689" s="54"/>
      <c r="N819689" s="54"/>
      <c r="W819689" s="54"/>
    </row>
    <row r="819690" spans="9:23">
      <c r="I819690" s="55"/>
      <c r="N819690" s="55"/>
      <c r="W819690" s="55"/>
    </row>
    <row r="819691" spans="9:23">
      <c r="I819691" s="56"/>
      <c r="N819691" s="56"/>
      <c r="W819691" s="56"/>
    </row>
    <row r="819817" spans="9:23">
      <c r="I819817" s="54"/>
      <c r="N819817" s="54"/>
      <c r="W819817" s="54"/>
    </row>
    <row r="819818" spans="9:23">
      <c r="I819818" s="55"/>
      <c r="N819818" s="55"/>
      <c r="W819818" s="55"/>
    </row>
    <row r="819819" spans="9:23">
      <c r="I819819" s="56"/>
      <c r="N819819" s="56"/>
      <c r="W819819" s="56"/>
    </row>
    <row r="819945" spans="9:23">
      <c r="I819945" s="54"/>
      <c r="N819945" s="54"/>
      <c r="W819945" s="54"/>
    </row>
    <row r="819946" spans="9:23">
      <c r="I819946" s="55"/>
      <c r="N819946" s="55"/>
      <c r="W819946" s="55"/>
    </row>
    <row r="819947" spans="9:23">
      <c r="I819947" s="56"/>
      <c r="N819947" s="56"/>
      <c r="W819947" s="56"/>
    </row>
    <row r="820073" spans="9:23">
      <c r="I820073" s="54"/>
      <c r="N820073" s="54"/>
      <c r="W820073" s="54"/>
    </row>
    <row r="820074" spans="9:23">
      <c r="I820074" s="55"/>
      <c r="N820074" s="55"/>
      <c r="W820074" s="55"/>
    </row>
    <row r="820075" spans="9:23">
      <c r="I820075" s="56"/>
      <c r="N820075" s="56"/>
      <c r="W820075" s="56"/>
    </row>
    <row r="820201" spans="9:23">
      <c r="I820201" s="54"/>
      <c r="N820201" s="54"/>
      <c r="W820201" s="54"/>
    </row>
    <row r="820202" spans="9:23">
      <c r="I820202" s="55"/>
      <c r="N820202" s="55"/>
      <c r="W820202" s="55"/>
    </row>
    <row r="820203" spans="9:23">
      <c r="I820203" s="56"/>
      <c r="N820203" s="56"/>
      <c r="W820203" s="56"/>
    </row>
    <row r="820329" spans="9:23">
      <c r="I820329" s="54"/>
      <c r="N820329" s="54"/>
      <c r="W820329" s="54"/>
    </row>
    <row r="820330" spans="9:23">
      <c r="I820330" s="55"/>
      <c r="N820330" s="55"/>
      <c r="W820330" s="55"/>
    </row>
    <row r="820331" spans="9:23">
      <c r="I820331" s="56"/>
      <c r="N820331" s="56"/>
      <c r="W820331" s="56"/>
    </row>
    <row r="820457" spans="9:23">
      <c r="I820457" s="54"/>
      <c r="N820457" s="54"/>
      <c r="W820457" s="54"/>
    </row>
    <row r="820458" spans="9:23">
      <c r="I820458" s="55"/>
      <c r="N820458" s="55"/>
      <c r="W820458" s="55"/>
    </row>
    <row r="820459" spans="9:23">
      <c r="I820459" s="56"/>
      <c r="N820459" s="56"/>
      <c r="W820459" s="56"/>
    </row>
    <row r="820585" spans="9:23">
      <c r="I820585" s="54"/>
      <c r="N820585" s="54"/>
      <c r="W820585" s="54"/>
    </row>
    <row r="820586" spans="9:23">
      <c r="I820586" s="55"/>
      <c r="N820586" s="55"/>
      <c r="W820586" s="55"/>
    </row>
    <row r="820587" spans="9:23">
      <c r="I820587" s="56"/>
      <c r="N820587" s="56"/>
      <c r="W820587" s="56"/>
    </row>
    <row r="820713" spans="9:23">
      <c r="I820713" s="54"/>
      <c r="N820713" s="54"/>
      <c r="W820713" s="54"/>
    </row>
    <row r="820714" spans="9:23">
      <c r="I820714" s="55"/>
      <c r="N820714" s="55"/>
      <c r="W820714" s="55"/>
    </row>
    <row r="820715" spans="9:23">
      <c r="I820715" s="56"/>
      <c r="N820715" s="56"/>
      <c r="W820715" s="56"/>
    </row>
    <row r="820841" spans="9:23">
      <c r="I820841" s="54"/>
      <c r="N820841" s="54"/>
      <c r="W820841" s="54"/>
    </row>
    <row r="820842" spans="9:23">
      <c r="I820842" s="55"/>
      <c r="N820842" s="55"/>
      <c r="W820842" s="55"/>
    </row>
    <row r="820843" spans="9:23">
      <c r="I820843" s="56"/>
      <c r="N820843" s="56"/>
      <c r="W820843" s="56"/>
    </row>
    <row r="820969" spans="9:23">
      <c r="I820969" s="54"/>
      <c r="N820969" s="54"/>
      <c r="W820969" s="54"/>
    </row>
    <row r="820970" spans="9:23">
      <c r="I820970" s="55"/>
      <c r="N820970" s="55"/>
      <c r="W820970" s="55"/>
    </row>
    <row r="820971" spans="9:23">
      <c r="I820971" s="56"/>
      <c r="N820971" s="56"/>
      <c r="W820971" s="56"/>
    </row>
    <row r="821097" spans="9:23">
      <c r="I821097" s="54"/>
      <c r="N821097" s="54"/>
      <c r="W821097" s="54"/>
    </row>
    <row r="821098" spans="9:23">
      <c r="I821098" s="55"/>
      <c r="N821098" s="55"/>
      <c r="W821098" s="55"/>
    </row>
    <row r="821099" spans="9:23">
      <c r="I821099" s="56"/>
      <c r="N821099" s="56"/>
      <c r="W821099" s="56"/>
    </row>
    <row r="821225" spans="9:23">
      <c r="I821225" s="54"/>
      <c r="N821225" s="54"/>
      <c r="W821225" s="54"/>
    </row>
    <row r="821226" spans="9:23">
      <c r="I821226" s="55"/>
      <c r="N821226" s="55"/>
      <c r="W821226" s="55"/>
    </row>
    <row r="821227" spans="9:23">
      <c r="I821227" s="56"/>
      <c r="N821227" s="56"/>
      <c r="W821227" s="56"/>
    </row>
    <row r="821353" spans="9:23">
      <c r="I821353" s="54"/>
      <c r="N821353" s="54"/>
      <c r="W821353" s="54"/>
    </row>
    <row r="821354" spans="9:23">
      <c r="I821354" s="55"/>
      <c r="N821354" s="55"/>
      <c r="W821354" s="55"/>
    </row>
    <row r="821355" spans="9:23">
      <c r="I821355" s="56"/>
      <c r="N821355" s="56"/>
      <c r="W821355" s="56"/>
    </row>
    <row r="821481" spans="9:23">
      <c r="I821481" s="54"/>
      <c r="N821481" s="54"/>
      <c r="W821481" s="54"/>
    </row>
    <row r="821482" spans="9:23">
      <c r="I821482" s="55"/>
      <c r="N821482" s="55"/>
      <c r="W821482" s="55"/>
    </row>
    <row r="821483" spans="9:23">
      <c r="I821483" s="56"/>
      <c r="N821483" s="56"/>
      <c r="W821483" s="56"/>
    </row>
    <row r="821609" spans="9:23">
      <c r="I821609" s="54"/>
      <c r="N821609" s="54"/>
      <c r="W821609" s="54"/>
    </row>
    <row r="821610" spans="9:23">
      <c r="I821610" s="55"/>
      <c r="N821610" s="55"/>
      <c r="W821610" s="55"/>
    </row>
    <row r="821611" spans="9:23">
      <c r="I821611" s="56"/>
      <c r="N821611" s="56"/>
      <c r="W821611" s="56"/>
    </row>
    <row r="821737" spans="9:23">
      <c r="I821737" s="54"/>
      <c r="N821737" s="54"/>
      <c r="W821737" s="54"/>
    </row>
    <row r="821738" spans="9:23">
      <c r="I821738" s="55"/>
      <c r="N821738" s="55"/>
      <c r="W821738" s="55"/>
    </row>
    <row r="821739" spans="9:23">
      <c r="I821739" s="56"/>
      <c r="N821739" s="56"/>
      <c r="W821739" s="56"/>
    </row>
    <row r="821865" spans="9:23">
      <c r="I821865" s="54"/>
      <c r="N821865" s="54"/>
      <c r="W821865" s="54"/>
    </row>
    <row r="821866" spans="9:23">
      <c r="I821866" s="55"/>
      <c r="N821866" s="55"/>
      <c r="W821866" s="55"/>
    </row>
    <row r="821867" spans="9:23">
      <c r="I821867" s="56"/>
      <c r="N821867" s="56"/>
      <c r="W821867" s="56"/>
    </row>
    <row r="821993" spans="9:23">
      <c r="I821993" s="54"/>
      <c r="N821993" s="54"/>
      <c r="W821993" s="54"/>
    </row>
    <row r="821994" spans="9:23">
      <c r="I821994" s="55"/>
      <c r="N821994" s="55"/>
      <c r="W821994" s="55"/>
    </row>
    <row r="821995" spans="9:23">
      <c r="I821995" s="56"/>
      <c r="N821995" s="56"/>
      <c r="W821995" s="56"/>
    </row>
    <row r="822121" spans="9:23">
      <c r="I822121" s="54"/>
      <c r="N822121" s="54"/>
      <c r="W822121" s="54"/>
    </row>
    <row r="822122" spans="9:23">
      <c r="I822122" s="55"/>
      <c r="N822122" s="55"/>
      <c r="W822122" s="55"/>
    </row>
    <row r="822123" spans="9:23">
      <c r="I822123" s="56"/>
      <c r="N822123" s="56"/>
      <c r="W822123" s="56"/>
    </row>
    <row r="822249" spans="9:23">
      <c r="I822249" s="54"/>
      <c r="N822249" s="54"/>
      <c r="W822249" s="54"/>
    </row>
    <row r="822250" spans="9:23">
      <c r="I822250" s="55"/>
      <c r="N822250" s="55"/>
      <c r="W822250" s="55"/>
    </row>
    <row r="822251" spans="9:23">
      <c r="I822251" s="56"/>
      <c r="N822251" s="56"/>
      <c r="W822251" s="56"/>
    </row>
    <row r="822377" spans="9:23">
      <c r="I822377" s="54"/>
      <c r="N822377" s="54"/>
      <c r="W822377" s="54"/>
    </row>
    <row r="822378" spans="9:23">
      <c r="I822378" s="55"/>
      <c r="N822378" s="55"/>
      <c r="W822378" s="55"/>
    </row>
    <row r="822379" spans="9:23">
      <c r="I822379" s="56"/>
      <c r="N822379" s="56"/>
      <c r="W822379" s="56"/>
    </row>
    <row r="822505" spans="9:23">
      <c r="I822505" s="54"/>
      <c r="N822505" s="54"/>
      <c r="W822505" s="54"/>
    </row>
    <row r="822506" spans="9:23">
      <c r="I822506" s="55"/>
      <c r="N822506" s="55"/>
      <c r="W822506" s="55"/>
    </row>
    <row r="822507" spans="9:23">
      <c r="I822507" s="56"/>
      <c r="N822507" s="56"/>
      <c r="W822507" s="56"/>
    </row>
    <row r="822633" spans="9:23">
      <c r="I822633" s="54"/>
      <c r="N822633" s="54"/>
      <c r="W822633" s="54"/>
    </row>
    <row r="822634" spans="9:23">
      <c r="I822634" s="55"/>
      <c r="N822634" s="55"/>
      <c r="W822634" s="55"/>
    </row>
    <row r="822635" spans="9:23">
      <c r="I822635" s="56"/>
      <c r="N822635" s="56"/>
      <c r="W822635" s="56"/>
    </row>
    <row r="822761" spans="9:23">
      <c r="I822761" s="54"/>
      <c r="N822761" s="54"/>
      <c r="W822761" s="54"/>
    </row>
    <row r="822762" spans="9:23">
      <c r="I822762" s="55"/>
      <c r="N822762" s="55"/>
      <c r="W822762" s="55"/>
    </row>
    <row r="822763" spans="9:23">
      <c r="I822763" s="56"/>
      <c r="N822763" s="56"/>
      <c r="W822763" s="56"/>
    </row>
    <row r="822889" spans="9:23">
      <c r="I822889" s="54"/>
      <c r="N822889" s="54"/>
      <c r="W822889" s="54"/>
    </row>
    <row r="822890" spans="9:23">
      <c r="I822890" s="55"/>
      <c r="N822890" s="55"/>
      <c r="W822890" s="55"/>
    </row>
    <row r="822891" spans="9:23">
      <c r="I822891" s="56"/>
      <c r="N822891" s="56"/>
      <c r="W822891" s="56"/>
    </row>
    <row r="823017" spans="9:23">
      <c r="I823017" s="54"/>
      <c r="N823017" s="54"/>
      <c r="W823017" s="54"/>
    </row>
    <row r="823018" spans="9:23">
      <c r="I823018" s="55"/>
      <c r="N823018" s="55"/>
      <c r="W823018" s="55"/>
    </row>
    <row r="823019" spans="9:23">
      <c r="I823019" s="56"/>
      <c r="N823019" s="56"/>
      <c r="W823019" s="56"/>
    </row>
    <row r="823145" spans="9:23">
      <c r="I823145" s="54"/>
      <c r="N823145" s="54"/>
      <c r="W823145" s="54"/>
    </row>
    <row r="823146" spans="9:23">
      <c r="I823146" s="55"/>
      <c r="N823146" s="55"/>
      <c r="W823146" s="55"/>
    </row>
    <row r="823147" spans="9:23">
      <c r="I823147" s="56"/>
      <c r="N823147" s="56"/>
      <c r="W823147" s="56"/>
    </row>
    <row r="823273" spans="9:23">
      <c r="I823273" s="54"/>
      <c r="N823273" s="54"/>
      <c r="W823273" s="54"/>
    </row>
    <row r="823274" spans="9:23">
      <c r="I823274" s="55"/>
      <c r="N823274" s="55"/>
      <c r="W823274" s="55"/>
    </row>
    <row r="823275" spans="9:23">
      <c r="I823275" s="56"/>
      <c r="N823275" s="56"/>
      <c r="W823275" s="56"/>
    </row>
    <row r="823401" spans="9:23">
      <c r="I823401" s="54"/>
      <c r="N823401" s="54"/>
      <c r="W823401" s="54"/>
    </row>
    <row r="823402" spans="9:23">
      <c r="I823402" s="55"/>
      <c r="N823402" s="55"/>
      <c r="W823402" s="55"/>
    </row>
    <row r="823403" spans="9:23">
      <c r="I823403" s="56"/>
      <c r="N823403" s="56"/>
      <c r="W823403" s="56"/>
    </row>
    <row r="823529" spans="9:23">
      <c r="I823529" s="54"/>
      <c r="N823529" s="54"/>
      <c r="W823529" s="54"/>
    </row>
    <row r="823530" spans="9:23">
      <c r="I823530" s="55"/>
      <c r="N823530" s="55"/>
      <c r="W823530" s="55"/>
    </row>
    <row r="823531" spans="9:23">
      <c r="I823531" s="56"/>
      <c r="N823531" s="56"/>
      <c r="W823531" s="56"/>
    </row>
    <row r="823657" spans="9:23">
      <c r="I823657" s="54"/>
      <c r="N823657" s="54"/>
      <c r="W823657" s="54"/>
    </row>
    <row r="823658" spans="9:23">
      <c r="I823658" s="55"/>
      <c r="N823658" s="55"/>
      <c r="W823658" s="55"/>
    </row>
    <row r="823659" spans="9:23">
      <c r="I823659" s="56"/>
      <c r="N823659" s="56"/>
      <c r="W823659" s="56"/>
    </row>
    <row r="823785" spans="9:23">
      <c r="I823785" s="54"/>
      <c r="N823785" s="54"/>
      <c r="W823785" s="54"/>
    </row>
    <row r="823786" spans="9:23">
      <c r="I823786" s="55"/>
      <c r="N823786" s="55"/>
      <c r="W823786" s="55"/>
    </row>
    <row r="823787" spans="9:23">
      <c r="I823787" s="56"/>
      <c r="N823787" s="56"/>
      <c r="W823787" s="56"/>
    </row>
    <row r="823913" spans="9:23">
      <c r="I823913" s="54"/>
      <c r="N823913" s="54"/>
      <c r="W823913" s="54"/>
    </row>
    <row r="823914" spans="9:23">
      <c r="I823914" s="55"/>
      <c r="N823914" s="55"/>
      <c r="W823914" s="55"/>
    </row>
    <row r="823915" spans="9:23">
      <c r="I823915" s="56"/>
      <c r="N823915" s="56"/>
      <c r="W823915" s="56"/>
    </row>
    <row r="824041" spans="9:23">
      <c r="I824041" s="54"/>
      <c r="N824041" s="54"/>
      <c r="W824041" s="54"/>
    </row>
    <row r="824042" spans="9:23">
      <c r="I824042" s="55"/>
      <c r="N824042" s="55"/>
      <c r="W824042" s="55"/>
    </row>
    <row r="824043" spans="9:23">
      <c r="I824043" s="56"/>
      <c r="N824043" s="56"/>
      <c r="W824043" s="56"/>
    </row>
    <row r="824169" spans="9:23">
      <c r="I824169" s="54"/>
      <c r="N824169" s="54"/>
      <c r="W824169" s="54"/>
    </row>
    <row r="824170" spans="9:23">
      <c r="I824170" s="55"/>
      <c r="N824170" s="55"/>
      <c r="W824170" s="55"/>
    </row>
    <row r="824171" spans="9:23">
      <c r="I824171" s="56"/>
      <c r="N824171" s="56"/>
      <c r="W824171" s="56"/>
    </row>
    <row r="824297" spans="9:23">
      <c r="I824297" s="54"/>
      <c r="N824297" s="54"/>
      <c r="W824297" s="54"/>
    </row>
    <row r="824298" spans="9:23">
      <c r="I824298" s="55"/>
      <c r="N824298" s="55"/>
      <c r="W824298" s="55"/>
    </row>
    <row r="824299" spans="9:23">
      <c r="I824299" s="56"/>
      <c r="N824299" s="56"/>
      <c r="W824299" s="56"/>
    </row>
    <row r="824425" spans="9:23">
      <c r="I824425" s="54"/>
      <c r="N824425" s="54"/>
      <c r="W824425" s="54"/>
    </row>
    <row r="824426" spans="9:23">
      <c r="I824426" s="55"/>
      <c r="N824426" s="55"/>
      <c r="W824426" s="55"/>
    </row>
    <row r="824427" spans="9:23">
      <c r="I824427" s="56"/>
      <c r="N824427" s="56"/>
      <c r="W824427" s="56"/>
    </row>
    <row r="824553" spans="9:23">
      <c r="I824553" s="54"/>
      <c r="N824553" s="54"/>
      <c r="W824553" s="54"/>
    </row>
    <row r="824554" spans="9:23">
      <c r="I824554" s="55"/>
      <c r="N824554" s="55"/>
      <c r="W824554" s="55"/>
    </row>
    <row r="824555" spans="9:23">
      <c r="I824555" s="56"/>
      <c r="N824555" s="56"/>
      <c r="W824555" s="56"/>
    </row>
    <row r="824681" spans="9:23">
      <c r="I824681" s="54"/>
      <c r="N824681" s="54"/>
      <c r="W824681" s="54"/>
    </row>
    <row r="824682" spans="9:23">
      <c r="I824682" s="55"/>
      <c r="N824682" s="55"/>
      <c r="W824682" s="55"/>
    </row>
    <row r="824683" spans="9:23">
      <c r="I824683" s="56"/>
      <c r="N824683" s="56"/>
      <c r="W824683" s="56"/>
    </row>
    <row r="824809" spans="9:23">
      <c r="I824809" s="54"/>
      <c r="N824809" s="54"/>
      <c r="W824809" s="54"/>
    </row>
    <row r="824810" spans="9:23">
      <c r="I824810" s="55"/>
      <c r="N824810" s="55"/>
      <c r="W824810" s="55"/>
    </row>
    <row r="824811" spans="9:23">
      <c r="I824811" s="56"/>
      <c r="N824811" s="56"/>
      <c r="W824811" s="56"/>
    </row>
    <row r="824937" spans="9:23">
      <c r="I824937" s="54"/>
      <c r="N824937" s="54"/>
      <c r="W824937" s="54"/>
    </row>
    <row r="824938" spans="9:23">
      <c r="I824938" s="55"/>
      <c r="N824938" s="55"/>
      <c r="W824938" s="55"/>
    </row>
    <row r="824939" spans="9:23">
      <c r="I824939" s="56"/>
      <c r="N824939" s="56"/>
      <c r="W824939" s="56"/>
    </row>
    <row r="825065" spans="9:23">
      <c r="I825065" s="54"/>
      <c r="N825065" s="54"/>
      <c r="W825065" s="54"/>
    </row>
    <row r="825066" spans="9:23">
      <c r="I825066" s="55"/>
      <c r="N825066" s="55"/>
      <c r="W825066" s="55"/>
    </row>
    <row r="825067" spans="9:23">
      <c r="I825067" s="56"/>
      <c r="N825067" s="56"/>
      <c r="W825067" s="56"/>
    </row>
    <row r="825193" spans="9:23">
      <c r="I825193" s="54"/>
      <c r="N825193" s="54"/>
      <c r="W825193" s="54"/>
    </row>
    <row r="825194" spans="9:23">
      <c r="I825194" s="55"/>
      <c r="N825194" s="55"/>
      <c r="W825194" s="55"/>
    </row>
    <row r="825195" spans="9:23">
      <c r="I825195" s="56"/>
      <c r="N825195" s="56"/>
      <c r="W825195" s="56"/>
    </row>
    <row r="825321" spans="9:23">
      <c r="I825321" s="54"/>
      <c r="N825321" s="54"/>
      <c r="W825321" s="54"/>
    </row>
    <row r="825322" spans="9:23">
      <c r="I825322" s="55"/>
      <c r="N825322" s="55"/>
      <c r="W825322" s="55"/>
    </row>
    <row r="825323" spans="9:23">
      <c r="I825323" s="56"/>
      <c r="N825323" s="56"/>
      <c r="W825323" s="56"/>
    </row>
    <row r="825449" spans="9:23">
      <c r="I825449" s="54"/>
      <c r="N825449" s="54"/>
      <c r="W825449" s="54"/>
    </row>
    <row r="825450" spans="9:23">
      <c r="I825450" s="55"/>
      <c r="N825450" s="55"/>
      <c r="W825450" s="55"/>
    </row>
    <row r="825451" spans="9:23">
      <c r="I825451" s="56"/>
      <c r="N825451" s="56"/>
      <c r="W825451" s="56"/>
    </row>
    <row r="825577" spans="9:23">
      <c r="I825577" s="54"/>
      <c r="N825577" s="54"/>
      <c r="W825577" s="54"/>
    </row>
    <row r="825578" spans="9:23">
      <c r="I825578" s="55"/>
      <c r="N825578" s="55"/>
      <c r="W825578" s="55"/>
    </row>
    <row r="825579" spans="9:23">
      <c r="I825579" s="56"/>
      <c r="N825579" s="56"/>
      <c r="W825579" s="56"/>
    </row>
    <row r="825705" spans="9:23">
      <c r="I825705" s="54"/>
      <c r="N825705" s="54"/>
      <c r="W825705" s="54"/>
    </row>
    <row r="825706" spans="9:23">
      <c r="I825706" s="55"/>
      <c r="N825706" s="55"/>
      <c r="W825706" s="55"/>
    </row>
    <row r="825707" spans="9:23">
      <c r="I825707" s="56"/>
      <c r="N825707" s="56"/>
      <c r="W825707" s="56"/>
    </row>
    <row r="825833" spans="9:23">
      <c r="I825833" s="54"/>
      <c r="N825833" s="54"/>
      <c r="W825833" s="54"/>
    </row>
    <row r="825834" spans="9:23">
      <c r="I825834" s="55"/>
      <c r="N825834" s="55"/>
      <c r="W825834" s="55"/>
    </row>
    <row r="825835" spans="9:23">
      <c r="I825835" s="56"/>
      <c r="N825835" s="56"/>
      <c r="W825835" s="56"/>
    </row>
    <row r="825961" spans="9:23">
      <c r="I825961" s="54"/>
      <c r="N825961" s="54"/>
      <c r="W825961" s="54"/>
    </row>
    <row r="825962" spans="9:23">
      <c r="I825962" s="55"/>
      <c r="N825962" s="55"/>
      <c r="W825962" s="55"/>
    </row>
    <row r="825963" spans="9:23">
      <c r="I825963" s="56"/>
      <c r="N825963" s="56"/>
      <c r="W825963" s="56"/>
    </row>
    <row r="826089" spans="9:23">
      <c r="I826089" s="54"/>
      <c r="N826089" s="54"/>
      <c r="W826089" s="54"/>
    </row>
    <row r="826090" spans="9:23">
      <c r="I826090" s="55"/>
      <c r="N826090" s="55"/>
      <c r="W826090" s="55"/>
    </row>
    <row r="826091" spans="9:23">
      <c r="I826091" s="56"/>
      <c r="N826091" s="56"/>
      <c r="W826091" s="56"/>
    </row>
    <row r="826217" spans="9:23">
      <c r="I826217" s="54"/>
      <c r="N826217" s="54"/>
      <c r="W826217" s="54"/>
    </row>
    <row r="826218" spans="9:23">
      <c r="I826218" s="55"/>
      <c r="N826218" s="55"/>
      <c r="W826218" s="55"/>
    </row>
    <row r="826219" spans="9:23">
      <c r="I826219" s="56"/>
      <c r="N826219" s="56"/>
      <c r="W826219" s="56"/>
    </row>
    <row r="826345" spans="9:23">
      <c r="I826345" s="54"/>
      <c r="N826345" s="54"/>
      <c r="W826345" s="54"/>
    </row>
    <row r="826346" spans="9:23">
      <c r="I826346" s="55"/>
      <c r="N826346" s="55"/>
      <c r="W826346" s="55"/>
    </row>
    <row r="826347" spans="9:23">
      <c r="I826347" s="56"/>
      <c r="N826347" s="56"/>
      <c r="W826347" s="56"/>
    </row>
    <row r="826473" spans="9:23">
      <c r="I826473" s="54"/>
      <c r="N826473" s="54"/>
      <c r="W826473" s="54"/>
    </row>
    <row r="826474" spans="9:23">
      <c r="I826474" s="55"/>
      <c r="N826474" s="55"/>
      <c r="W826474" s="55"/>
    </row>
    <row r="826475" spans="9:23">
      <c r="I826475" s="56"/>
      <c r="N826475" s="56"/>
      <c r="W826475" s="56"/>
    </row>
    <row r="826601" spans="9:23">
      <c r="I826601" s="54"/>
      <c r="N826601" s="54"/>
      <c r="W826601" s="54"/>
    </row>
    <row r="826602" spans="9:23">
      <c r="I826602" s="55"/>
      <c r="N826602" s="55"/>
      <c r="W826602" s="55"/>
    </row>
    <row r="826603" spans="9:23">
      <c r="I826603" s="56"/>
      <c r="N826603" s="56"/>
      <c r="W826603" s="56"/>
    </row>
    <row r="826729" spans="9:23">
      <c r="I826729" s="54"/>
      <c r="N826729" s="54"/>
      <c r="W826729" s="54"/>
    </row>
    <row r="826730" spans="9:23">
      <c r="I826730" s="55"/>
      <c r="N826730" s="55"/>
      <c r="W826730" s="55"/>
    </row>
    <row r="826731" spans="9:23">
      <c r="I826731" s="56"/>
      <c r="N826731" s="56"/>
      <c r="W826731" s="56"/>
    </row>
    <row r="826857" spans="9:23">
      <c r="I826857" s="54"/>
      <c r="N826857" s="54"/>
      <c r="W826857" s="54"/>
    </row>
    <row r="826858" spans="9:23">
      <c r="I826858" s="55"/>
      <c r="N826858" s="55"/>
      <c r="W826858" s="55"/>
    </row>
    <row r="826859" spans="9:23">
      <c r="I826859" s="56"/>
      <c r="N826859" s="56"/>
      <c r="W826859" s="56"/>
    </row>
    <row r="826985" spans="9:23">
      <c r="I826985" s="54"/>
      <c r="N826985" s="54"/>
      <c r="W826985" s="54"/>
    </row>
    <row r="826986" spans="9:23">
      <c r="I826986" s="55"/>
      <c r="N826986" s="55"/>
      <c r="W826986" s="55"/>
    </row>
    <row r="826987" spans="9:23">
      <c r="I826987" s="56"/>
      <c r="N826987" s="56"/>
      <c r="W826987" s="56"/>
    </row>
    <row r="827113" spans="9:23">
      <c r="I827113" s="54"/>
      <c r="N827113" s="54"/>
      <c r="W827113" s="54"/>
    </row>
    <row r="827114" spans="9:23">
      <c r="I827114" s="55"/>
      <c r="N827114" s="55"/>
      <c r="W827114" s="55"/>
    </row>
    <row r="827115" spans="9:23">
      <c r="I827115" s="56"/>
      <c r="N827115" s="56"/>
      <c r="W827115" s="56"/>
    </row>
    <row r="827241" spans="9:23">
      <c r="I827241" s="54"/>
      <c r="N827241" s="54"/>
      <c r="W827241" s="54"/>
    </row>
    <row r="827242" spans="9:23">
      <c r="I827242" s="55"/>
      <c r="N827242" s="55"/>
      <c r="W827242" s="55"/>
    </row>
    <row r="827243" spans="9:23">
      <c r="I827243" s="56"/>
      <c r="N827243" s="56"/>
      <c r="W827243" s="56"/>
    </row>
    <row r="827369" spans="9:23">
      <c r="I827369" s="54"/>
      <c r="N827369" s="54"/>
      <c r="W827369" s="54"/>
    </row>
    <row r="827370" spans="9:23">
      <c r="I827370" s="55"/>
      <c r="N827370" s="55"/>
      <c r="W827370" s="55"/>
    </row>
    <row r="827371" spans="9:23">
      <c r="I827371" s="56"/>
      <c r="N827371" s="56"/>
      <c r="W827371" s="56"/>
    </row>
    <row r="827497" spans="9:23">
      <c r="I827497" s="54"/>
      <c r="N827497" s="54"/>
      <c r="W827497" s="54"/>
    </row>
    <row r="827498" spans="9:23">
      <c r="I827498" s="55"/>
      <c r="N827498" s="55"/>
      <c r="W827498" s="55"/>
    </row>
    <row r="827499" spans="9:23">
      <c r="I827499" s="56"/>
      <c r="N827499" s="56"/>
      <c r="W827499" s="56"/>
    </row>
    <row r="827625" spans="9:23">
      <c r="I827625" s="54"/>
      <c r="N827625" s="54"/>
      <c r="W827625" s="54"/>
    </row>
    <row r="827626" spans="9:23">
      <c r="I827626" s="55"/>
      <c r="N827626" s="55"/>
      <c r="W827626" s="55"/>
    </row>
    <row r="827627" spans="9:23">
      <c r="I827627" s="56"/>
      <c r="N827627" s="56"/>
      <c r="W827627" s="56"/>
    </row>
    <row r="827753" spans="9:23">
      <c r="I827753" s="54"/>
      <c r="N827753" s="54"/>
      <c r="W827753" s="54"/>
    </row>
    <row r="827754" spans="9:23">
      <c r="I827754" s="55"/>
      <c r="N827754" s="55"/>
      <c r="W827754" s="55"/>
    </row>
    <row r="827755" spans="9:23">
      <c r="I827755" s="56"/>
      <c r="N827755" s="56"/>
      <c r="W827755" s="56"/>
    </row>
    <row r="827881" spans="9:23">
      <c r="I827881" s="54"/>
      <c r="N827881" s="54"/>
      <c r="W827881" s="54"/>
    </row>
    <row r="827882" spans="9:23">
      <c r="I827882" s="55"/>
      <c r="N827882" s="55"/>
      <c r="W827882" s="55"/>
    </row>
    <row r="827883" spans="9:23">
      <c r="I827883" s="56"/>
      <c r="N827883" s="56"/>
      <c r="W827883" s="56"/>
    </row>
    <row r="828009" spans="9:23">
      <c r="I828009" s="54"/>
      <c r="N828009" s="54"/>
      <c r="W828009" s="54"/>
    </row>
    <row r="828010" spans="9:23">
      <c r="I828010" s="55"/>
      <c r="N828010" s="55"/>
      <c r="W828010" s="55"/>
    </row>
    <row r="828011" spans="9:23">
      <c r="I828011" s="56"/>
      <c r="N828011" s="56"/>
      <c r="W828011" s="56"/>
    </row>
    <row r="828137" spans="9:23">
      <c r="I828137" s="54"/>
      <c r="N828137" s="54"/>
      <c r="W828137" s="54"/>
    </row>
    <row r="828138" spans="9:23">
      <c r="I828138" s="55"/>
      <c r="N828138" s="55"/>
      <c r="W828138" s="55"/>
    </row>
    <row r="828139" spans="9:23">
      <c r="I828139" s="56"/>
      <c r="N828139" s="56"/>
      <c r="W828139" s="56"/>
    </row>
    <row r="828265" spans="9:23">
      <c r="I828265" s="54"/>
      <c r="N828265" s="54"/>
      <c r="W828265" s="54"/>
    </row>
    <row r="828266" spans="9:23">
      <c r="I828266" s="55"/>
      <c r="N828266" s="55"/>
      <c r="W828266" s="55"/>
    </row>
    <row r="828267" spans="9:23">
      <c r="I828267" s="56"/>
      <c r="N828267" s="56"/>
      <c r="W828267" s="56"/>
    </row>
    <row r="828393" spans="9:23">
      <c r="I828393" s="54"/>
      <c r="N828393" s="54"/>
      <c r="W828393" s="54"/>
    </row>
    <row r="828394" spans="9:23">
      <c r="I828394" s="55"/>
      <c r="N828394" s="55"/>
      <c r="W828394" s="55"/>
    </row>
    <row r="828395" spans="9:23">
      <c r="I828395" s="56"/>
      <c r="N828395" s="56"/>
      <c r="W828395" s="56"/>
    </row>
    <row r="828521" spans="9:23">
      <c r="I828521" s="54"/>
      <c r="N828521" s="54"/>
      <c r="W828521" s="54"/>
    </row>
    <row r="828522" spans="9:23">
      <c r="I828522" s="55"/>
      <c r="N828522" s="55"/>
      <c r="W828522" s="55"/>
    </row>
    <row r="828523" spans="9:23">
      <c r="I828523" s="56"/>
      <c r="N828523" s="56"/>
      <c r="W828523" s="56"/>
    </row>
    <row r="828649" spans="9:23">
      <c r="I828649" s="54"/>
      <c r="N828649" s="54"/>
      <c r="W828649" s="54"/>
    </row>
    <row r="828650" spans="9:23">
      <c r="I828650" s="55"/>
      <c r="N828650" s="55"/>
      <c r="W828650" s="55"/>
    </row>
    <row r="828651" spans="9:23">
      <c r="I828651" s="56"/>
      <c r="N828651" s="56"/>
      <c r="W828651" s="56"/>
    </row>
    <row r="828777" spans="9:23">
      <c r="I828777" s="54"/>
      <c r="N828777" s="54"/>
      <c r="W828777" s="54"/>
    </row>
    <row r="828778" spans="9:23">
      <c r="I828778" s="55"/>
      <c r="N828778" s="55"/>
      <c r="W828778" s="55"/>
    </row>
    <row r="828779" spans="9:23">
      <c r="I828779" s="56"/>
      <c r="N828779" s="56"/>
      <c r="W828779" s="56"/>
    </row>
    <row r="828905" spans="9:23">
      <c r="I828905" s="54"/>
      <c r="N828905" s="54"/>
      <c r="W828905" s="54"/>
    </row>
    <row r="828906" spans="9:23">
      <c r="I828906" s="55"/>
      <c r="N828906" s="55"/>
      <c r="W828906" s="55"/>
    </row>
    <row r="828907" spans="9:23">
      <c r="I828907" s="56"/>
      <c r="N828907" s="56"/>
      <c r="W828907" s="56"/>
    </row>
    <row r="829033" spans="9:23">
      <c r="I829033" s="54"/>
      <c r="N829033" s="54"/>
      <c r="W829033" s="54"/>
    </row>
    <row r="829034" spans="9:23">
      <c r="I829034" s="55"/>
      <c r="N829034" s="55"/>
      <c r="W829034" s="55"/>
    </row>
    <row r="829035" spans="9:23">
      <c r="I829035" s="56"/>
      <c r="N829035" s="56"/>
      <c r="W829035" s="56"/>
    </row>
    <row r="829161" spans="9:23">
      <c r="I829161" s="54"/>
      <c r="N829161" s="54"/>
      <c r="W829161" s="54"/>
    </row>
    <row r="829162" spans="9:23">
      <c r="I829162" s="55"/>
      <c r="N829162" s="55"/>
      <c r="W829162" s="55"/>
    </row>
    <row r="829163" spans="9:23">
      <c r="I829163" s="56"/>
      <c r="N829163" s="56"/>
      <c r="W829163" s="56"/>
    </row>
    <row r="829289" spans="9:23">
      <c r="I829289" s="54"/>
      <c r="N829289" s="54"/>
      <c r="W829289" s="54"/>
    </row>
    <row r="829290" spans="9:23">
      <c r="I829290" s="55"/>
      <c r="N829290" s="55"/>
      <c r="W829290" s="55"/>
    </row>
    <row r="829291" spans="9:23">
      <c r="I829291" s="56"/>
      <c r="N829291" s="56"/>
      <c r="W829291" s="56"/>
    </row>
    <row r="829417" spans="9:23">
      <c r="I829417" s="54"/>
      <c r="N829417" s="54"/>
      <c r="W829417" s="54"/>
    </row>
    <row r="829418" spans="9:23">
      <c r="I829418" s="55"/>
      <c r="N829418" s="55"/>
      <c r="W829418" s="55"/>
    </row>
    <row r="829419" spans="9:23">
      <c r="I829419" s="56"/>
      <c r="N829419" s="56"/>
      <c r="W829419" s="56"/>
    </row>
    <row r="829545" spans="9:23">
      <c r="I829545" s="54"/>
      <c r="N829545" s="54"/>
      <c r="W829545" s="54"/>
    </row>
    <row r="829546" spans="9:23">
      <c r="I829546" s="55"/>
      <c r="N829546" s="55"/>
      <c r="W829546" s="55"/>
    </row>
    <row r="829547" spans="9:23">
      <c r="I829547" s="56"/>
      <c r="N829547" s="56"/>
      <c r="W829547" s="56"/>
    </row>
    <row r="829673" spans="9:23">
      <c r="I829673" s="54"/>
      <c r="N829673" s="54"/>
      <c r="W829673" s="54"/>
    </row>
    <row r="829674" spans="9:23">
      <c r="I829674" s="55"/>
      <c r="N829674" s="55"/>
      <c r="W829674" s="55"/>
    </row>
    <row r="829675" spans="9:23">
      <c r="I829675" s="56"/>
      <c r="N829675" s="56"/>
      <c r="W829675" s="56"/>
    </row>
    <row r="829801" spans="9:23">
      <c r="I829801" s="54"/>
      <c r="N829801" s="54"/>
      <c r="W829801" s="54"/>
    </row>
    <row r="829802" spans="9:23">
      <c r="I829802" s="55"/>
      <c r="N829802" s="55"/>
      <c r="W829802" s="55"/>
    </row>
    <row r="829803" spans="9:23">
      <c r="I829803" s="56"/>
      <c r="N829803" s="56"/>
      <c r="W829803" s="56"/>
    </row>
    <row r="829929" spans="9:23">
      <c r="I829929" s="54"/>
      <c r="N829929" s="54"/>
      <c r="W829929" s="54"/>
    </row>
    <row r="829930" spans="9:23">
      <c r="I829930" s="55"/>
      <c r="N829930" s="55"/>
      <c r="W829930" s="55"/>
    </row>
    <row r="829931" spans="9:23">
      <c r="I829931" s="56"/>
      <c r="N829931" s="56"/>
      <c r="W829931" s="56"/>
    </row>
    <row r="830057" spans="9:23">
      <c r="I830057" s="54"/>
      <c r="N830057" s="54"/>
      <c r="W830057" s="54"/>
    </row>
    <row r="830058" spans="9:23">
      <c r="I830058" s="55"/>
      <c r="N830058" s="55"/>
      <c r="W830058" s="55"/>
    </row>
    <row r="830059" spans="9:23">
      <c r="I830059" s="56"/>
      <c r="N830059" s="56"/>
      <c r="W830059" s="56"/>
    </row>
    <row r="830185" spans="9:23">
      <c r="I830185" s="54"/>
      <c r="N830185" s="54"/>
      <c r="W830185" s="54"/>
    </row>
    <row r="830186" spans="9:23">
      <c r="I830186" s="55"/>
      <c r="N830186" s="55"/>
      <c r="W830186" s="55"/>
    </row>
    <row r="830187" spans="9:23">
      <c r="I830187" s="56"/>
      <c r="N830187" s="56"/>
      <c r="W830187" s="56"/>
    </row>
    <row r="830313" spans="9:23">
      <c r="I830313" s="54"/>
      <c r="N830313" s="54"/>
      <c r="W830313" s="54"/>
    </row>
    <row r="830314" spans="9:23">
      <c r="I830314" s="55"/>
      <c r="N830314" s="55"/>
      <c r="W830314" s="55"/>
    </row>
    <row r="830315" spans="9:23">
      <c r="I830315" s="56"/>
      <c r="N830315" s="56"/>
      <c r="W830315" s="56"/>
    </row>
    <row r="830441" spans="9:23">
      <c r="I830441" s="54"/>
      <c r="N830441" s="54"/>
      <c r="W830441" s="54"/>
    </row>
    <row r="830442" spans="9:23">
      <c r="I830442" s="55"/>
      <c r="N830442" s="55"/>
      <c r="W830442" s="55"/>
    </row>
    <row r="830443" spans="9:23">
      <c r="I830443" s="56"/>
      <c r="N830443" s="56"/>
      <c r="W830443" s="56"/>
    </row>
    <row r="830569" spans="9:23">
      <c r="I830569" s="54"/>
      <c r="N830569" s="54"/>
      <c r="W830569" s="54"/>
    </row>
    <row r="830570" spans="9:23">
      <c r="I830570" s="55"/>
      <c r="N830570" s="55"/>
      <c r="W830570" s="55"/>
    </row>
    <row r="830571" spans="9:23">
      <c r="I830571" s="56"/>
      <c r="N830571" s="56"/>
      <c r="W830571" s="56"/>
    </row>
    <row r="830697" spans="9:23">
      <c r="I830697" s="54"/>
      <c r="N830697" s="54"/>
      <c r="W830697" s="54"/>
    </row>
    <row r="830698" spans="9:23">
      <c r="I830698" s="55"/>
      <c r="N830698" s="55"/>
      <c r="W830698" s="55"/>
    </row>
    <row r="830699" spans="9:23">
      <c r="I830699" s="56"/>
      <c r="N830699" s="56"/>
      <c r="W830699" s="56"/>
    </row>
    <row r="830825" spans="9:23">
      <c r="I830825" s="54"/>
      <c r="N830825" s="54"/>
      <c r="W830825" s="54"/>
    </row>
    <row r="830826" spans="9:23">
      <c r="I830826" s="55"/>
      <c r="N830826" s="55"/>
      <c r="W830826" s="55"/>
    </row>
    <row r="830827" spans="9:23">
      <c r="I830827" s="56"/>
      <c r="N830827" s="56"/>
      <c r="W830827" s="56"/>
    </row>
    <row r="830953" spans="9:23">
      <c r="I830953" s="54"/>
      <c r="N830953" s="54"/>
      <c r="W830953" s="54"/>
    </row>
    <row r="830954" spans="9:23">
      <c r="I830954" s="55"/>
      <c r="N830954" s="55"/>
      <c r="W830954" s="55"/>
    </row>
    <row r="830955" spans="9:23">
      <c r="I830955" s="56"/>
      <c r="N830955" s="56"/>
      <c r="W830955" s="56"/>
    </row>
    <row r="831081" spans="9:23">
      <c r="I831081" s="54"/>
      <c r="N831081" s="54"/>
      <c r="W831081" s="54"/>
    </row>
    <row r="831082" spans="9:23">
      <c r="I831082" s="55"/>
      <c r="N831082" s="55"/>
      <c r="W831082" s="55"/>
    </row>
    <row r="831083" spans="9:23">
      <c r="I831083" s="56"/>
      <c r="N831083" s="56"/>
      <c r="W831083" s="56"/>
    </row>
    <row r="831209" spans="9:23">
      <c r="I831209" s="54"/>
      <c r="N831209" s="54"/>
      <c r="W831209" s="54"/>
    </row>
    <row r="831210" spans="9:23">
      <c r="I831210" s="55"/>
      <c r="N831210" s="55"/>
      <c r="W831210" s="55"/>
    </row>
    <row r="831211" spans="9:23">
      <c r="I831211" s="56"/>
      <c r="N831211" s="56"/>
      <c r="W831211" s="56"/>
    </row>
    <row r="831337" spans="9:23">
      <c r="I831337" s="54"/>
      <c r="N831337" s="54"/>
      <c r="W831337" s="54"/>
    </row>
    <row r="831338" spans="9:23">
      <c r="I831338" s="55"/>
      <c r="N831338" s="55"/>
      <c r="W831338" s="55"/>
    </row>
    <row r="831339" spans="9:23">
      <c r="I831339" s="56"/>
      <c r="N831339" s="56"/>
      <c r="W831339" s="56"/>
    </row>
    <row r="831465" spans="9:23">
      <c r="I831465" s="54"/>
      <c r="N831465" s="54"/>
      <c r="W831465" s="54"/>
    </row>
    <row r="831466" spans="9:23">
      <c r="I831466" s="55"/>
      <c r="N831466" s="55"/>
      <c r="W831466" s="55"/>
    </row>
    <row r="831467" spans="9:23">
      <c r="I831467" s="56"/>
      <c r="N831467" s="56"/>
      <c r="W831467" s="56"/>
    </row>
    <row r="831593" spans="9:23">
      <c r="I831593" s="54"/>
      <c r="N831593" s="54"/>
      <c r="W831593" s="54"/>
    </row>
    <row r="831594" spans="9:23">
      <c r="I831594" s="55"/>
      <c r="N831594" s="55"/>
      <c r="W831594" s="55"/>
    </row>
    <row r="831595" spans="9:23">
      <c r="I831595" s="56"/>
      <c r="N831595" s="56"/>
      <c r="W831595" s="56"/>
    </row>
    <row r="831721" spans="9:23">
      <c r="I831721" s="54"/>
      <c r="N831721" s="54"/>
      <c r="W831721" s="54"/>
    </row>
    <row r="831722" spans="9:23">
      <c r="I831722" s="55"/>
      <c r="N831722" s="55"/>
      <c r="W831722" s="55"/>
    </row>
    <row r="831723" spans="9:23">
      <c r="I831723" s="56"/>
      <c r="N831723" s="56"/>
      <c r="W831723" s="56"/>
    </row>
    <row r="831849" spans="9:23">
      <c r="I831849" s="54"/>
      <c r="N831849" s="54"/>
      <c r="W831849" s="54"/>
    </row>
    <row r="831850" spans="9:23">
      <c r="I831850" s="55"/>
      <c r="N831850" s="55"/>
      <c r="W831850" s="55"/>
    </row>
    <row r="831851" spans="9:23">
      <c r="I831851" s="56"/>
      <c r="N831851" s="56"/>
      <c r="W831851" s="56"/>
    </row>
    <row r="831977" spans="9:23">
      <c r="I831977" s="54"/>
      <c r="N831977" s="54"/>
      <c r="W831977" s="54"/>
    </row>
    <row r="831978" spans="9:23">
      <c r="I831978" s="55"/>
      <c r="N831978" s="55"/>
      <c r="W831978" s="55"/>
    </row>
    <row r="831979" spans="9:23">
      <c r="I831979" s="56"/>
      <c r="N831979" s="56"/>
      <c r="W831979" s="56"/>
    </row>
    <row r="832105" spans="9:23">
      <c r="I832105" s="54"/>
      <c r="N832105" s="54"/>
      <c r="W832105" s="54"/>
    </row>
    <row r="832106" spans="9:23">
      <c r="I832106" s="55"/>
      <c r="N832106" s="55"/>
      <c r="W832106" s="55"/>
    </row>
    <row r="832107" spans="9:23">
      <c r="I832107" s="56"/>
      <c r="N832107" s="56"/>
      <c r="W832107" s="56"/>
    </row>
    <row r="832233" spans="9:23">
      <c r="I832233" s="54"/>
      <c r="N832233" s="54"/>
      <c r="W832233" s="54"/>
    </row>
    <row r="832234" spans="9:23">
      <c r="I832234" s="55"/>
      <c r="N832234" s="55"/>
      <c r="W832234" s="55"/>
    </row>
    <row r="832235" spans="9:23">
      <c r="I832235" s="56"/>
      <c r="N832235" s="56"/>
      <c r="W832235" s="56"/>
    </row>
    <row r="832361" spans="9:23">
      <c r="I832361" s="54"/>
      <c r="N832361" s="54"/>
      <c r="W832361" s="54"/>
    </row>
    <row r="832362" spans="9:23">
      <c r="I832362" s="55"/>
      <c r="N832362" s="55"/>
      <c r="W832362" s="55"/>
    </row>
    <row r="832363" spans="9:23">
      <c r="I832363" s="56"/>
      <c r="N832363" s="56"/>
      <c r="W832363" s="56"/>
    </row>
    <row r="832489" spans="9:23">
      <c r="I832489" s="54"/>
      <c r="N832489" s="54"/>
      <c r="W832489" s="54"/>
    </row>
    <row r="832490" spans="9:23">
      <c r="I832490" s="55"/>
      <c r="N832490" s="55"/>
      <c r="W832490" s="55"/>
    </row>
    <row r="832491" spans="9:23">
      <c r="I832491" s="56"/>
      <c r="N832491" s="56"/>
      <c r="W832491" s="56"/>
    </row>
    <row r="832617" spans="9:23">
      <c r="I832617" s="54"/>
      <c r="N832617" s="54"/>
      <c r="W832617" s="54"/>
    </row>
    <row r="832618" spans="9:23">
      <c r="I832618" s="55"/>
      <c r="N832618" s="55"/>
      <c r="W832618" s="55"/>
    </row>
    <row r="832619" spans="9:23">
      <c r="I832619" s="56"/>
      <c r="N832619" s="56"/>
      <c r="W832619" s="56"/>
    </row>
    <row r="832745" spans="9:23">
      <c r="I832745" s="54"/>
      <c r="N832745" s="54"/>
      <c r="W832745" s="54"/>
    </row>
    <row r="832746" spans="9:23">
      <c r="I832746" s="55"/>
      <c r="N832746" s="55"/>
      <c r="W832746" s="55"/>
    </row>
    <row r="832747" spans="9:23">
      <c r="I832747" s="56"/>
      <c r="N832747" s="56"/>
      <c r="W832747" s="56"/>
    </row>
    <row r="832873" spans="9:23">
      <c r="I832873" s="54"/>
      <c r="N832873" s="54"/>
      <c r="W832873" s="54"/>
    </row>
    <row r="832874" spans="9:23">
      <c r="I832874" s="55"/>
      <c r="N832874" s="55"/>
      <c r="W832874" s="55"/>
    </row>
    <row r="832875" spans="9:23">
      <c r="I832875" s="56"/>
      <c r="N832875" s="56"/>
      <c r="W832875" s="56"/>
    </row>
    <row r="833001" spans="9:23">
      <c r="I833001" s="54"/>
      <c r="N833001" s="54"/>
      <c r="W833001" s="54"/>
    </row>
    <row r="833002" spans="9:23">
      <c r="I833002" s="55"/>
      <c r="N833002" s="55"/>
      <c r="W833002" s="55"/>
    </row>
    <row r="833003" spans="9:23">
      <c r="I833003" s="56"/>
      <c r="N833003" s="56"/>
      <c r="W833003" s="56"/>
    </row>
    <row r="833129" spans="9:23">
      <c r="I833129" s="54"/>
      <c r="N833129" s="54"/>
      <c r="W833129" s="54"/>
    </row>
    <row r="833130" spans="9:23">
      <c r="I833130" s="55"/>
      <c r="N833130" s="55"/>
      <c r="W833130" s="55"/>
    </row>
    <row r="833131" spans="9:23">
      <c r="I833131" s="56"/>
      <c r="N833131" s="56"/>
      <c r="W833131" s="56"/>
    </row>
    <row r="833257" spans="9:23">
      <c r="I833257" s="54"/>
      <c r="N833257" s="54"/>
      <c r="W833257" s="54"/>
    </row>
    <row r="833258" spans="9:23">
      <c r="I833258" s="55"/>
      <c r="N833258" s="55"/>
      <c r="W833258" s="55"/>
    </row>
    <row r="833259" spans="9:23">
      <c r="I833259" s="56"/>
      <c r="N833259" s="56"/>
      <c r="W833259" s="56"/>
    </row>
    <row r="833385" spans="9:23">
      <c r="I833385" s="54"/>
      <c r="N833385" s="54"/>
      <c r="W833385" s="54"/>
    </row>
    <row r="833386" spans="9:23">
      <c r="I833386" s="55"/>
      <c r="N833386" s="55"/>
      <c r="W833386" s="55"/>
    </row>
    <row r="833387" spans="9:23">
      <c r="I833387" s="56"/>
      <c r="N833387" s="56"/>
      <c r="W833387" s="56"/>
    </row>
    <row r="833513" spans="9:23">
      <c r="I833513" s="54"/>
      <c r="N833513" s="54"/>
      <c r="W833513" s="54"/>
    </row>
    <row r="833514" spans="9:23">
      <c r="I833514" s="55"/>
      <c r="N833514" s="55"/>
      <c r="W833514" s="55"/>
    </row>
    <row r="833515" spans="9:23">
      <c r="I833515" s="56"/>
      <c r="N833515" s="56"/>
      <c r="W833515" s="56"/>
    </row>
    <row r="833641" spans="9:23">
      <c r="I833641" s="54"/>
      <c r="N833641" s="54"/>
      <c r="W833641" s="54"/>
    </row>
    <row r="833642" spans="9:23">
      <c r="I833642" s="55"/>
      <c r="N833642" s="55"/>
      <c r="W833642" s="55"/>
    </row>
    <row r="833643" spans="9:23">
      <c r="I833643" s="56"/>
      <c r="N833643" s="56"/>
      <c r="W833643" s="56"/>
    </row>
    <row r="833769" spans="9:23">
      <c r="I833769" s="54"/>
      <c r="N833769" s="54"/>
      <c r="W833769" s="54"/>
    </row>
    <row r="833770" spans="9:23">
      <c r="I833770" s="55"/>
      <c r="N833770" s="55"/>
      <c r="W833770" s="55"/>
    </row>
    <row r="833771" spans="9:23">
      <c r="I833771" s="56"/>
      <c r="N833771" s="56"/>
      <c r="W833771" s="56"/>
    </row>
    <row r="833897" spans="9:23">
      <c r="I833897" s="54"/>
      <c r="N833897" s="54"/>
      <c r="W833897" s="54"/>
    </row>
    <row r="833898" spans="9:23">
      <c r="I833898" s="55"/>
      <c r="N833898" s="55"/>
      <c r="W833898" s="55"/>
    </row>
    <row r="833899" spans="9:23">
      <c r="I833899" s="56"/>
      <c r="N833899" s="56"/>
      <c r="W833899" s="56"/>
    </row>
    <row r="834025" spans="9:23">
      <c r="I834025" s="54"/>
      <c r="N834025" s="54"/>
      <c r="W834025" s="54"/>
    </row>
    <row r="834026" spans="9:23">
      <c r="I834026" s="55"/>
      <c r="N834026" s="55"/>
      <c r="W834026" s="55"/>
    </row>
    <row r="834027" spans="9:23">
      <c r="I834027" s="56"/>
      <c r="N834027" s="56"/>
      <c r="W834027" s="56"/>
    </row>
    <row r="834153" spans="9:23">
      <c r="I834153" s="54"/>
      <c r="N834153" s="54"/>
      <c r="W834153" s="54"/>
    </row>
    <row r="834154" spans="9:23">
      <c r="I834154" s="55"/>
      <c r="N834154" s="55"/>
      <c r="W834154" s="55"/>
    </row>
    <row r="834155" spans="9:23">
      <c r="I834155" s="56"/>
      <c r="N834155" s="56"/>
      <c r="W834155" s="56"/>
    </row>
    <row r="834281" spans="9:23">
      <c r="I834281" s="54"/>
      <c r="N834281" s="54"/>
      <c r="W834281" s="54"/>
    </row>
    <row r="834282" spans="9:23">
      <c r="I834282" s="55"/>
      <c r="N834282" s="55"/>
      <c r="W834282" s="55"/>
    </row>
    <row r="834283" spans="9:23">
      <c r="I834283" s="56"/>
      <c r="N834283" s="56"/>
      <c r="W834283" s="56"/>
    </row>
    <row r="834409" spans="9:23">
      <c r="I834409" s="54"/>
      <c r="N834409" s="54"/>
      <c r="W834409" s="54"/>
    </row>
    <row r="834410" spans="9:23">
      <c r="I834410" s="55"/>
      <c r="N834410" s="55"/>
      <c r="W834410" s="55"/>
    </row>
    <row r="834411" spans="9:23">
      <c r="I834411" s="56"/>
      <c r="N834411" s="56"/>
      <c r="W834411" s="56"/>
    </row>
    <row r="834537" spans="9:23">
      <c r="I834537" s="54"/>
      <c r="N834537" s="54"/>
      <c r="W834537" s="54"/>
    </row>
    <row r="834538" spans="9:23">
      <c r="I834538" s="55"/>
      <c r="N834538" s="55"/>
      <c r="W834538" s="55"/>
    </row>
    <row r="834539" spans="9:23">
      <c r="I834539" s="56"/>
      <c r="N834539" s="56"/>
      <c r="W834539" s="56"/>
    </row>
    <row r="834665" spans="9:23">
      <c r="I834665" s="54"/>
      <c r="N834665" s="54"/>
      <c r="W834665" s="54"/>
    </row>
    <row r="834666" spans="9:23">
      <c r="I834666" s="55"/>
      <c r="N834666" s="55"/>
      <c r="W834666" s="55"/>
    </row>
    <row r="834667" spans="9:23">
      <c r="I834667" s="56"/>
      <c r="N834667" s="56"/>
      <c r="W834667" s="56"/>
    </row>
    <row r="834793" spans="9:23">
      <c r="I834793" s="54"/>
      <c r="N834793" s="54"/>
      <c r="W834793" s="54"/>
    </row>
    <row r="834794" spans="9:23">
      <c r="I834794" s="55"/>
      <c r="N834794" s="55"/>
      <c r="W834794" s="55"/>
    </row>
    <row r="834795" spans="9:23">
      <c r="I834795" s="56"/>
      <c r="N834795" s="56"/>
      <c r="W834795" s="56"/>
    </row>
    <row r="834921" spans="9:23">
      <c r="I834921" s="54"/>
      <c r="N834921" s="54"/>
      <c r="W834921" s="54"/>
    </row>
    <row r="834922" spans="9:23">
      <c r="I834922" s="55"/>
      <c r="N834922" s="55"/>
      <c r="W834922" s="55"/>
    </row>
    <row r="834923" spans="9:23">
      <c r="I834923" s="56"/>
      <c r="N834923" s="56"/>
      <c r="W834923" s="56"/>
    </row>
    <row r="835049" spans="9:23">
      <c r="I835049" s="54"/>
      <c r="N835049" s="54"/>
      <c r="W835049" s="54"/>
    </row>
    <row r="835050" spans="9:23">
      <c r="I835050" s="55"/>
      <c r="N835050" s="55"/>
      <c r="W835050" s="55"/>
    </row>
    <row r="835051" spans="9:23">
      <c r="I835051" s="56"/>
      <c r="N835051" s="56"/>
      <c r="W835051" s="56"/>
    </row>
    <row r="835177" spans="9:23">
      <c r="I835177" s="54"/>
      <c r="N835177" s="54"/>
      <c r="W835177" s="54"/>
    </row>
    <row r="835178" spans="9:23">
      <c r="I835178" s="55"/>
      <c r="N835178" s="55"/>
      <c r="W835178" s="55"/>
    </row>
    <row r="835179" spans="9:23">
      <c r="I835179" s="56"/>
      <c r="N835179" s="56"/>
      <c r="W835179" s="56"/>
    </row>
    <row r="835305" spans="9:23">
      <c r="I835305" s="54"/>
      <c r="N835305" s="54"/>
      <c r="W835305" s="54"/>
    </row>
    <row r="835306" spans="9:23">
      <c r="I835306" s="55"/>
      <c r="N835306" s="55"/>
      <c r="W835306" s="55"/>
    </row>
    <row r="835307" spans="9:23">
      <c r="I835307" s="56"/>
      <c r="N835307" s="56"/>
      <c r="W835307" s="56"/>
    </row>
    <row r="835433" spans="9:23">
      <c r="I835433" s="54"/>
      <c r="N835433" s="54"/>
      <c r="W835433" s="54"/>
    </row>
    <row r="835434" spans="9:23">
      <c r="I835434" s="55"/>
      <c r="N835434" s="55"/>
      <c r="W835434" s="55"/>
    </row>
    <row r="835435" spans="9:23">
      <c r="I835435" s="56"/>
      <c r="N835435" s="56"/>
      <c r="W835435" s="56"/>
    </row>
    <row r="835561" spans="9:23">
      <c r="I835561" s="54"/>
      <c r="N835561" s="54"/>
      <c r="W835561" s="54"/>
    </row>
    <row r="835562" spans="9:23">
      <c r="I835562" s="55"/>
      <c r="N835562" s="55"/>
      <c r="W835562" s="55"/>
    </row>
    <row r="835563" spans="9:23">
      <c r="I835563" s="56"/>
      <c r="N835563" s="56"/>
      <c r="W835563" s="56"/>
    </row>
    <row r="835689" spans="9:23">
      <c r="I835689" s="54"/>
      <c r="N835689" s="54"/>
      <c r="W835689" s="54"/>
    </row>
    <row r="835690" spans="9:23">
      <c r="I835690" s="55"/>
      <c r="N835690" s="55"/>
      <c r="W835690" s="55"/>
    </row>
    <row r="835691" spans="9:23">
      <c r="I835691" s="56"/>
      <c r="N835691" s="56"/>
      <c r="W835691" s="56"/>
    </row>
    <row r="835817" spans="9:23">
      <c r="I835817" s="54"/>
      <c r="N835817" s="54"/>
      <c r="W835817" s="54"/>
    </row>
    <row r="835818" spans="9:23">
      <c r="I835818" s="55"/>
      <c r="N835818" s="55"/>
      <c r="W835818" s="55"/>
    </row>
    <row r="835819" spans="9:23">
      <c r="I835819" s="56"/>
      <c r="N835819" s="56"/>
      <c r="W835819" s="56"/>
    </row>
    <row r="835945" spans="9:23">
      <c r="I835945" s="54"/>
      <c r="N835945" s="54"/>
      <c r="W835945" s="54"/>
    </row>
    <row r="835946" spans="9:23">
      <c r="I835946" s="55"/>
      <c r="N835946" s="55"/>
      <c r="W835946" s="55"/>
    </row>
    <row r="835947" spans="9:23">
      <c r="I835947" s="56"/>
      <c r="N835947" s="56"/>
      <c r="W835947" s="56"/>
    </row>
    <row r="836073" spans="9:23">
      <c r="I836073" s="54"/>
      <c r="N836073" s="54"/>
      <c r="W836073" s="54"/>
    </row>
    <row r="836074" spans="9:23">
      <c r="I836074" s="55"/>
      <c r="N836074" s="55"/>
      <c r="W836074" s="55"/>
    </row>
    <row r="836075" spans="9:23">
      <c r="I836075" s="56"/>
      <c r="N836075" s="56"/>
      <c r="W836075" s="56"/>
    </row>
    <row r="836201" spans="9:23">
      <c r="I836201" s="54"/>
      <c r="N836201" s="54"/>
      <c r="W836201" s="54"/>
    </row>
    <row r="836202" spans="9:23">
      <c r="I836202" s="55"/>
      <c r="N836202" s="55"/>
      <c r="W836202" s="55"/>
    </row>
    <row r="836203" spans="9:23">
      <c r="I836203" s="56"/>
      <c r="N836203" s="56"/>
      <c r="W836203" s="56"/>
    </row>
    <row r="836329" spans="9:23">
      <c r="I836329" s="54"/>
      <c r="N836329" s="54"/>
      <c r="W836329" s="54"/>
    </row>
    <row r="836330" spans="9:23">
      <c r="I836330" s="55"/>
      <c r="N836330" s="55"/>
      <c r="W836330" s="55"/>
    </row>
    <row r="836331" spans="9:23">
      <c r="I836331" s="56"/>
      <c r="N836331" s="56"/>
      <c r="W836331" s="56"/>
    </row>
    <row r="836457" spans="9:23">
      <c r="I836457" s="54"/>
      <c r="N836457" s="54"/>
      <c r="W836457" s="54"/>
    </row>
    <row r="836458" spans="9:23">
      <c r="I836458" s="55"/>
      <c r="N836458" s="55"/>
      <c r="W836458" s="55"/>
    </row>
    <row r="836459" spans="9:23">
      <c r="I836459" s="56"/>
      <c r="N836459" s="56"/>
      <c r="W836459" s="56"/>
    </row>
    <row r="836585" spans="9:23">
      <c r="I836585" s="54"/>
      <c r="N836585" s="54"/>
      <c r="W836585" s="54"/>
    </row>
    <row r="836586" spans="9:23">
      <c r="I836586" s="55"/>
      <c r="N836586" s="55"/>
      <c r="W836586" s="55"/>
    </row>
    <row r="836587" spans="9:23">
      <c r="I836587" s="56"/>
      <c r="N836587" s="56"/>
      <c r="W836587" s="56"/>
    </row>
    <row r="836713" spans="9:23">
      <c r="I836713" s="54"/>
      <c r="N836713" s="54"/>
      <c r="W836713" s="54"/>
    </row>
    <row r="836714" spans="9:23">
      <c r="I836714" s="55"/>
      <c r="N836714" s="55"/>
      <c r="W836714" s="55"/>
    </row>
    <row r="836715" spans="9:23">
      <c r="I836715" s="56"/>
      <c r="N836715" s="56"/>
      <c r="W836715" s="56"/>
    </row>
    <row r="836841" spans="9:23">
      <c r="I836841" s="54"/>
      <c r="N836841" s="54"/>
      <c r="W836841" s="54"/>
    </row>
    <row r="836842" spans="9:23">
      <c r="I836842" s="55"/>
      <c r="N836842" s="55"/>
      <c r="W836842" s="55"/>
    </row>
    <row r="836843" spans="9:23">
      <c r="I836843" s="56"/>
      <c r="N836843" s="56"/>
      <c r="W836843" s="56"/>
    </row>
    <row r="836969" spans="9:23">
      <c r="I836969" s="54"/>
      <c r="N836969" s="54"/>
      <c r="W836969" s="54"/>
    </row>
    <row r="836970" spans="9:23">
      <c r="I836970" s="55"/>
      <c r="N836970" s="55"/>
      <c r="W836970" s="55"/>
    </row>
    <row r="836971" spans="9:23">
      <c r="I836971" s="56"/>
      <c r="N836971" s="56"/>
      <c r="W836971" s="56"/>
    </row>
    <row r="837097" spans="9:23">
      <c r="I837097" s="54"/>
      <c r="N837097" s="54"/>
      <c r="W837097" s="54"/>
    </row>
    <row r="837098" spans="9:23">
      <c r="I837098" s="55"/>
      <c r="N837098" s="55"/>
      <c r="W837098" s="55"/>
    </row>
    <row r="837099" spans="9:23">
      <c r="I837099" s="56"/>
      <c r="N837099" s="56"/>
      <c r="W837099" s="56"/>
    </row>
    <row r="837225" spans="9:23">
      <c r="I837225" s="54"/>
      <c r="N837225" s="54"/>
      <c r="W837225" s="54"/>
    </row>
    <row r="837226" spans="9:23">
      <c r="I837226" s="55"/>
      <c r="N837226" s="55"/>
      <c r="W837226" s="55"/>
    </row>
    <row r="837227" spans="9:23">
      <c r="I837227" s="56"/>
      <c r="N837227" s="56"/>
      <c r="W837227" s="56"/>
    </row>
    <row r="837353" spans="9:23">
      <c r="I837353" s="54"/>
      <c r="N837353" s="54"/>
      <c r="W837353" s="54"/>
    </row>
    <row r="837354" spans="9:23">
      <c r="I837354" s="55"/>
      <c r="N837354" s="55"/>
      <c r="W837354" s="55"/>
    </row>
    <row r="837355" spans="9:23">
      <c r="I837355" s="56"/>
      <c r="N837355" s="56"/>
      <c r="W837355" s="56"/>
    </row>
    <row r="837481" spans="9:23">
      <c r="I837481" s="54"/>
      <c r="N837481" s="54"/>
      <c r="W837481" s="54"/>
    </row>
    <row r="837482" spans="9:23">
      <c r="I837482" s="55"/>
      <c r="N837482" s="55"/>
      <c r="W837482" s="55"/>
    </row>
    <row r="837483" spans="9:23">
      <c r="I837483" s="56"/>
      <c r="N837483" s="56"/>
      <c r="W837483" s="56"/>
    </row>
    <row r="837609" spans="9:23">
      <c r="I837609" s="54"/>
      <c r="N837609" s="54"/>
      <c r="W837609" s="54"/>
    </row>
    <row r="837610" spans="9:23">
      <c r="I837610" s="55"/>
      <c r="N837610" s="55"/>
      <c r="W837610" s="55"/>
    </row>
    <row r="837611" spans="9:23">
      <c r="I837611" s="56"/>
      <c r="N837611" s="56"/>
      <c r="W837611" s="56"/>
    </row>
    <row r="837737" spans="9:23">
      <c r="I837737" s="54"/>
      <c r="N837737" s="54"/>
      <c r="W837737" s="54"/>
    </row>
    <row r="837738" spans="9:23">
      <c r="I837738" s="55"/>
      <c r="N837738" s="55"/>
      <c r="W837738" s="55"/>
    </row>
    <row r="837739" spans="9:23">
      <c r="I837739" s="56"/>
      <c r="N837739" s="56"/>
      <c r="W837739" s="56"/>
    </row>
    <row r="837865" spans="9:23">
      <c r="I837865" s="54"/>
      <c r="N837865" s="54"/>
      <c r="W837865" s="54"/>
    </row>
    <row r="837866" spans="9:23">
      <c r="I837866" s="55"/>
      <c r="N837866" s="55"/>
      <c r="W837866" s="55"/>
    </row>
    <row r="837867" spans="9:23">
      <c r="I837867" s="56"/>
      <c r="N837867" s="56"/>
      <c r="W837867" s="56"/>
    </row>
    <row r="837993" spans="9:23">
      <c r="I837993" s="54"/>
      <c r="N837993" s="54"/>
      <c r="W837993" s="54"/>
    </row>
    <row r="837994" spans="9:23">
      <c r="I837994" s="55"/>
      <c r="N837994" s="55"/>
      <c r="W837994" s="55"/>
    </row>
    <row r="837995" spans="9:23">
      <c r="I837995" s="56"/>
      <c r="N837995" s="56"/>
      <c r="W837995" s="56"/>
    </row>
    <row r="838121" spans="9:23">
      <c r="I838121" s="54"/>
      <c r="N838121" s="54"/>
      <c r="W838121" s="54"/>
    </row>
    <row r="838122" spans="9:23">
      <c r="I838122" s="55"/>
      <c r="N838122" s="55"/>
      <c r="W838122" s="55"/>
    </row>
    <row r="838123" spans="9:23">
      <c r="I838123" s="56"/>
      <c r="N838123" s="56"/>
      <c r="W838123" s="56"/>
    </row>
    <row r="838249" spans="9:23">
      <c r="I838249" s="54"/>
      <c r="N838249" s="54"/>
      <c r="W838249" s="54"/>
    </row>
    <row r="838250" spans="9:23">
      <c r="I838250" s="55"/>
      <c r="N838250" s="55"/>
      <c r="W838250" s="55"/>
    </row>
    <row r="838251" spans="9:23">
      <c r="I838251" s="56"/>
      <c r="N838251" s="56"/>
      <c r="W838251" s="56"/>
    </row>
    <row r="838377" spans="9:23">
      <c r="I838377" s="54"/>
      <c r="N838377" s="54"/>
      <c r="W838377" s="54"/>
    </row>
    <row r="838378" spans="9:23">
      <c r="I838378" s="55"/>
      <c r="N838378" s="55"/>
      <c r="W838378" s="55"/>
    </row>
    <row r="838379" spans="9:23">
      <c r="I838379" s="56"/>
      <c r="N838379" s="56"/>
      <c r="W838379" s="56"/>
    </row>
    <row r="838505" spans="9:23">
      <c r="I838505" s="54"/>
      <c r="N838505" s="54"/>
      <c r="W838505" s="54"/>
    </row>
    <row r="838506" spans="9:23">
      <c r="I838506" s="55"/>
      <c r="N838506" s="55"/>
      <c r="W838506" s="55"/>
    </row>
    <row r="838507" spans="9:23">
      <c r="I838507" s="56"/>
      <c r="N838507" s="56"/>
      <c r="W838507" s="56"/>
    </row>
    <row r="838633" spans="9:23">
      <c r="I838633" s="54"/>
      <c r="N838633" s="54"/>
      <c r="W838633" s="54"/>
    </row>
    <row r="838634" spans="9:23">
      <c r="I838634" s="55"/>
      <c r="N838634" s="55"/>
      <c r="W838634" s="55"/>
    </row>
    <row r="838635" spans="9:23">
      <c r="I838635" s="56"/>
      <c r="N838635" s="56"/>
      <c r="W838635" s="56"/>
    </row>
    <row r="838761" spans="9:23">
      <c r="I838761" s="54"/>
      <c r="N838761" s="54"/>
      <c r="W838761" s="54"/>
    </row>
    <row r="838762" spans="9:23">
      <c r="I838762" s="55"/>
      <c r="N838762" s="55"/>
      <c r="W838762" s="55"/>
    </row>
    <row r="838763" spans="9:23">
      <c r="I838763" s="56"/>
      <c r="N838763" s="56"/>
      <c r="W838763" s="56"/>
    </row>
    <row r="838889" spans="9:23">
      <c r="I838889" s="54"/>
      <c r="N838889" s="54"/>
      <c r="W838889" s="54"/>
    </row>
    <row r="838890" spans="9:23">
      <c r="I838890" s="55"/>
      <c r="N838890" s="55"/>
      <c r="W838890" s="55"/>
    </row>
    <row r="838891" spans="9:23">
      <c r="I838891" s="56"/>
      <c r="N838891" s="56"/>
      <c r="W838891" s="56"/>
    </row>
    <row r="839017" spans="9:23">
      <c r="I839017" s="54"/>
      <c r="N839017" s="54"/>
      <c r="W839017" s="54"/>
    </row>
    <row r="839018" spans="9:23">
      <c r="I839018" s="55"/>
      <c r="N839018" s="55"/>
      <c r="W839018" s="55"/>
    </row>
    <row r="839019" spans="9:23">
      <c r="I839019" s="56"/>
      <c r="N839019" s="56"/>
      <c r="W839019" s="56"/>
    </row>
    <row r="839145" spans="9:23">
      <c r="I839145" s="54"/>
      <c r="N839145" s="54"/>
      <c r="W839145" s="54"/>
    </row>
    <row r="839146" spans="9:23">
      <c r="I839146" s="55"/>
      <c r="N839146" s="55"/>
      <c r="W839146" s="55"/>
    </row>
    <row r="839147" spans="9:23">
      <c r="I839147" s="56"/>
      <c r="N839147" s="56"/>
      <c r="W839147" s="56"/>
    </row>
    <row r="839273" spans="9:23">
      <c r="I839273" s="54"/>
      <c r="N839273" s="54"/>
      <c r="W839273" s="54"/>
    </row>
    <row r="839274" spans="9:23">
      <c r="I839274" s="55"/>
      <c r="N839274" s="55"/>
      <c r="W839274" s="55"/>
    </row>
    <row r="839275" spans="9:23">
      <c r="I839275" s="56"/>
      <c r="N839275" s="56"/>
      <c r="W839275" s="56"/>
    </row>
    <row r="839401" spans="9:23">
      <c r="I839401" s="54"/>
      <c r="N839401" s="54"/>
      <c r="W839401" s="54"/>
    </row>
    <row r="839402" spans="9:23">
      <c r="I839402" s="55"/>
      <c r="N839402" s="55"/>
      <c r="W839402" s="55"/>
    </row>
    <row r="839403" spans="9:23">
      <c r="I839403" s="56"/>
      <c r="N839403" s="56"/>
      <c r="W839403" s="56"/>
    </row>
    <row r="839529" spans="9:23">
      <c r="I839529" s="54"/>
      <c r="N839529" s="54"/>
      <c r="W839529" s="54"/>
    </row>
    <row r="839530" spans="9:23">
      <c r="I839530" s="55"/>
      <c r="N839530" s="55"/>
      <c r="W839530" s="55"/>
    </row>
    <row r="839531" spans="9:23">
      <c r="I839531" s="56"/>
      <c r="N839531" s="56"/>
      <c r="W839531" s="56"/>
    </row>
    <row r="839657" spans="9:23">
      <c r="I839657" s="54"/>
      <c r="N839657" s="54"/>
      <c r="W839657" s="54"/>
    </row>
    <row r="839658" spans="9:23">
      <c r="I839658" s="55"/>
      <c r="N839658" s="55"/>
      <c r="W839658" s="55"/>
    </row>
    <row r="839659" spans="9:23">
      <c r="I839659" s="56"/>
      <c r="N839659" s="56"/>
      <c r="W839659" s="56"/>
    </row>
    <row r="839785" spans="9:23">
      <c r="I839785" s="54"/>
      <c r="N839785" s="54"/>
      <c r="W839785" s="54"/>
    </row>
    <row r="839786" spans="9:23">
      <c r="I839786" s="55"/>
      <c r="N839786" s="55"/>
      <c r="W839786" s="55"/>
    </row>
    <row r="839787" spans="9:23">
      <c r="I839787" s="56"/>
      <c r="N839787" s="56"/>
      <c r="W839787" s="56"/>
    </row>
    <row r="839913" spans="9:23">
      <c r="I839913" s="54"/>
      <c r="N839913" s="54"/>
      <c r="W839913" s="54"/>
    </row>
    <row r="839914" spans="9:23">
      <c r="I839914" s="55"/>
      <c r="N839914" s="55"/>
      <c r="W839914" s="55"/>
    </row>
    <row r="839915" spans="9:23">
      <c r="I839915" s="56"/>
      <c r="N839915" s="56"/>
      <c r="W839915" s="56"/>
    </row>
    <row r="840041" spans="9:23">
      <c r="I840041" s="54"/>
      <c r="N840041" s="54"/>
      <c r="W840041" s="54"/>
    </row>
    <row r="840042" spans="9:23">
      <c r="I840042" s="55"/>
      <c r="N840042" s="55"/>
      <c r="W840042" s="55"/>
    </row>
    <row r="840043" spans="9:23">
      <c r="I840043" s="56"/>
      <c r="N840043" s="56"/>
      <c r="W840043" s="56"/>
    </row>
    <row r="840169" spans="9:23">
      <c r="I840169" s="54"/>
      <c r="N840169" s="54"/>
      <c r="W840169" s="54"/>
    </row>
    <row r="840170" spans="9:23">
      <c r="I840170" s="55"/>
      <c r="N840170" s="55"/>
      <c r="W840170" s="55"/>
    </row>
    <row r="840171" spans="9:23">
      <c r="I840171" s="56"/>
      <c r="N840171" s="56"/>
      <c r="W840171" s="56"/>
    </row>
    <row r="840297" spans="9:23">
      <c r="I840297" s="54"/>
      <c r="N840297" s="54"/>
      <c r="W840297" s="54"/>
    </row>
    <row r="840298" spans="9:23">
      <c r="I840298" s="55"/>
      <c r="N840298" s="55"/>
      <c r="W840298" s="55"/>
    </row>
    <row r="840299" spans="9:23">
      <c r="I840299" s="56"/>
      <c r="N840299" s="56"/>
      <c r="W840299" s="56"/>
    </row>
    <row r="840425" spans="9:23">
      <c r="I840425" s="54"/>
      <c r="N840425" s="54"/>
      <c r="W840425" s="54"/>
    </row>
    <row r="840426" spans="9:23">
      <c r="I840426" s="55"/>
      <c r="N840426" s="55"/>
      <c r="W840426" s="55"/>
    </row>
    <row r="840427" spans="9:23">
      <c r="I840427" s="56"/>
      <c r="N840427" s="56"/>
      <c r="W840427" s="56"/>
    </row>
    <row r="840553" spans="9:23">
      <c r="I840553" s="54"/>
      <c r="N840553" s="54"/>
      <c r="W840553" s="54"/>
    </row>
    <row r="840554" spans="9:23">
      <c r="I840554" s="55"/>
      <c r="N840554" s="55"/>
      <c r="W840554" s="55"/>
    </row>
    <row r="840555" spans="9:23">
      <c r="I840555" s="56"/>
      <c r="N840555" s="56"/>
      <c r="W840555" s="56"/>
    </row>
    <row r="840681" spans="9:23">
      <c r="I840681" s="54"/>
      <c r="N840681" s="54"/>
      <c r="W840681" s="54"/>
    </row>
    <row r="840682" spans="9:23">
      <c r="I840682" s="55"/>
      <c r="N840682" s="55"/>
      <c r="W840682" s="55"/>
    </row>
    <row r="840683" spans="9:23">
      <c r="I840683" s="56"/>
      <c r="N840683" s="56"/>
      <c r="W840683" s="56"/>
    </row>
    <row r="840809" spans="9:23">
      <c r="I840809" s="54"/>
      <c r="N840809" s="54"/>
      <c r="W840809" s="54"/>
    </row>
    <row r="840810" spans="9:23">
      <c r="I840810" s="55"/>
      <c r="N840810" s="55"/>
      <c r="W840810" s="55"/>
    </row>
    <row r="840811" spans="9:23">
      <c r="I840811" s="56"/>
      <c r="N840811" s="56"/>
      <c r="W840811" s="56"/>
    </row>
    <row r="840937" spans="9:23">
      <c r="I840937" s="54"/>
      <c r="N840937" s="54"/>
      <c r="W840937" s="54"/>
    </row>
    <row r="840938" spans="9:23">
      <c r="I840938" s="55"/>
      <c r="N840938" s="55"/>
      <c r="W840938" s="55"/>
    </row>
    <row r="840939" spans="9:23">
      <c r="I840939" s="56"/>
      <c r="N840939" s="56"/>
      <c r="W840939" s="56"/>
    </row>
    <row r="841065" spans="9:23">
      <c r="I841065" s="54"/>
      <c r="N841065" s="54"/>
      <c r="W841065" s="54"/>
    </row>
    <row r="841066" spans="9:23">
      <c r="I841066" s="55"/>
      <c r="N841066" s="55"/>
      <c r="W841066" s="55"/>
    </row>
    <row r="841067" spans="9:23">
      <c r="I841067" s="56"/>
      <c r="N841067" s="56"/>
      <c r="W841067" s="56"/>
    </row>
    <row r="841193" spans="9:23">
      <c r="I841193" s="54"/>
      <c r="N841193" s="54"/>
      <c r="W841193" s="54"/>
    </row>
    <row r="841194" spans="9:23">
      <c r="I841194" s="55"/>
      <c r="N841194" s="55"/>
      <c r="W841194" s="55"/>
    </row>
    <row r="841195" spans="9:23">
      <c r="I841195" s="56"/>
      <c r="N841195" s="56"/>
      <c r="W841195" s="56"/>
    </row>
    <row r="841321" spans="9:23">
      <c r="I841321" s="54"/>
      <c r="N841321" s="54"/>
      <c r="W841321" s="54"/>
    </row>
    <row r="841322" spans="9:23">
      <c r="I841322" s="55"/>
      <c r="N841322" s="55"/>
      <c r="W841322" s="55"/>
    </row>
    <row r="841323" spans="9:23">
      <c r="I841323" s="56"/>
      <c r="N841323" s="56"/>
      <c r="W841323" s="56"/>
    </row>
    <row r="841449" spans="9:23">
      <c r="I841449" s="54"/>
      <c r="N841449" s="54"/>
      <c r="W841449" s="54"/>
    </row>
    <row r="841450" spans="9:23">
      <c r="I841450" s="55"/>
      <c r="N841450" s="55"/>
      <c r="W841450" s="55"/>
    </row>
    <row r="841451" spans="9:23">
      <c r="I841451" s="56"/>
      <c r="N841451" s="56"/>
      <c r="W841451" s="56"/>
    </row>
    <row r="841577" spans="9:23">
      <c r="I841577" s="54"/>
      <c r="N841577" s="54"/>
      <c r="W841577" s="54"/>
    </row>
    <row r="841578" spans="9:23">
      <c r="I841578" s="55"/>
      <c r="N841578" s="55"/>
      <c r="W841578" s="55"/>
    </row>
    <row r="841579" spans="9:23">
      <c r="I841579" s="56"/>
      <c r="N841579" s="56"/>
      <c r="W841579" s="56"/>
    </row>
    <row r="841705" spans="9:23">
      <c r="I841705" s="54"/>
      <c r="N841705" s="54"/>
      <c r="W841705" s="54"/>
    </row>
    <row r="841706" spans="9:23">
      <c r="I841706" s="55"/>
      <c r="N841706" s="55"/>
      <c r="W841706" s="55"/>
    </row>
    <row r="841707" spans="9:23">
      <c r="I841707" s="56"/>
      <c r="N841707" s="56"/>
      <c r="W841707" s="56"/>
    </row>
    <row r="841833" spans="9:23">
      <c r="I841833" s="54"/>
      <c r="N841833" s="54"/>
      <c r="W841833" s="54"/>
    </row>
    <row r="841834" spans="9:23">
      <c r="I841834" s="55"/>
      <c r="N841834" s="55"/>
      <c r="W841834" s="55"/>
    </row>
    <row r="841835" spans="9:23">
      <c r="I841835" s="56"/>
      <c r="N841835" s="56"/>
      <c r="W841835" s="56"/>
    </row>
    <row r="841961" spans="9:23">
      <c r="I841961" s="54"/>
      <c r="N841961" s="54"/>
      <c r="W841961" s="54"/>
    </row>
    <row r="841962" spans="9:23">
      <c r="I841962" s="55"/>
      <c r="N841962" s="55"/>
      <c r="W841962" s="55"/>
    </row>
    <row r="841963" spans="9:23">
      <c r="I841963" s="56"/>
      <c r="N841963" s="56"/>
      <c r="W841963" s="56"/>
    </row>
    <row r="842089" spans="9:23">
      <c r="I842089" s="54"/>
      <c r="N842089" s="54"/>
      <c r="W842089" s="54"/>
    </row>
    <row r="842090" spans="9:23">
      <c r="I842090" s="55"/>
      <c r="N842090" s="55"/>
      <c r="W842090" s="55"/>
    </row>
    <row r="842091" spans="9:23">
      <c r="I842091" s="56"/>
      <c r="N842091" s="56"/>
      <c r="W842091" s="56"/>
    </row>
    <row r="842217" spans="9:23">
      <c r="I842217" s="54"/>
      <c r="N842217" s="54"/>
      <c r="W842217" s="54"/>
    </row>
    <row r="842218" spans="9:23">
      <c r="I842218" s="55"/>
      <c r="N842218" s="55"/>
      <c r="W842218" s="55"/>
    </row>
    <row r="842219" spans="9:23">
      <c r="I842219" s="56"/>
      <c r="N842219" s="56"/>
      <c r="W842219" s="56"/>
    </row>
    <row r="842345" spans="9:23">
      <c r="I842345" s="54"/>
      <c r="N842345" s="54"/>
      <c r="W842345" s="54"/>
    </row>
    <row r="842346" spans="9:23">
      <c r="I842346" s="55"/>
      <c r="N842346" s="55"/>
      <c r="W842346" s="55"/>
    </row>
    <row r="842347" spans="9:23">
      <c r="I842347" s="56"/>
      <c r="N842347" s="56"/>
      <c r="W842347" s="56"/>
    </row>
    <row r="842473" spans="9:23">
      <c r="I842473" s="54"/>
      <c r="N842473" s="54"/>
      <c r="W842473" s="54"/>
    </row>
    <row r="842474" spans="9:23">
      <c r="I842474" s="55"/>
      <c r="N842474" s="55"/>
      <c r="W842474" s="55"/>
    </row>
    <row r="842475" spans="9:23">
      <c r="I842475" s="56"/>
      <c r="N842475" s="56"/>
      <c r="W842475" s="56"/>
    </row>
    <row r="842601" spans="9:23">
      <c r="I842601" s="54"/>
      <c r="N842601" s="54"/>
      <c r="W842601" s="54"/>
    </row>
    <row r="842602" spans="9:23">
      <c r="I842602" s="55"/>
      <c r="N842602" s="55"/>
      <c r="W842602" s="55"/>
    </row>
    <row r="842603" spans="9:23">
      <c r="I842603" s="56"/>
      <c r="N842603" s="56"/>
      <c r="W842603" s="56"/>
    </row>
    <row r="842729" spans="9:23">
      <c r="I842729" s="54"/>
      <c r="N842729" s="54"/>
      <c r="W842729" s="54"/>
    </row>
    <row r="842730" spans="9:23">
      <c r="I842730" s="55"/>
      <c r="N842730" s="55"/>
      <c r="W842730" s="55"/>
    </row>
    <row r="842731" spans="9:23">
      <c r="I842731" s="56"/>
      <c r="N842731" s="56"/>
      <c r="W842731" s="56"/>
    </row>
    <row r="842857" spans="9:23">
      <c r="I842857" s="54"/>
      <c r="N842857" s="54"/>
      <c r="W842857" s="54"/>
    </row>
    <row r="842858" spans="9:23">
      <c r="I842858" s="55"/>
      <c r="N842858" s="55"/>
      <c r="W842858" s="55"/>
    </row>
    <row r="842859" spans="9:23">
      <c r="I842859" s="56"/>
      <c r="N842859" s="56"/>
      <c r="W842859" s="56"/>
    </row>
    <row r="842985" spans="9:23">
      <c r="I842985" s="54"/>
      <c r="N842985" s="54"/>
      <c r="W842985" s="54"/>
    </row>
    <row r="842986" spans="9:23">
      <c r="I842986" s="55"/>
      <c r="N842986" s="55"/>
      <c r="W842986" s="55"/>
    </row>
    <row r="842987" spans="9:23">
      <c r="I842987" s="56"/>
      <c r="N842987" s="56"/>
      <c r="W842987" s="56"/>
    </row>
    <row r="843113" spans="9:23">
      <c r="I843113" s="54"/>
      <c r="N843113" s="54"/>
      <c r="W843113" s="54"/>
    </row>
    <row r="843114" spans="9:23">
      <c r="I843114" s="55"/>
      <c r="N843114" s="55"/>
      <c r="W843114" s="55"/>
    </row>
    <row r="843115" spans="9:23">
      <c r="I843115" s="56"/>
      <c r="N843115" s="56"/>
      <c r="W843115" s="56"/>
    </row>
    <row r="843241" spans="9:23">
      <c r="I843241" s="54"/>
      <c r="N843241" s="54"/>
      <c r="W843241" s="54"/>
    </row>
    <row r="843242" spans="9:23">
      <c r="I843242" s="55"/>
      <c r="N843242" s="55"/>
      <c r="W843242" s="55"/>
    </row>
    <row r="843243" spans="9:23">
      <c r="I843243" s="56"/>
      <c r="N843243" s="56"/>
      <c r="W843243" s="56"/>
    </row>
    <row r="843369" spans="9:23">
      <c r="I843369" s="54"/>
      <c r="N843369" s="54"/>
      <c r="W843369" s="54"/>
    </row>
    <row r="843370" spans="9:23">
      <c r="I843370" s="55"/>
      <c r="N843370" s="55"/>
      <c r="W843370" s="55"/>
    </row>
    <row r="843371" spans="9:23">
      <c r="I843371" s="56"/>
      <c r="N843371" s="56"/>
      <c r="W843371" s="56"/>
    </row>
    <row r="843497" spans="9:23">
      <c r="I843497" s="54"/>
      <c r="N843497" s="54"/>
      <c r="W843497" s="54"/>
    </row>
    <row r="843498" spans="9:23">
      <c r="I843498" s="55"/>
      <c r="N843498" s="55"/>
      <c r="W843498" s="55"/>
    </row>
    <row r="843499" spans="9:23">
      <c r="I843499" s="56"/>
      <c r="N843499" s="56"/>
      <c r="W843499" s="56"/>
    </row>
    <row r="843625" spans="9:23">
      <c r="I843625" s="54"/>
      <c r="N843625" s="54"/>
      <c r="W843625" s="54"/>
    </row>
    <row r="843626" spans="9:23">
      <c r="I843626" s="55"/>
      <c r="N843626" s="55"/>
      <c r="W843626" s="55"/>
    </row>
    <row r="843627" spans="9:23">
      <c r="I843627" s="56"/>
      <c r="N843627" s="56"/>
      <c r="W843627" s="56"/>
    </row>
    <row r="843753" spans="9:23">
      <c r="I843753" s="54"/>
      <c r="N843753" s="54"/>
      <c r="W843753" s="54"/>
    </row>
    <row r="843754" spans="9:23">
      <c r="I843754" s="55"/>
      <c r="N843754" s="55"/>
      <c r="W843754" s="55"/>
    </row>
    <row r="843755" spans="9:23">
      <c r="I843755" s="56"/>
      <c r="N843755" s="56"/>
      <c r="W843755" s="56"/>
    </row>
    <row r="843881" spans="9:23">
      <c r="I843881" s="54"/>
      <c r="N843881" s="54"/>
      <c r="W843881" s="54"/>
    </row>
    <row r="843882" spans="9:23">
      <c r="I843882" s="55"/>
      <c r="N843882" s="55"/>
      <c r="W843882" s="55"/>
    </row>
    <row r="843883" spans="9:23">
      <c r="I843883" s="56"/>
      <c r="N843883" s="56"/>
      <c r="W843883" s="56"/>
    </row>
    <row r="844009" spans="9:23">
      <c r="I844009" s="54"/>
      <c r="N844009" s="54"/>
      <c r="W844009" s="54"/>
    </row>
    <row r="844010" spans="9:23">
      <c r="I844010" s="55"/>
      <c r="N844010" s="55"/>
      <c r="W844010" s="55"/>
    </row>
    <row r="844011" spans="9:23">
      <c r="I844011" s="56"/>
      <c r="N844011" s="56"/>
      <c r="W844011" s="56"/>
    </row>
    <row r="844137" spans="9:23">
      <c r="I844137" s="54"/>
      <c r="N844137" s="54"/>
      <c r="W844137" s="54"/>
    </row>
    <row r="844138" spans="9:23">
      <c r="I844138" s="55"/>
      <c r="N844138" s="55"/>
      <c r="W844138" s="55"/>
    </row>
    <row r="844139" spans="9:23">
      <c r="I844139" s="56"/>
      <c r="N844139" s="56"/>
      <c r="W844139" s="56"/>
    </row>
    <row r="844265" spans="9:23">
      <c r="I844265" s="54"/>
      <c r="N844265" s="54"/>
      <c r="W844265" s="54"/>
    </row>
    <row r="844266" spans="9:23">
      <c r="I844266" s="55"/>
      <c r="N844266" s="55"/>
      <c r="W844266" s="55"/>
    </row>
    <row r="844267" spans="9:23">
      <c r="I844267" s="56"/>
      <c r="N844267" s="56"/>
      <c r="W844267" s="56"/>
    </row>
    <row r="844393" spans="9:23">
      <c r="I844393" s="54"/>
      <c r="N844393" s="54"/>
      <c r="W844393" s="54"/>
    </row>
    <row r="844394" spans="9:23">
      <c r="I844394" s="55"/>
      <c r="N844394" s="55"/>
      <c r="W844394" s="55"/>
    </row>
    <row r="844395" spans="9:23">
      <c r="I844395" s="56"/>
      <c r="N844395" s="56"/>
      <c r="W844395" s="56"/>
    </row>
    <row r="844521" spans="9:23">
      <c r="I844521" s="54"/>
      <c r="N844521" s="54"/>
      <c r="W844521" s="54"/>
    </row>
    <row r="844522" spans="9:23">
      <c r="I844522" s="55"/>
      <c r="N844522" s="55"/>
      <c r="W844522" s="55"/>
    </row>
    <row r="844523" spans="9:23">
      <c r="I844523" s="56"/>
      <c r="N844523" s="56"/>
      <c r="W844523" s="56"/>
    </row>
    <row r="844649" spans="9:23">
      <c r="I844649" s="54"/>
      <c r="N844649" s="54"/>
      <c r="W844649" s="54"/>
    </row>
    <row r="844650" spans="9:23">
      <c r="I844650" s="55"/>
      <c r="N844650" s="55"/>
      <c r="W844650" s="55"/>
    </row>
    <row r="844651" spans="9:23">
      <c r="I844651" s="56"/>
      <c r="N844651" s="56"/>
      <c r="W844651" s="56"/>
    </row>
    <row r="844777" spans="9:23">
      <c r="I844777" s="54"/>
      <c r="N844777" s="54"/>
      <c r="W844777" s="54"/>
    </row>
    <row r="844778" spans="9:23">
      <c r="I844778" s="55"/>
      <c r="N844778" s="55"/>
      <c r="W844778" s="55"/>
    </row>
    <row r="844779" spans="9:23">
      <c r="I844779" s="56"/>
      <c r="N844779" s="56"/>
      <c r="W844779" s="56"/>
    </row>
    <row r="844905" spans="9:23">
      <c r="I844905" s="54"/>
      <c r="N844905" s="54"/>
      <c r="W844905" s="54"/>
    </row>
    <row r="844906" spans="9:23">
      <c r="I844906" s="55"/>
      <c r="N844906" s="55"/>
      <c r="W844906" s="55"/>
    </row>
    <row r="844907" spans="9:23">
      <c r="I844907" s="56"/>
      <c r="N844907" s="56"/>
      <c r="W844907" s="56"/>
    </row>
    <row r="845033" spans="9:23">
      <c r="I845033" s="54"/>
      <c r="N845033" s="54"/>
      <c r="W845033" s="54"/>
    </row>
    <row r="845034" spans="9:23">
      <c r="I845034" s="55"/>
      <c r="N845034" s="55"/>
      <c r="W845034" s="55"/>
    </row>
    <row r="845035" spans="9:23">
      <c r="I845035" s="56"/>
      <c r="N845035" s="56"/>
      <c r="W845035" s="56"/>
    </row>
    <row r="845161" spans="9:23">
      <c r="I845161" s="54"/>
      <c r="N845161" s="54"/>
      <c r="W845161" s="54"/>
    </row>
    <row r="845162" spans="9:23">
      <c r="I845162" s="55"/>
      <c r="N845162" s="55"/>
      <c r="W845162" s="55"/>
    </row>
    <row r="845163" spans="9:23">
      <c r="I845163" s="56"/>
      <c r="N845163" s="56"/>
      <c r="W845163" s="56"/>
    </row>
    <row r="845289" spans="9:23">
      <c r="I845289" s="54"/>
      <c r="N845289" s="54"/>
      <c r="W845289" s="54"/>
    </row>
    <row r="845290" spans="9:23">
      <c r="I845290" s="55"/>
      <c r="N845290" s="55"/>
      <c r="W845290" s="55"/>
    </row>
    <row r="845291" spans="9:23">
      <c r="I845291" s="56"/>
      <c r="N845291" s="56"/>
      <c r="W845291" s="56"/>
    </row>
    <row r="845417" spans="9:23">
      <c r="I845417" s="54"/>
      <c r="N845417" s="54"/>
      <c r="W845417" s="54"/>
    </row>
    <row r="845418" spans="9:23">
      <c r="I845418" s="55"/>
      <c r="N845418" s="55"/>
      <c r="W845418" s="55"/>
    </row>
    <row r="845419" spans="9:23">
      <c r="I845419" s="56"/>
      <c r="N845419" s="56"/>
      <c r="W845419" s="56"/>
    </row>
    <row r="845545" spans="9:23">
      <c r="I845545" s="54"/>
      <c r="N845545" s="54"/>
      <c r="W845545" s="54"/>
    </row>
    <row r="845546" spans="9:23">
      <c r="I845546" s="55"/>
      <c r="N845546" s="55"/>
      <c r="W845546" s="55"/>
    </row>
    <row r="845547" spans="9:23">
      <c r="I845547" s="56"/>
      <c r="N845547" s="56"/>
      <c r="W845547" s="56"/>
    </row>
    <row r="845673" spans="9:23">
      <c r="I845673" s="54"/>
      <c r="N845673" s="54"/>
      <c r="W845673" s="54"/>
    </row>
    <row r="845674" spans="9:23">
      <c r="I845674" s="55"/>
      <c r="N845674" s="55"/>
      <c r="W845674" s="55"/>
    </row>
    <row r="845675" spans="9:23">
      <c r="I845675" s="56"/>
      <c r="N845675" s="56"/>
      <c r="W845675" s="56"/>
    </row>
    <row r="845801" spans="9:23">
      <c r="I845801" s="54"/>
      <c r="N845801" s="54"/>
      <c r="W845801" s="54"/>
    </row>
    <row r="845802" spans="9:23">
      <c r="I845802" s="55"/>
      <c r="N845802" s="55"/>
      <c r="W845802" s="55"/>
    </row>
    <row r="845803" spans="9:23">
      <c r="I845803" s="56"/>
      <c r="N845803" s="56"/>
      <c r="W845803" s="56"/>
    </row>
    <row r="845929" spans="9:23">
      <c r="I845929" s="54"/>
      <c r="N845929" s="54"/>
      <c r="W845929" s="54"/>
    </row>
    <row r="845930" spans="9:23">
      <c r="I845930" s="55"/>
      <c r="N845930" s="55"/>
      <c r="W845930" s="55"/>
    </row>
    <row r="845931" spans="9:23">
      <c r="I845931" s="56"/>
      <c r="N845931" s="56"/>
      <c r="W845931" s="56"/>
    </row>
    <row r="846057" spans="9:23">
      <c r="I846057" s="54"/>
      <c r="N846057" s="54"/>
      <c r="W846057" s="54"/>
    </row>
    <row r="846058" spans="9:23">
      <c r="I846058" s="55"/>
      <c r="N846058" s="55"/>
      <c r="W846058" s="55"/>
    </row>
    <row r="846059" spans="9:23">
      <c r="I846059" s="56"/>
      <c r="N846059" s="56"/>
      <c r="W846059" s="56"/>
    </row>
    <row r="846185" spans="9:23">
      <c r="I846185" s="54"/>
      <c r="N846185" s="54"/>
      <c r="W846185" s="54"/>
    </row>
    <row r="846186" spans="9:23">
      <c r="I846186" s="55"/>
      <c r="N846186" s="55"/>
      <c r="W846186" s="55"/>
    </row>
    <row r="846187" spans="9:23">
      <c r="I846187" s="56"/>
      <c r="N846187" s="56"/>
      <c r="W846187" s="56"/>
    </row>
    <row r="846313" spans="9:23">
      <c r="I846313" s="54"/>
      <c r="N846313" s="54"/>
      <c r="W846313" s="54"/>
    </row>
    <row r="846314" spans="9:23">
      <c r="I846314" s="55"/>
      <c r="N846314" s="55"/>
      <c r="W846314" s="55"/>
    </row>
    <row r="846315" spans="9:23">
      <c r="I846315" s="56"/>
      <c r="N846315" s="56"/>
      <c r="W846315" s="56"/>
    </row>
    <row r="846441" spans="9:23">
      <c r="I846441" s="54"/>
      <c r="N846441" s="54"/>
      <c r="W846441" s="54"/>
    </row>
    <row r="846442" spans="9:23">
      <c r="I846442" s="55"/>
      <c r="N846442" s="55"/>
      <c r="W846442" s="55"/>
    </row>
    <row r="846443" spans="9:23">
      <c r="I846443" s="56"/>
      <c r="N846443" s="56"/>
      <c r="W846443" s="56"/>
    </row>
    <row r="846569" spans="9:23">
      <c r="I846569" s="54"/>
      <c r="N846569" s="54"/>
      <c r="W846569" s="54"/>
    </row>
    <row r="846570" spans="9:23">
      <c r="I846570" s="55"/>
      <c r="N846570" s="55"/>
      <c r="W846570" s="55"/>
    </row>
    <row r="846571" spans="9:23">
      <c r="I846571" s="56"/>
      <c r="N846571" s="56"/>
      <c r="W846571" s="56"/>
    </row>
    <row r="846697" spans="9:23">
      <c r="I846697" s="54"/>
      <c r="N846697" s="54"/>
      <c r="W846697" s="54"/>
    </row>
    <row r="846698" spans="9:23">
      <c r="I846698" s="55"/>
      <c r="N846698" s="55"/>
      <c r="W846698" s="55"/>
    </row>
    <row r="846699" spans="9:23">
      <c r="I846699" s="56"/>
      <c r="N846699" s="56"/>
      <c r="W846699" s="56"/>
    </row>
    <row r="846825" spans="9:23">
      <c r="I846825" s="54"/>
      <c r="N846825" s="54"/>
      <c r="W846825" s="54"/>
    </row>
    <row r="846826" spans="9:23">
      <c r="I846826" s="55"/>
      <c r="N846826" s="55"/>
      <c r="W846826" s="55"/>
    </row>
    <row r="846827" spans="9:23">
      <c r="I846827" s="56"/>
      <c r="N846827" s="56"/>
      <c r="W846827" s="56"/>
    </row>
    <row r="846953" spans="9:23">
      <c r="I846953" s="54"/>
      <c r="N846953" s="54"/>
      <c r="W846953" s="54"/>
    </row>
    <row r="846954" spans="9:23">
      <c r="I846954" s="55"/>
      <c r="N846954" s="55"/>
      <c r="W846954" s="55"/>
    </row>
    <row r="846955" spans="9:23">
      <c r="I846955" s="56"/>
      <c r="N846955" s="56"/>
      <c r="W846955" s="56"/>
    </row>
    <row r="847081" spans="9:23">
      <c r="I847081" s="54"/>
      <c r="N847081" s="54"/>
      <c r="W847081" s="54"/>
    </row>
    <row r="847082" spans="9:23">
      <c r="I847082" s="55"/>
      <c r="N847082" s="55"/>
      <c r="W847082" s="55"/>
    </row>
    <row r="847083" spans="9:23">
      <c r="I847083" s="56"/>
      <c r="N847083" s="56"/>
      <c r="W847083" s="56"/>
    </row>
    <row r="847209" spans="9:23">
      <c r="I847209" s="54"/>
      <c r="N847209" s="54"/>
      <c r="W847209" s="54"/>
    </row>
    <row r="847210" spans="9:23">
      <c r="I847210" s="55"/>
      <c r="N847210" s="55"/>
      <c r="W847210" s="55"/>
    </row>
    <row r="847211" spans="9:23">
      <c r="I847211" s="56"/>
      <c r="N847211" s="56"/>
      <c r="W847211" s="56"/>
    </row>
    <row r="847337" spans="9:23">
      <c r="I847337" s="54"/>
      <c r="N847337" s="54"/>
      <c r="W847337" s="54"/>
    </row>
    <row r="847338" spans="9:23">
      <c r="I847338" s="55"/>
      <c r="N847338" s="55"/>
      <c r="W847338" s="55"/>
    </row>
    <row r="847339" spans="9:23">
      <c r="I847339" s="56"/>
      <c r="N847339" s="56"/>
      <c r="W847339" s="56"/>
    </row>
    <row r="847465" spans="9:23">
      <c r="I847465" s="54"/>
      <c r="N847465" s="54"/>
      <c r="W847465" s="54"/>
    </row>
    <row r="847466" spans="9:23">
      <c r="I847466" s="55"/>
      <c r="N847466" s="55"/>
      <c r="W847466" s="55"/>
    </row>
    <row r="847467" spans="9:23">
      <c r="I847467" s="56"/>
      <c r="N847467" s="56"/>
      <c r="W847467" s="56"/>
    </row>
    <row r="847593" spans="9:23">
      <c r="I847593" s="54"/>
      <c r="N847593" s="54"/>
      <c r="W847593" s="54"/>
    </row>
    <row r="847594" spans="9:23">
      <c r="I847594" s="55"/>
      <c r="N847594" s="55"/>
      <c r="W847594" s="55"/>
    </row>
    <row r="847595" spans="9:23">
      <c r="I847595" s="56"/>
      <c r="N847595" s="56"/>
      <c r="W847595" s="56"/>
    </row>
    <row r="847721" spans="9:23">
      <c r="I847721" s="54"/>
      <c r="N847721" s="54"/>
      <c r="W847721" s="54"/>
    </row>
    <row r="847722" spans="9:23">
      <c r="I847722" s="55"/>
      <c r="N847722" s="55"/>
      <c r="W847722" s="55"/>
    </row>
    <row r="847723" spans="9:23">
      <c r="I847723" s="56"/>
      <c r="N847723" s="56"/>
      <c r="W847723" s="56"/>
    </row>
    <row r="847849" spans="9:23">
      <c r="I847849" s="54"/>
      <c r="N847849" s="54"/>
      <c r="W847849" s="54"/>
    </row>
    <row r="847850" spans="9:23">
      <c r="I847850" s="55"/>
      <c r="N847850" s="55"/>
      <c r="W847850" s="55"/>
    </row>
    <row r="847851" spans="9:23">
      <c r="I847851" s="56"/>
      <c r="N847851" s="56"/>
      <c r="W847851" s="56"/>
    </row>
    <row r="847977" spans="9:23">
      <c r="I847977" s="54"/>
      <c r="N847977" s="54"/>
      <c r="W847977" s="54"/>
    </row>
    <row r="847978" spans="9:23">
      <c r="I847978" s="55"/>
      <c r="N847978" s="55"/>
      <c r="W847978" s="55"/>
    </row>
    <row r="847979" spans="9:23">
      <c r="I847979" s="56"/>
      <c r="N847979" s="56"/>
      <c r="W847979" s="56"/>
    </row>
    <row r="848105" spans="9:23">
      <c r="I848105" s="54"/>
      <c r="N848105" s="54"/>
      <c r="W848105" s="54"/>
    </row>
    <row r="848106" spans="9:23">
      <c r="I848106" s="55"/>
      <c r="N848106" s="55"/>
      <c r="W848106" s="55"/>
    </row>
    <row r="848107" spans="9:23">
      <c r="I848107" s="56"/>
      <c r="N848107" s="56"/>
      <c r="W848107" s="56"/>
    </row>
    <row r="848233" spans="9:23">
      <c r="I848233" s="54"/>
      <c r="N848233" s="54"/>
      <c r="W848233" s="54"/>
    </row>
    <row r="848234" spans="9:23">
      <c r="I848234" s="55"/>
      <c r="N848234" s="55"/>
      <c r="W848234" s="55"/>
    </row>
    <row r="848235" spans="9:23">
      <c r="I848235" s="56"/>
      <c r="N848235" s="56"/>
      <c r="W848235" s="56"/>
    </row>
    <row r="848361" spans="9:23">
      <c r="I848361" s="54"/>
      <c r="N848361" s="54"/>
      <c r="W848361" s="54"/>
    </row>
    <row r="848362" spans="9:23">
      <c r="I848362" s="55"/>
      <c r="N848362" s="55"/>
      <c r="W848362" s="55"/>
    </row>
    <row r="848363" spans="9:23">
      <c r="I848363" s="56"/>
      <c r="N848363" s="56"/>
      <c r="W848363" s="56"/>
    </row>
    <row r="848489" spans="9:23">
      <c r="I848489" s="54"/>
      <c r="N848489" s="54"/>
      <c r="W848489" s="54"/>
    </row>
    <row r="848490" spans="9:23">
      <c r="I848490" s="55"/>
      <c r="N848490" s="55"/>
      <c r="W848490" s="55"/>
    </row>
    <row r="848491" spans="9:23">
      <c r="I848491" s="56"/>
      <c r="N848491" s="56"/>
      <c r="W848491" s="56"/>
    </row>
    <row r="848617" spans="9:23">
      <c r="I848617" s="54"/>
      <c r="N848617" s="54"/>
      <c r="W848617" s="54"/>
    </row>
    <row r="848618" spans="9:23">
      <c r="I848618" s="55"/>
      <c r="N848618" s="55"/>
      <c r="W848618" s="55"/>
    </row>
    <row r="848619" spans="9:23">
      <c r="I848619" s="56"/>
      <c r="N848619" s="56"/>
      <c r="W848619" s="56"/>
    </row>
    <row r="848745" spans="9:23">
      <c r="I848745" s="54"/>
      <c r="N848745" s="54"/>
      <c r="W848745" s="54"/>
    </row>
    <row r="848746" spans="9:23">
      <c r="I848746" s="55"/>
      <c r="N848746" s="55"/>
      <c r="W848746" s="55"/>
    </row>
    <row r="848747" spans="9:23">
      <c r="I848747" s="56"/>
      <c r="N848747" s="56"/>
      <c r="W848747" s="56"/>
    </row>
    <row r="848873" spans="9:23">
      <c r="I848873" s="54"/>
      <c r="N848873" s="54"/>
      <c r="W848873" s="54"/>
    </row>
    <row r="848874" spans="9:23">
      <c r="I848874" s="55"/>
      <c r="N848874" s="55"/>
      <c r="W848874" s="55"/>
    </row>
    <row r="848875" spans="9:23">
      <c r="I848875" s="56"/>
      <c r="N848875" s="56"/>
      <c r="W848875" s="56"/>
    </row>
    <row r="849001" spans="9:23">
      <c r="I849001" s="54"/>
      <c r="N849001" s="54"/>
      <c r="W849001" s="54"/>
    </row>
    <row r="849002" spans="9:23">
      <c r="I849002" s="55"/>
      <c r="N849002" s="55"/>
      <c r="W849002" s="55"/>
    </row>
    <row r="849003" spans="9:23">
      <c r="I849003" s="56"/>
      <c r="N849003" s="56"/>
      <c r="W849003" s="56"/>
    </row>
    <row r="849129" spans="9:23">
      <c r="I849129" s="54"/>
      <c r="N849129" s="54"/>
      <c r="W849129" s="54"/>
    </row>
    <row r="849130" spans="9:23">
      <c r="I849130" s="55"/>
      <c r="N849130" s="55"/>
      <c r="W849130" s="55"/>
    </row>
    <row r="849131" spans="9:23">
      <c r="I849131" s="56"/>
      <c r="N849131" s="56"/>
      <c r="W849131" s="56"/>
    </row>
    <row r="849257" spans="9:23">
      <c r="I849257" s="54"/>
      <c r="N849257" s="54"/>
      <c r="W849257" s="54"/>
    </row>
    <row r="849258" spans="9:23">
      <c r="I849258" s="55"/>
      <c r="N849258" s="55"/>
      <c r="W849258" s="55"/>
    </row>
    <row r="849259" spans="9:23">
      <c r="I849259" s="56"/>
      <c r="N849259" s="56"/>
      <c r="W849259" s="56"/>
    </row>
    <row r="849385" spans="9:23">
      <c r="I849385" s="54"/>
      <c r="N849385" s="54"/>
      <c r="W849385" s="54"/>
    </row>
    <row r="849386" spans="9:23">
      <c r="I849386" s="55"/>
      <c r="N849386" s="55"/>
      <c r="W849386" s="55"/>
    </row>
    <row r="849387" spans="9:23">
      <c r="I849387" s="56"/>
      <c r="N849387" s="56"/>
      <c r="W849387" s="56"/>
    </row>
    <row r="849513" spans="9:23">
      <c r="I849513" s="54"/>
      <c r="N849513" s="54"/>
      <c r="W849513" s="54"/>
    </row>
    <row r="849514" spans="9:23">
      <c r="I849514" s="55"/>
      <c r="N849514" s="55"/>
      <c r="W849514" s="55"/>
    </row>
    <row r="849515" spans="9:23">
      <c r="I849515" s="56"/>
      <c r="N849515" s="56"/>
      <c r="W849515" s="56"/>
    </row>
    <row r="849641" spans="9:23">
      <c r="I849641" s="54"/>
      <c r="N849641" s="54"/>
      <c r="W849641" s="54"/>
    </row>
    <row r="849642" spans="9:23">
      <c r="I849642" s="55"/>
      <c r="N849642" s="55"/>
      <c r="W849642" s="55"/>
    </row>
    <row r="849643" spans="9:23">
      <c r="I849643" s="56"/>
      <c r="N849643" s="56"/>
      <c r="W849643" s="56"/>
    </row>
    <row r="849769" spans="9:23">
      <c r="I849769" s="54"/>
      <c r="N849769" s="54"/>
      <c r="W849769" s="54"/>
    </row>
    <row r="849770" spans="9:23">
      <c r="I849770" s="55"/>
      <c r="N849770" s="55"/>
      <c r="W849770" s="55"/>
    </row>
    <row r="849771" spans="9:23">
      <c r="I849771" s="56"/>
      <c r="N849771" s="56"/>
      <c r="W849771" s="56"/>
    </row>
    <row r="849897" spans="9:23">
      <c r="I849897" s="54"/>
      <c r="N849897" s="54"/>
      <c r="W849897" s="54"/>
    </row>
    <row r="849898" spans="9:23">
      <c r="I849898" s="55"/>
      <c r="N849898" s="55"/>
      <c r="W849898" s="55"/>
    </row>
    <row r="849899" spans="9:23">
      <c r="I849899" s="56"/>
      <c r="N849899" s="56"/>
      <c r="W849899" s="56"/>
    </row>
    <row r="850025" spans="9:23">
      <c r="I850025" s="54"/>
      <c r="N850025" s="54"/>
      <c r="W850025" s="54"/>
    </row>
    <row r="850026" spans="9:23">
      <c r="I850026" s="55"/>
      <c r="N850026" s="55"/>
      <c r="W850026" s="55"/>
    </row>
    <row r="850027" spans="9:23">
      <c r="I850027" s="56"/>
      <c r="N850027" s="56"/>
      <c r="W850027" s="56"/>
    </row>
    <row r="850153" spans="9:23">
      <c r="I850153" s="54"/>
      <c r="N850153" s="54"/>
      <c r="W850153" s="54"/>
    </row>
    <row r="850154" spans="9:23">
      <c r="I850154" s="55"/>
      <c r="N850154" s="55"/>
      <c r="W850154" s="55"/>
    </row>
    <row r="850155" spans="9:23">
      <c r="I850155" s="56"/>
      <c r="N850155" s="56"/>
      <c r="W850155" s="56"/>
    </row>
    <row r="850281" spans="9:23">
      <c r="I850281" s="54"/>
      <c r="N850281" s="54"/>
      <c r="W850281" s="54"/>
    </row>
    <row r="850282" spans="9:23">
      <c r="I850282" s="55"/>
      <c r="N850282" s="55"/>
      <c r="W850282" s="55"/>
    </row>
    <row r="850283" spans="9:23">
      <c r="I850283" s="56"/>
      <c r="N850283" s="56"/>
      <c r="W850283" s="56"/>
    </row>
    <row r="850409" spans="9:23">
      <c r="I850409" s="54"/>
      <c r="N850409" s="54"/>
      <c r="W850409" s="54"/>
    </row>
    <row r="850410" spans="9:23">
      <c r="I850410" s="55"/>
      <c r="N850410" s="55"/>
      <c r="W850410" s="55"/>
    </row>
    <row r="850411" spans="9:23">
      <c r="I850411" s="56"/>
      <c r="N850411" s="56"/>
      <c r="W850411" s="56"/>
    </row>
    <row r="850537" spans="9:23">
      <c r="I850537" s="54"/>
      <c r="N850537" s="54"/>
      <c r="W850537" s="54"/>
    </row>
    <row r="850538" spans="9:23">
      <c r="I850538" s="55"/>
      <c r="N850538" s="55"/>
      <c r="W850538" s="55"/>
    </row>
    <row r="850539" spans="9:23">
      <c r="I850539" s="56"/>
      <c r="N850539" s="56"/>
      <c r="W850539" s="56"/>
    </row>
    <row r="850665" spans="9:23">
      <c r="I850665" s="54"/>
      <c r="N850665" s="54"/>
      <c r="W850665" s="54"/>
    </row>
    <row r="850666" spans="9:23">
      <c r="I850666" s="55"/>
      <c r="N850666" s="55"/>
      <c r="W850666" s="55"/>
    </row>
    <row r="850667" spans="9:23">
      <c r="I850667" s="56"/>
      <c r="N850667" s="56"/>
      <c r="W850667" s="56"/>
    </row>
    <row r="850793" spans="9:23">
      <c r="I850793" s="54"/>
      <c r="N850793" s="54"/>
      <c r="W850793" s="54"/>
    </row>
    <row r="850794" spans="9:23">
      <c r="I850794" s="55"/>
      <c r="N850794" s="55"/>
      <c r="W850794" s="55"/>
    </row>
    <row r="850795" spans="9:23">
      <c r="I850795" s="56"/>
      <c r="N850795" s="56"/>
      <c r="W850795" s="56"/>
    </row>
    <row r="850921" spans="9:23">
      <c r="I850921" s="54"/>
      <c r="N850921" s="54"/>
      <c r="W850921" s="54"/>
    </row>
    <row r="850922" spans="9:23">
      <c r="I850922" s="55"/>
      <c r="N850922" s="55"/>
      <c r="W850922" s="55"/>
    </row>
    <row r="850923" spans="9:23">
      <c r="I850923" s="56"/>
      <c r="N850923" s="56"/>
      <c r="W850923" s="56"/>
    </row>
    <row r="851049" spans="9:23">
      <c r="I851049" s="54"/>
      <c r="N851049" s="54"/>
      <c r="W851049" s="54"/>
    </row>
    <row r="851050" spans="9:23">
      <c r="I851050" s="55"/>
      <c r="N851050" s="55"/>
      <c r="W851050" s="55"/>
    </row>
    <row r="851051" spans="9:23">
      <c r="I851051" s="56"/>
      <c r="N851051" s="56"/>
      <c r="W851051" s="56"/>
    </row>
    <row r="851177" spans="9:23">
      <c r="I851177" s="54"/>
      <c r="N851177" s="54"/>
      <c r="W851177" s="54"/>
    </row>
    <row r="851178" spans="9:23">
      <c r="I851178" s="55"/>
      <c r="N851178" s="55"/>
      <c r="W851178" s="55"/>
    </row>
    <row r="851179" spans="9:23">
      <c r="I851179" s="56"/>
      <c r="N851179" s="56"/>
      <c r="W851179" s="56"/>
    </row>
    <row r="851305" spans="9:23">
      <c r="I851305" s="54"/>
      <c r="N851305" s="54"/>
      <c r="W851305" s="54"/>
    </row>
    <row r="851306" spans="9:23">
      <c r="I851306" s="55"/>
      <c r="N851306" s="55"/>
      <c r="W851306" s="55"/>
    </row>
    <row r="851307" spans="9:23">
      <c r="I851307" s="56"/>
      <c r="N851307" s="56"/>
      <c r="W851307" s="56"/>
    </row>
    <row r="851433" spans="9:23">
      <c r="I851433" s="54"/>
      <c r="N851433" s="54"/>
      <c r="W851433" s="54"/>
    </row>
    <row r="851434" spans="9:23">
      <c r="I851434" s="55"/>
      <c r="N851434" s="55"/>
      <c r="W851434" s="55"/>
    </row>
    <row r="851435" spans="9:23">
      <c r="I851435" s="56"/>
      <c r="N851435" s="56"/>
      <c r="W851435" s="56"/>
    </row>
    <row r="851561" spans="9:23">
      <c r="I851561" s="54"/>
      <c r="N851561" s="54"/>
      <c r="W851561" s="54"/>
    </row>
    <row r="851562" spans="9:23">
      <c r="I851562" s="55"/>
      <c r="N851562" s="55"/>
      <c r="W851562" s="55"/>
    </row>
    <row r="851563" spans="9:23">
      <c r="I851563" s="56"/>
      <c r="N851563" s="56"/>
      <c r="W851563" s="56"/>
    </row>
    <row r="851689" spans="9:23">
      <c r="I851689" s="54"/>
      <c r="N851689" s="54"/>
      <c r="W851689" s="54"/>
    </row>
    <row r="851690" spans="9:23">
      <c r="I851690" s="55"/>
      <c r="N851690" s="55"/>
      <c r="W851690" s="55"/>
    </row>
    <row r="851691" spans="9:23">
      <c r="I851691" s="56"/>
      <c r="N851691" s="56"/>
      <c r="W851691" s="56"/>
    </row>
    <row r="851817" spans="9:23">
      <c r="I851817" s="54"/>
      <c r="N851817" s="54"/>
      <c r="W851817" s="54"/>
    </row>
    <row r="851818" spans="9:23">
      <c r="I851818" s="55"/>
      <c r="N851818" s="55"/>
      <c r="W851818" s="55"/>
    </row>
    <row r="851819" spans="9:23">
      <c r="I851819" s="56"/>
      <c r="N851819" s="56"/>
      <c r="W851819" s="56"/>
    </row>
    <row r="851945" spans="9:23">
      <c r="I851945" s="54"/>
      <c r="N851945" s="54"/>
      <c r="W851945" s="54"/>
    </row>
    <row r="851946" spans="9:23">
      <c r="I851946" s="55"/>
      <c r="N851946" s="55"/>
      <c r="W851946" s="55"/>
    </row>
    <row r="851947" spans="9:23">
      <c r="I851947" s="56"/>
      <c r="N851947" s="56"/>
      <c r="W851947" s="56"/>
    </row>
    <row r="852073" spans="9:23">
      <c r="I852073" s="54"/>
      <c r="N852073" s="54"/>
      <c r="W852073" s="54"/>
    </row>
    <row r="852074" spans="9:23">
      <c r="I852074" s="55"/>
      <c r="N852074" s="55"/>
      <c r="W852074" s="55"/>
    </row>
    <row r="852075" spans="9:23">
      <c r="I852075" s="56"/>
      <c r="N852075" s="56"/>
      <c r="W852075" s="56"/>
    </row>
    <row r="852201" spans="9:23">
      <c r="I852201" s="54"/>
      <c r="N852201" s="54"/>
      <c r="W852201" s="54"/>
    </row>
    <row r="852202" spans="9:23">
      <c r="I852202" s="55"/>
      <c r="N852202" s="55"/>
      <c r="W852202" s="55"/>
    </row>
    <row r="852203" spans="9:23">
      <c r="I852203" s="56"/>
      <c r="N852203" s="56"/>
      <c r="W852203" s="56"/>
    </row>
    <row r="852329" spans="9:23">
      <c r="I852329" s="54"/>
      <c r="N852329" s="54"/>
      <c r="W852329" s="54"/>
    </row>
    <row r="852330" spans="9:23">
      <c r="I852330" s="55"/>
      <c r="N852330" s="55"/>
      <c r="W852330" s="55"/>
    </row>
    <row r="852331" spans="9:23">
      <c r="I852331" s="56"/>
      <c r="N852331" s="56"/>
      <c r="W852331" s="56"/>
    </row>
    <row r="852457" spans="9:23">
      <c r="I852457" s="54"/>
      <c r="N852457" s="54"/>
      <c r="W852457" s="54"/>
    </row>
    <row r="852458" spans="9:23">
      <c r="I852458" s="55"/>
      <c r="N852458" s="55"/>
      <c r="W852458" s="55"/>
    </row>
    <row r="852459" spans="9:23">
      <c r="I852459" s="56"/>
      <c r="N852459" s="56"/>
      <c r="W852459" s="56"/>
    </row>
    <row r="852585" spans="9:23">
      <c r="I852585" s="54"/>
      <c r="N852585" s="54"/>
      <c r="W852585" s="54"/>
    </row>
    <row r="852586" spans="9:23">
      <c r="I852586" s="55"/>
      <c r="N852586" s="55"/>
      <c r="W852586" s="55"/>
    </row>
    <row r="852587" spans="9:23">
      <c r="I852587" s="56"/>
      <c r="N852587" s="56"/>
      <c r="W852587" s="56"/>
    </row>
    <row r="852713" spans="9:23">
      <c r="I852713" s="54"/>
      <c r="N852713" s="54"/>
      <c r="W852713" s="54"/>
    </row>
    <row r="852714" spans="9:23">
      <c r="I852714" s="55"/>
      <c r="N852714" s="55"/>
      <c r="W852714" s="55"/>
    </row>
    <row r="852715" spans="9:23">
      <c r="I852715" s="56"/>
      <c r="N852715" s="56"/>
      <c r="W852715" s="56"/>
    </row>
    <row r="852841" spans="9:23">
      <c r="I852841" s="54"/>
      <c r="N852841" s="54"/>
      <c r="W852841" s="54"/>
    </row>
    <row r="852842" spans="9:23">
      <c r="I852842" s="55"/>
      <c r="N852842" s="55"/>
      <c r="W852842" s="55"/>
    </row>
    <row r="852843" spans="9:23">
      <c r="I852843" s="56"/>
      <c r="N852843" s="56"/>
      <c r="W852843" s="56"/>
    </row>
    <row r="852969" spans="9:23">
      <c r="I852969" s="54"/>
      <c r="N852969" s="54"/>
      <c r="W852969" s="54"/>
    </row>
    <row r="852970" spans="9:23">
      <c r="I852970" s="55"/>
      <c r="N852970" s="55"/>
      <c r="W852970" s="55"/>
    </row>
    <row r="852971" spans="9:23">
      <c r="I852971" s="56"/>
      <c r="N852971" s="56"/>
      <c r="W852971" s="56"/>
    </row>
    <row r="853097" spans="9:23">
      <c r="I853097" s="54"/>
      <c r="N853097" s="54"/>
      <c r="W853097" s="54"/>
    </row>
    <row r="853098" spans="9:23">
      <c r="I853098" s="55"/>
      <c r="N853098" s="55"/>
      <c r="W853098" s="55"/>
    </row>
    <row r="853099" spans="9:23">
      <c r="I853099" s="56"/>
      <c r="N853099" s="56"/>
      <c r="W853099" s="56"/>
    </row>
    <row r="853225" spans="9:23">
      <c r="I853225" s="54"/>
      <c r="N853225" s="54"/>
      <c r="W853225" s="54"/>
    </row>
    <row r="853226" spans="9:23">
      <c r="I853226" s="55"/>
      <c r="N853226" s="55"/>
      <c r="W853226" s="55"/>
    </row>
    <row r="853227" spans="9:23">
      <c r="I853227" s="56"/>
      <c r="N853227" s="56"/>
      <c r="W853227" s="56"/>
    </row>
    <row r="853353" spans="9:23">
      <c r="I853353" s="54"/>
      <c r="N853353" s="54"/>
      <c r="W853353" s="54"/>
    </row>
    <row r="853354" spans="9:23">
      <c r="I853354" s="55"/>
      <c r="N853354" s="55"/>
      <c r="W853354" s="55"/>
    </row>
    <row r="853355" spans="9:23">
      <c r="I853355" s="56"/>
      <c r="N853355" s="56"/>
      <c r="W853355" s="56"/>
    </row>
    <row r="853481" spans="9:23">
      <c r="I853481" s="54"/>
      <c r="N853481" s="54"/>
      <c r="W853481" s="54"/>
    </row>
    <row r="853482" spans="9:23">
      <c r="I853482" s="55"/>
      <c r="N853482" s="55"/>
      <c r="W853482" s="55"/>
    </row>
    <row r="853483" spans="9:23">
      <c r="I853483" s="56"/>
      <c r="N853483" s="56"/>
      <c r="W853483" s="56"/>
    </row>
    <row r="853609" spans="9:23">
      <c r="I853609" s="54"/>
      <c r="N853609" s="54"/>
      <c r="W853609" s="54"/>
    </row>
    <row r="853610" spans="9:23">
      <c r="I853610" s="55"/>
      <c r="N853610" s="55"/>
      <c r="W853610" s="55"/>
    </row>
    <row r="853611" spans="9:23">
      <c r="I853611" s="56"/>
      <c r="N853611" s="56"/>
      <c r="W853611" s="56"/>
    </row>
    <row r="853737" spans="9:23">
      <c r="I853737" s="54"/>
      <c r="N853737" s="54"/>
      <c r="W853737" s="54"/>
    </row>
    <row r="853738" spans="9:23">
      <c r="I853738" s="55"/>
      <c r="N853738" s="55"/>
      <c r="W853738" s="55"/>
    </row>
    <row r="853739" spans="9:23">
      <c r="I853739" s="56"/>
      <c r="N853739" s="56"/>
      <c r="W853739" s="56"/>
    </row>
    <row r="853865" spans="9:23">
      <c r="I853865" s="54"/>
      <c r="N853865" s="54"/>
      <c r="W853865" s="54"/>
    </row>
    <row r="853866" spans="9:23">
      <c r="I853866" s="55"/>
      <c r="N853866" s="55"/>
      <c r="W853866" s="55"/>
    </row>
    <row r="853867" spans="9:23">
      <c r="I853867" s="56"/>
      <c r="N853867" s="56"/>
      <c r="W853867" s="56"/>
    </row>
    <row r="853993" spans="9:23">
      <c r="I853993" s="54"/>
      <c r="N853993" s="54"/>
      <c r="W853993" s="54"/>
    </row>
    <row r="853994" spans="9:23">
      <c r="I853994" s="55"/>
      <c r="N853994" s="55"/>
      <c r="W853994" s="55"/>
    </row>
    <row r="853995" spans="9:23">
      <c r="I853995" s="56"/>
      <c r="N853995" s="56"/>
      <c r="W853995" s="56"/>
    </row>
    <row r="854121" spans="9:23">
      <c r="I854121" s="54"/>
      <c r="N854121" s="54"/>
      <c r="W854121" s="54"/>
    </row>
    <row r="854122" spans="9:23">
      <c r="I854122" s="55"/>
      <c r="N854122" s="55"/>
      <c r="W854122" s="55"/>
    </row>
    <row r="854123" spans="9:23">
      <c r="I854123" s="56"/>
      <c r="N854123" s="56"/>
      <c r="W854123" s="56"/>
    </row>
    <row r="854249" spans="9:23">
      <c r="I854249" s="54"/>
      <c r="N854249" s="54"/>
      <c r="W854249" s="54"/>
    </row>
    <row r="854250" spans="9:23">
      <c r="I854250" s="55"/>
      <c r="N854250" s="55"/>
      <c r="W854250" s="55"/>
    </row>
    <row r="854251" spans="9:23">
      <c r="I854251" s="56"/>
      <c r="N854251" s="56"/>
      <c r="W854251" s="56"/>
    </row>
    <row r="854377" spans="9:23">
      <c r="I854377" s="54"/>
      <c r="N854377" s="54"/>
      <c r="W854377" s="54"/>
    </row>
    <row r="854378" spans="9:23">
      <c r="I854378" s="55"/>
      <c r="N854378" s="55"/>
      <c r="W854378" s="55"/>
    </row>
    <row r="854379" spans="9:23">
      <c r="I854379" s="56"/>
      <c r="N854379" s="56"/>
      <c r="W854379" s="56"/>
    </row>
    <row r="854505" spans="9:23">
      <c r="I854505" s="54"/>
      <c r="N854505" s="54"/>
      <c r="W854505" s="54"/>
    </row>
    <row r="854506" spans="9:23">
      <c r="I854506" s="55"/>
      <c r="N854506" s="55"/>
      <c r="W854506" s="55"/>
    </row>
    <row r="854507" spans="9:23">
      <c r="I854507" s="56"/>
      <c r="N854507" s="56"/>
      <c r="W854507" s="56"/>
    </row>
    <row r="854633" spans="9:23">
      <c r="I854633" s="54"/>
      <c r="N854633" s="54"/>
      <c r="W854633" s="54"/>
    </row>
    <row r="854634" spans="9:23">
      <c r="I854634" s="55"/>
      <c r="N854634" s="55"/>
      <c r="W854634" s="55"/>
    </row>
    <row r="854635" spans="9:23">
      <c r="I854635" s="56"/>
      <c r="N854635" s="56"/>
      <c r="W854635" s="56"/>
    </row>
    <row r="854761" spans="9:23">
      <c r="I854761" s="54"/>
      <c r="N854761" s="54"/>
      <c r="W854761" s="54"/>
    </row>
    <row r="854762" spans="9:23">
      <c r="I854762" s="55"/>
      <c r="N854762" s="55"/>
      <c r="W854762" s="55"/>
    </row>
    <row r="854763" spans="9:23">
      <c r="I854763" s="56"/>
      <c r="N854763" s="56"/>
      <c r="W854763" s="56"/>
    </row>
    <row r="854889" spans="9:23">
      <c r="I854889" s="54"/>
      <c r="N854889" s="54"/>
      <c r="W854889" s="54"/>
    </row>
    <row r="854890" spans="9:23">
      <c r="I854890" s="55"/>
      <c r="N854890" s="55"/>
      <c r="W854890" s="55"/>
    </row>
    <row r="854891" spans="9:23">
      <c r="I854891" s="56"/>
      <c r="N854891" s="56"/>
      <c r="W854891" s="56"/>
    </row>
    <row r="855017" spans="9:23">
      <c r="I855017" s="54"/>
      <c r="N855017" s="54"/>
      <c r="W855017" s="54"/>
    </row>
    <row r="855018" spans="9:23">
      <c r="I855018" s="55"/>
      <c r="N855018" s="55"/>
      <c r="W855018" s="55"/>
    </row>
    <row r="855019" spans="9:23">
      <c r="I855019" s="56"/>
      <c r="N855019" s="56"/>
      <c r="W855019" s="56"/>
    </row>
    <row r="855145" spans="9:23">
      <c r="I855145" s="54"/>
      <c r="N855145" s="54"/>
      <c r="W855145" s="54"/>
    </row>
    <row r="855146" spans="9:23">
      <c r="I855146" s="55"/>
      <c r="N855146" s="55"/>
      <c r="W855146" s="55"/>
    </row>
    <row r="855147" spans="9:23">
      <c r="I855147" s="56"/>
      <c r="N855147" s="56"/>
      <c r="W855147" s="56"/>
    </row>
    <row r="855273" spans="9:23">
      <c r="I855273" s="54"/>
      <c r="N855273" s="54"/>
      <c r="W855273" s="54"/>
    </row>
    <row r="855274" spans="9:23">
      <c r="I855274" s="55"/>
      <c r="N855274" s="55"/>
      <c r="W855274" s="55"/>
    </row>
    <row r="855275" spans="9:23">
      <c r="I855275" s="56"/>
      <c r="N855275" s="56"/>
      <c r="W855275" s="56"/>
    </row>
    <row r="855401" spans="9:23">
      <c r="I855401" s="54"/>
      <c r="N855401" s="54"/>
      <c r="W855401" s="54"/>
    </row>
    <row r="855402" spans="9:23">
      <c r="I855402" s="55"/>
      <c r="N855402" s="55"/>
      <c r="W855402" s="55"/>
    </row>
    <row r="855403" spans="9:23">
      <c r="I855403" s="56"/>
      <c r="N855403" s="56"/>
      <c r="W855403" s="56"/>
    </row>
    <row r="855529" spans="9:23">
      <c r="I855529" s="54"/>
      <c r="N855529" s="54"/>
      <c r="W855529" s="54"/>
    </row>
    <row r="855530" spans="9:23">
      <c r="I855530" s="55"/>
      <c r="N855530" s="55"/>
      <c r="W855530" s="55"/>
    </row>
    <row r="855531" spans="9:23">
      <c r="I855531" s="56"/>
      <c r="N855531" s="56"/>
      <c r="W855531" s="56"/>
    </row>
    <row r="855657" spans="9:23">
      <c r="I855657" s="54"/>
      <c r="N855657" s="54"/>
      <c r="W855657" s="54"/>
    </row>
    <row r="855658" spans="9:23">
      <c r="I855658" s="55"/>
      <c r="N855658" s="55"/>
      <c r="W855658" s="55"/>
    </row>
    <row r="855659" spans="9:23">
      <c r="I855659" s="56"/>
      <c r="N855659" s="56"/>
      <c r="W855659" s="56"/>
    </row>
    <row r="855785" spans="9:23">
      <c r="I855785" s="54"/>
      <c r="N855785" s="54"/>
      <c r="W855785" s="54"/>
    </row>
    <row r="855786" spans="9:23">
      <c r="I855786" s="55"/>
      <c r="N855786" s="55"/>
      <c r="W855786" s="55"/>
    </row>
    <row r="855787" spans="9:23">
      <c r="I855787" s="56"/>
      <c r="N855787" s="56"/>
      <c r="W855787" s="56"/>
    </row>
    <row r="855913" spans="9:23">
      <c r="I855913" s="54"/>
      <c r="N855913" s="54"/>
      <c r="W855913" s="54"/>
    </row>
    <row r="855914" spans="9:23">
      <c r="I855914" s="55"/>
      <c r="N855914" s="55"/>
      <c r="W855914" s="55"/>
    </row>
    <row r="855915" spans="9:23">
      <c r="I855915" s="56"/>
      <c r="N855915" s="56"/>
      <c r="W855915" s="56"/>
    </row>
    <row r="856041" spans="9:23">
      <c r="I856041" s="54"/>
      <c r="N856041" s="54"/>
      <c r="W856041" s="54"/>
    </row>
    <row r="856042" spans="9:23">
      <c r="I856042" s="55"/>
      <c r="N856042" s="55"/>
      <c r="W856042" s="55"/>
    </row>
    <row r="856043" spans="9:23">
      <c r="I856043" s="56"/>
      <c r="N856043" s="56"/>
      <c r="W856043" s="56"/>
    </row>
    <row r="856169" spans="9:23">
      <c r="I856169" s="54"/>
      <c r="N856169" s="54"/>
      <c r="W856169" s="54"/>
    </row>
    <row r="856170" spans="9:23">
      <c r="I856170" s="55"/>
      <c r="N856170" s="55"/>
      <c r="W856170" s="55"/>
    </row>
    <row r="856171" spans="9:23">
      <c r="I856171" s="56"/>
      <c r="N856171" s="56"/>
      <c r="W856171" s="56"/>
    </row>
    <row r="856297" spans="9:23">
      <c r="I856297" s="54"/>
      <c r="N856297" s="54"/>
      <c r="W856297" s="54"/>
    </row>
    <row r="856298" spans="9:23">
      <c r="I856298" s="55"/>
      <c r="N856298" s="55"/>
      <c r="W856298" s="55"/>
    </row>
    <row r="856299" spans="9:23">
      <c r="I856299" s="56"/>
      <c r="N856299" s="56"/>
      <c r="W856299" s="56"/>
    </row>
    <row r="856425" spans="9:23">
      <c r="I856425" s="54"/>
      <c r="N856425" s="54"/>
      <c r="W856425" s="54"/>
    </row>
    <row r="856426" spans="9:23">
      <c r="I856426" s="55"/>
      <c r="N856426" s="55"/>
      <c r="W856426" s="55"/>
    </row>
    <row r="856427" spans="9:23">
      <c r="I856427" s="56"/>
      <c r="N856427" s="56"/>
      <c r="W856427" s="56"/>
    </row>
    <row r="856553" spans="9:23">
      <c r="I856553" s="54"/>
      <c r="N856553" s="54"/>
      <c r="W856553" s="54"/>
    </row>
    <row r="856554" spans="9:23">
      <c r="I856554" s="55"/>
      <c r="N856554" s="55"/>
      <c r="W856554" s="55"/>
    </row>
    <row r="856555" spans="9:23">
      <c r="I856555" s="56"/>
      <c r="N856555" s="56"/>
      <c r="W856555" s="56"/>
    </row>
    <row r="856681" spans="9:23">
      <c r="I856681" s="54"/>
      <c r="N856681" s="54"/>
      <c r="W856681" s="54"/>
    </row>
    <row r="856682" spans="9:23">
      <c r="I856682" s="55"/>
      <c r="N856682" s="55"/>
      <c r="W856682" s="55"/>
    </row>
    <row r="856683" spans="9:23">
      <c r="I856683" s="56"/>
      <c r="N856683" s="56"/>
      <c r="W856683" s="56"/>
    </row>
    <row r="856809" spans="9:23">
      <c r="I856809" s="54"/>
      <c r="N856809" s="54"/>
      <c r="W856809" s="54"/>
    </row>
    <row r="856810" spans="9:23">
      <c r="I856810" s="55"/>
      <c r="N856810" s="55"/>
      <c r="W856810" s="55"/>
    </row>
    <row r="856811" spans="9:23">
      <c r="I856811" s="56"/>
      <c r="N856811" s="56"/>
      <c r="W856811" s="56"/>
    </row>
    <row r="856937" spans="9:23">
      <c r="I856937" s="54"/>
      <c r="N856937" s="54"/>
      <c r="W856937" s="54"/>
    </row>
    <row r="856938" spans="9:23">
      <c r="I856938" s="55"/>
      <c r="N856938" s="55"/>
      <c r="W856938" s="55"/>
    </row>
    <row r="856939" spans="9:23">
      <c r="I856939" s="56"/>
      <c r="N856939" s="56"/>
      <c r="W856939" s="56"/>
    </row>
    <row r="857065" spans="9:23">
      <c r="I857065" s="54"/>
      <c r="N857065" s="54"/>
      <c r="W857065" s="54"/>
    </row>
    <row r="857066" spans="9:23">
      <c r="I857066" s="55"/>
      <c r="N857066" s="55"/>
      <c r="W857066" s="55"/>
    </row>
    <row r="857067" spans="9:23">
      <c r="I857067" s="56"/>
      <c r="N857067" s="56"/>
      <c r="W857067" s="56"/>
    </row>
    <row r="857193" spans="9:23">
      <c r="I857193" s="54"/>
      <c r="N857193" s="54"/>
      <c r="W857193" s="54"/>
    </row>
    <row r="857194" spans="9:23">
      <c r="I857194" s="55"/>
      <c r="N857194" s="55"/>
      <c r="W857194" s="55"/>
    </row>
    <row r="857195" spans="9:23">
      <c r="I857195" s="56"/>
      <c r="N857195" s="56"/>
      <c r="W857195" s="56"/>
    </row>
    <row r="857321" spans="9:23">
      <c r="I857321" s="54"/>
      <c r="N857321" s="54"/>
      <c r="W857321" s="54"/>
    </row>
    <row r="857322" spans="9:23">
      <c r="I857322" s="55"/>
      <c r="N857322" s="55"/>
      <c r="W857322" s="55"/>
    </row>
    <row r="857323" spans="9:23">
      <c r="I857323" s="56"/>
      <c r="N857323" s="56"/>
      <c r="W857323" s="56"/>
    </row>
    <row r="857449" spans="9:23">
      <c r="I857449" s="54"/>
      <c r="N857449" s="54"/>
      <c r="W857449" s="54"/>
    </row>
    <row r="857450" spans="9:23">
      <c r="I857450" s="55"/>
      <c r="N857450" s="55"/>
      <c r="W857450" s="55"/>
    </row>
    <row r="857451" spans="9:23">
      <c r="I857451" s="56"/>
      <c r="N857451" s="56"/>
      <c r="W857451" s="56"/>
    </row>
    <row r="857577" spans="9:23">
      <c r="I857577" s="54"/>
      <c r="N857577" s="54"/>
      <c r="W857577" s="54"/>
    </row>
    <row r="857578" spans="9:23">
      <c r="I857578" s="55"/>
      <c r="N857578" s="55"/>
      <c r="W857578" s="55"/>
    </row>
    <row r="857579" spans="9:23">
      <c r="I857579" s="56"/>
      <c r="N857579" s="56"/>
      <c r="W857579" s="56"/>
    </row>
    <row r="857705" spans="9:23">
      <c r="I857705" s="54"/>
      <c r="N857705" s="54"/>
      <c r="W857705" s="54"/>
    </row>
    <row r="857706" spans="9:23">
      <c r="I857706" s="55"/>
      <c r="N857706" s="55"/>
      <c r="W857706" s="55"/>
    </row>
    <row r="857707" spans="9:23">
      <c r="I857707" s="56"/>
      <c r="N857707" s="56"/>
      <c r="W857707" s="56"/>
    </row>
    <row r="857833" spans="9:23">
      <c r="I857833" s="54"/>
      <c r="N857833" s="54"/>
      <c r="W857833" s="54"/>
    </row>
    <row r="857834" spans="9:23">
      <c r="I857834" s="55"/>
      <c r="N857834" s="55"/>
      <c r="W857834" s="55"/>
    </row>
    <row r="857835" spans="9:23">
      <c r="I857835" s="56"/>
      <c r="N857835" s="56"/>
      <c r="W857835" s="56"/>
    </row>
    <row r="857961" spans="9:23">
      <c r="I857961" s="54"/>
      <c r="N857961" s="54"/>
      <c r="W857961" s="54"/>
    </row>
    <row r="857962" spans="9:23">
      <c r="I857962" s="55"/>
      <c r="N857962" s="55"/>
      <c r="W857962" s="55"/>
    </row>
    <row r="857963" spans="9:23">
      <c r="I857963" s="56"/>
      <c r="N857963" s="56"/>
      <c r="W857963" s="56"/>
    </row>
    <row r="858089" spans="9:23">
      <c r="I858089" s="54"/>
      <c r="N858089" s="54"/>
      <c r="W858089" s="54"/>
    </row>
    <row r="858090" spans="9:23">
      <c r="I858090" s="55"/>
      <c r="N858090" s="55"/>
      <c r="W858090" s="55"/>
    </row>
    <row r="858091" spans="9:23">
      <c r="I858091" s="56"/>
      <c r="N858091" s="56"/>
      <c r="W858091" s="56"/>
    </row>
    <row r="858217" spans="9:23">
      <c r="I858217" s="54"/>
      <c r="N858217" s="54"/>
      <c r="W858217" s="54"/>
    </row>
    <row r="858218" spans="9:23">
      <c r="I858218" s="55"/>
      <c r="N858218" s="55"/>
      <c r="W858218" s="55"/>
    </row>
    <row r="858219" spans="9:23">
      <c r="I858219" s="56"/>
      <c r="N858219" s="56"/>
      <c r="W858219" s="56"/>
    </row>
    <row r="858345" spans="9:23">
      <c r="I858345" s="54"/>
      <c r="N858345" s="54"/>
      <c r="W858345" s="54"/>
    </row>
    <row r="858346" spans="9:23">
      <c r="I858346" s="55"/>
      <c r="N858346" s="55"/>
      <c r="W858346" s="55"/>
    </row>
    <row r="858347" spans="9:23">
      <c r="I858347" s="56"/>
      <c r="N858347" s="56"/>
      <c r="W858347" s="56"/>
    </row>
    <row r="858473" spans="9:23">
      <c r="I858473" s="54"/>
      <c r="N858473" s="54"/>
      <c r="W858473" s="54"/>
    </row>
    <row r="858474" spans="9:23">
      <c r="I858474" s="55"/>
      <c r="N858474" s="55"/>
      <c r="W858474" s="55"/>
    </row>
    <row r="858475" spans="9:23">
      <c r="I858475" s="56"/>
      <c r="N858475" s="56"/>
      <c r="W858475" s="56"/>
    </row>
    <row r="858601" spans="9:23">
      <c r="I858601" s="54"/>
      <c r="N858601" s="54"/>
      <c r="W858601" s="54"/>
    </row>
    <row r="858602" spans="9:23">
      <c r="I858602" s="55"/>
      <c r="N858602" s="55"/>
      <c r="W858602" s="55"/>
    </row>
    <row r="858603" spans="9:23">
      <c r="I858603" s="56"/>
      <c r="N858603" s="56"/>
      <c r="W858603" s="56"/>
    </row>
    <row r="858729" spans="9:23">
      <c r="I858729" s="54"/>
      <c r="N858729" s="54"/>
      <c r="W858729" s="54"/>
    </row>
    <row r="858730" spans="9:23">
      <c r="I858730" s="55"/>
      <c r="N858730" s="55"/>
      <c r="W858730" s="55"/>
    </row>
    <row r="858731" spans="9:23">
      <c r="I858731" s="56"/>
      <c r="N858731" s="56"/>
      <c r="W858731" s="56"/>
    </row>
    <row r="858857" spans="9:23">
      <c r="I858857" s="54"/>
      <c r="N858857" s="54"/>
      <c r="W858857" s="54"/>
    </row>
    <row r="858858" spans="9:23">
      <c r="I858858" s="55"/>
      <c r="N858858" s="55"/>
      <c r="W858858" s="55"/>
    </row>
    <row r="858859" spans="9:23">
      <c r="I858859" s="56"/>
      <c r="N858859" s="56"/>
      <c r="W858859" s="56"/>
    </row>
    <row r="858985" spans="9:23">
      <c r="I858985" s="54"/>
      <c r="N858985" s="54"/>
      <c r="W858985" s="54"/>
    </row>
    <row r="858986" spans="9:23">
      <c r="I858986" s="55"/>
      <c r="N858986" s="55"/>
      <c r="W858986" s="55"/>
    </row>
    <row r="858987" spans="9:23">
      <c r="I858987" s="56"/>
      <c r="N858987" s="56"/>
      <c r="W858987" s="56"/>
    </row>
    <row r="859113" spans="9:23">
      <c r="I859113" s="54"/>
      <c r="N859113" s="54"/>
      <c r="W859113" s="54"/>
    </row>
    <row r="859114" spans="9:23">
      <c r="I859114" s="55"/>
      <c r="N859114" s="55"/>
      <c r="W859114" s="55"/>
    </row>
    <row r="859115" spans="9:23">
      <c r="I859115" s="56"/>
      <c r="N859115" s="56"/>
      <c r="W859115" s="56"/>
    </row>
    <row r="859241" spans="9:23">
      <c r="I859241" s="54"/>
      <c r="N859241" s="54"/>
      <c r="W859241" s="54"/>
    </row>
    <row r="859242" spans="9:23">
      <c r="I859242" s="55"/>
      <c r="N859242" s="55"/>
      <c r="W859242" s="55"/>
    </row>
    <row r="859243" spans="9:23">
      <c r="I859243" s="56"/>
      <c r="N859243" s="56"/>
      <c r="W859243" s="56"/>
    </row>
    <row r="859369" spans="9:23">
      <c r="I859369" s="54"/>
      <c r="N859369" s="54"/>
      <c r="W859369" s="54"/>
    </row>
    <row r="859370" spans="9:23">
      <c r="I859370" s="55"/>
      <c r="N859370" s="55"/>
      <c r="W859370" s="55"/>
    </row>
    <row r="859371" spans="9:23">
      <c r="I859371" s="56"/>
      <c r="N859371" s="56"/>
      <c r="W859371" s="56"/>
    </row>
    <row r="859497" spans="9:23">
      <c r="I859497" s="54"/>
      <c r="N859497" s="54"/>
      <c r="W859497" s="54"/>
    </row>
    <row r="859498" spans="9:23">
      <c r="I859498" s="55"/>
      <c r="N859498" s="55"/>
      <c r="W859498" s="55"/>
    </row>
    <row r="859499" spans="9:23">
      <c r="I859499" s="56"/>
      <c r="N859499" s="56"/>
      <c r="W859499" s="56"/>
    </row>
    <row r="859625" spans="9:23">
      <c r="I859625" s="54"/>
      <c r="N859625" s="54"/>
      <c r="W859625" s="54"/>
    </row>
    <row r="859626" spans="9:23">
      <c r="I859626" s="55"/>
      <c r="N859626" s="55"/>
      <c r="W859626" s="55"/>
    </row>
    <row r="859627" spans="9:23">
      <c r="I859627" s="56"/>
      <c r="N859627" s="56"/>
      <c r="W859627" s="56"/>
    </row>
    <row r="859753" spans="9:23">
      <c r="I859753" s="54"/>
      <c r="N859753" s="54"/>
      <c r="W859753" s="54"/>
    </row>
    <row r="859754" spans="9:23">
      <c r="I859754" s="55"/>
      <c r="N859754" s="55"/>
      <c r="W859754" s="55"/>
    </row>
    <row r="859755" spans="9:23">
      <c r="I859755" s="56"/>
      <c r="N859755" s="56"/>
      <c r="W859755" s="56"/>
    </row>
    <row r="859881" spans="9:23">
      <c r="I859881" s="54"/>
      <c r="N859881" s="54"/>
      <c r="W859881" s="54"/>
    </row>
    <row r="859882" spans="9:23">
      <c r="I859882" s="55"/>
      <c r="N859882" s="55"/>
      <c r="W859882" s="55"/>
    </row>
    <row r="859883" spans="9:23">
      <c r="I859883" s="56"/>
      <c r="N859883" s="56"/>
      <c r="W859883" s="56"/>
    </row>
    <row r="860009" spans="9:23">
      <c r="I860009" s="54"/>
      <c r="N860009" s="54"/>
      <c r="W860009" s="54"/>
    </row>
    <row r="860010" spans="9:23">
      <c r="I860010" s="55"/>
      <c r="N860010" s="55"/>
      <c r="W860010" s="55"/>
    </row>
    <row r="860011" spans="9:23">
      <c r="I860011" s="56"/>
      <c r="N860011" s="56"/>
      <c r="W860011" s="56"/>
    </row>
    <row r="860137" spans="9:23">
      <c r="I860137" s="54"/>
      <c r="N860137" s="54"/>
      <c r="W860137" s="54"/>
    </row>
    <row r="860138" spans="9:23">
      <c r="I860138" s="55"/>
      <c r="N860138" s="55"/>
      <c r="W860138" s="55"/>
    </row>
    <row r="860139" spans="9:23">
      <c r="I860139" s="56"/>
      <c r="N860139" s="56"/>
      <c r="W860139" s="56"/>
    </row>
    <row r="860265" spans="9:23">
      <c r="I860265" s="54"/>
      <c r="N860265" s="54"/>
      <c r="W860265" s="54"/>
    </row>
    <row r="860266" spans="9:23">
      <c r="I860266" s="55"/>
      <c r="N860266" s="55"/>
      <c r="W860266" s="55"/>
    </row>
    <row r="860267" spans="9:23">
      <c r="I860267" s="56"/>
      <c r="N860267" s="56"/>
      <c r="W860267" s="56"/>
    </row>
    <row r="860393" spans="9:23">
      <c r="I860393" s="54"/>
      <c r="N860393" s="54"/>
      <c r="W860393" s="54"/>
    </row>
    <row r="860394" spans="9:23">
      <c r="I860394" s="55"/>
      <c r="N860394" s="55"/>
      <c r="W860394" s="55"/>
    </row>
    <row r="860395" spans="9:23">
      <c r="I860395" s="56"/>
      <c r="N860395" s="56"/>
      <c r="W860395" s="56"/>
    </row>
    <row r="860521" spans="9:23">
      <c r="I860521" s="54"/>
      <c r="N860521" s="54"/>
      <c r="W860521" s="54"/>
    </row>
    <row r="860522" spans="9:23">
      <c r="I860522" s="55"/>
      <c r="N860522" s="55"/>
      <c r="W860522" s="55"/>
    </row>
    <row r="860523" spans="9:23">
      <c r="I860523" s="56"/>
      <c r="N860523" s="56"/>
      <c r="W860523" s="56"/>
    </row>
    <row r="860649" spans="9:23">
      <c r="I860649" s="54"/>
      <c r="N860649" s="54"/>
      <c r="W860649" s="54"/>
    </row>
    <row r="860650" spans="9:23">
      <c r="I860650" s="55"/>
      <c r="N860650" s="55"/>
      <c r="W860650" s="55"/>
    </row>
    <row r="860651" spans="9:23">
      <c r="I860651" s="56"/>
      <c r="N860651" s="56"/>
      <c r="W860651" s="56"/>
    </row>
    <row r="860777" spans="9:23">
      <c r="I860777" s="54"/>
      <c r="N860777" s="54"/>
      <c r="W860777" s="54"/>
    </row>
    <row r="860778" spans="9:23">
      <c r="I860778" s="55"/>
      <c r="N860778" s="55"/>
      <c r="W860778" s="55"/>
    </row>
    <row r="860779" spans="9:23">
      <c r="I860779" s="56"/>
      <c r="N860779" s="56"/>
      <c r="W860779" s="56"/>
    </row>
    <row r="860905" spans="9:23">
      <c r="I860905" s="54"/>
      <c r="N860905" s="54"/>
      <c r="W860905" s="54"/>
    </row>
    <row r="860906" spans="9:23">
      <c r="I860906" s="55"/>
      <c r="N860906" s="55"/>
      <c r="W860906" s="55"/>
    </row>
    <row r="860907" spans="9:23">
      <c r="I860907" s="56"/>
      <c r="N860907" s="56"/>
      <c r="W860907" s="56"/>
    </row>
    <row r="861033" spans="9:23">
      <c r="I861033" s="54"/>
      <c r="N861033" s="54"/>
      <c r="W861033" s="54"/>
    </row>
    <row r="861034" spans="9:23">
      <c r="I861034" s="55"/>
      <c r="N861034" s="55"/>
      <c r="W861034" s="55"/>
    </row>
    <row r="861035" spans="9:23">
      <c r="I861035" s="56"/>
      <c r="N861035" s="56"/>
      <c r="W861035" s="56"/>
    </row>
    <row r="861161" spans="9:23">
      <c r="I861161" s="54"/>
      <c r="N861161" s="54"/>
      <c r="W861161" s="54"/>
    </row>
    <row r="861162" spans="9:23">
      <c r="I861162" s="55"/>
      <c r="N861162" s="55"/>
      <c r="W861162" s="55"/>
    </row>
    <row r="861163" spans="9:23">
      <c r="I861163" s="56"/>
      <c r="N861163" s="56"/>
      <c r="W861163" s="56"/>
    </row>
    <row r="861289" spans="9:23">
      <c r="I861289" s="54"/>
      <c r="N861289" s="54"/>
      <c r="W861289" s="54"/>
    </row>
    <row r="861290" spans="9:23">
      <c r="I861290" s="55"/>
      <c r="N861290" s="55"/>
      <c r="W861290" s="55"/>
    </row>
    <row r="861291" spans="9:23">
      <c r="I861291" s="56"/>
      <c r="N861291" s="56"/>
      <c r="W861291" s="56"/>
    </row>
    <row r="861417" spans="9:23">
      <c r="I861417" s="54"/>
      <c r="N861417" s="54"/>
      <c r="W861417" s="54"/>
    </row>
    <row r="861418" spans="9:23">
      <c r="I861418" s="55"/>
      <c r="N861418" s="55"/>
      <c r="W861418" s="55"/>
    </row>
    <row r="861419" spans="9:23">
      <c r="I861419" s="56"/>
      <c r="N861419" s="56"/>
      <c r="W861419" s="56"/>
    </row>
    <row r="861545" spans="9:23">
      <c r="I861545" s="54"/>
      <c r="N861545" s="54"/>
      <c r="W861545" s="54"/>
    </row>
    <row r="861546" spans="9:23">
      <c r="I861546" s="55"/>
      <c r="N861546" s="55"/>
      <c r="W861546" s="55"/>
    </row>
    <row r="861547" spans="9:23">
      <c r="I861547" s="56"/>
      <c r="N861547" s="56"/>
      <c r="W861547" s="56"/>
    </row>
    <row r="861673" spans="9:23">
      <c r="I861673" s="54"/>
      <c r="N861673" s="54"/>
      <c r="W861673" s="54"/>
    </row>
    <row r="861674" spans="9:23">
      <c r="I861674" s="55"/>
      <c r="N861674" s="55"/>
      <c r="W861674" s="55"/>
    </row>
    <row r="861675" spans="9:23">
      <c r="I861675" s="56"/>
      <c r="N861675" s="56"/>
      <c r="W861675" s="56"/>
    </row>
    <row r="861801" spans="9:23">
      <c r="I861801" s="54"/>
      <c r="N861801" s="54"/>
      <c r="W861801" s="54"/>
    </row>
    <row r="861802" spans="9:23">
      <c r="I861802" s="55"/>
      <c r="N861802" s="55"/>
      <c r="W861802" s="55"/>
    </row>
    <row r="861803" spans="9:23">
      <c r="I861803" s="56"/>
      <c r="N861803" s="56"/>
      <c r="W861803" s="56"/>
    </row>
    <row r="861929" spans="9:23">
      <c r="I861929" s="54"/>
      <c r="N861929" s="54"/>
      <c r="W861929" s="54"/>
    </row>
    <row r="861930" spans="9:23">
      <c r="I861930" s="55"/>
      <c r="N861930" s="55"/>
      <c r="W861930" s="55"/>
    </row>
    <row r="861931" spans="9:23">
      <c r="I861931" s="56"/>
      <c r="N861931" s="56"/>
      <c r="W861931" s="56"/>
    </row>
    <row r="862057" spans="9:23">
      <c r="I862057" s="54"/>
      <c r="N862057" s="54"/>
      <c r="W862057" s="54"/>
    </row>
    <row r="862058" spans="9:23">
      <c r="I862058" s="55"/>
      <c r="N862058" s="55"/>
      <c r="W862058" s="55"/>
    </row>
    <row r="862059" spans="9:23">
      <c r="I862059" s="56"/>
      <c r="N862059" s="56"/>
      <c r="W862059" s="56"/>
    </row>
    <row r="862185" spans="9:23">
      <c r="I862185" s="54"/>
      <c r="N862185" s="54"/>
      <c r="W862185" s="54"/>
    </row>
    <row r="862186" spans="9:23">
      <c r="I862186" s="55"/>
      <c r="N862186" s="55"/>
      <c r="W862186" s="55"/>
    </row>
    <row r="862187" spans="9:23">
      <c r="I862187" s="56"/>
      <c r="N862187" s="56"/>
      <c r="W862187" s="56"/>
    </row>
    <row r="862313" spans="9:23">
      <c r="I862313" s="54"/>
      <c r="N862313" s="54"/>
      <c r="W862313" s="54"/>
    </row>
    <row r="862314" spans="9:23">
      <c r="I862314" s="55"/>
      <c r="N862314" s="55"/>
      <c r="W862314" s="55"/>
    </row>
    <row r="862315" spans="9:23">
      <c r="I862315" s="56"/>
      <c r="N862315" s="56"/>
      <c r="W862315" s="56"/>
    </row>
    <row r="862441" spans="9:23">
      <c r="I862441" s="54"/>
      <c r="N862441" s="54"/>
      <c r="W862441" s="54"/>
    </row>
    <row r="862442" spans="9:23">
      <c r="I862442" s="55"/>
      <c r="N862442" s="55"/>
      <c r="W862442" s="55"/>
    </row>
    <row r="862443" spans="9:23">
      <c r="I862443" s="56"/>
      <c r="N862443" s="56"/>
      <c r="W862443" s="56"/>
    </row>
    <row r="862569" spans="9:23">
      <c r="I862569" s="54"/>
      <c r="N862569" s="54"/>
      <c r="W862569" s="54"/>
    </row>
    <row r="862570" spans="9:23">
      <c r="I862570" s="55"/>
      <c r="N862570" s="55"/>
      <c r="W862570" s="55"/>
    </row>
    <row r="862571" spans="9:23">
      <c r="I862571" s="56"/>
      <c r="N862571" s="56"/>
      <c r="W862571" s="56"/>
    </row>
    <row r="862697" spans="9:23">
      <c r="I862697" s="54"/>
      <c r="N862697" s="54"/>
      <c r="W862697" s="54"/>
    </row>
    <row r="862698" spans="9:23">
      <c r="I862698" s="55"/>
      <c r="N862698" s="55"/>
      <c r="W862698" s="55"/>
    </row>
    <row r="862699" spans="9:23">
      <c r="I862699" s="56"/>
      <c r="N862699" s="56"/>
      <c r="W862699" s="56"/>
    </row>
    <row r="862825" spans="9:23">
      <c r="I862825" s="54"/>
      <c r="N862825" s="54"/>
      <c r="W862825" s="54"/>
    </row>
    <row r="862826" spans="9:23">
      <c r="I862826" s="55"/>
      <c r="N862826" s="55"/>
      <c r="W862826" s="55"/>
    </row>
    <row r="862827" spans="9:23">
      <c r="I862827" s="56"/>
      <c r="N862827" s="56"/>
      <c r="W862827" s="56"/>
    </row>
    <row r="862953" spans="9:23">
      <c r="I862953" s="54"/>
      <c r="N862953" s="54"/>
      <c r="W862953" s="54"/>
    </row>
    <row r="862954" spans="9:23">
      <c r="I862954" s="55"/>
      <c r="N862954" s="55"/>
      <c r="W862954" s="55"/>
    </row>
    <row r="862955" spans="9:23">
      <c r="I862955" s="56"/>
      <c r="N862955" s="56"/>
      <c r="W862955" s="56"/>
    </row>
    <row r="863081" spans="9:23">
      <c r="I863081" s="54"/>
      <c r="N863081" s="54"/>
      <c r="W863081" s="54"/>
    </row>
    <row r="863082" spans="9:23">
      <c r="I863082" s="55"/>
      <c r="N863082" s="55"/>
      <c r="W863082" s="55"/>
    </row>
    <row r="863083" spans="9:23">
      <c r="I863083" s="56"/>
      <c r="N863083" s="56"/>
      <c r="W863083" s="56"/>
    </row>
    <row r="863209" spans="9:23">
      <c r="I863209" s="54"/>
      <c r="N863209" s="54"/>
      <c r="W863209" s="54"/>
    </row>
    <row r="863210" spans="9:23">
      <c r="I863210" s="55"/>
      <c r="N863210" s="55"/>
      <c r="W863210" s="55"/>
    </row>
    <row r="863211" spans="9:23">
      <c r="I863211" s="56"/>
      <c r="N863211" s="56"/>
      <c r="W863211" s="56"/>
    </row>
    <row r="863337" spans="9:23">
      <c r="I863337" s="54"/>
      <c r="N863337" s="54"/>
      <c r="W863337" s="54"/>
    </row>
    <row r="863338" spans="9:23">
      <c r="I863338" s="55"/>
      <c r="N863338" s="55"/>
      <c r="W863338" s="55"/>
    </row>
    <row r="863339" spans="9:23">
      <c r="I863339" s="56"/>
      <c r="N863339" s="56"/>
      <c r="W863339" s="56"/>
    </row>
    <row r="863465" spans="9:23">
      <c r="I863465" s="54"/>
      <c r="N863465" s="54"/>
      <c r="W863465" s="54"/>
    </row>
    <row r="863466" spans="9:23">
      <c r="I863466" s="55"/>
      <c r="N863466" s="55"/>
      <c r="W863466" s="55"/>
    </row>
    <row r="863467" spans="9:23">
      <c r="I863467" s="56"/>
      <c r="N863467" s="56"/>
      <c r="W863467" s="56"/>
    </row>
    <row r="863593" spans="9:23">
      <c r="I863593" s="54"/>
      <c r="N863593" s="54"/>
      <c r="W863593" s="54"/>
    </row>
    <row r="863594" spans="9:23">
      <c r="I863594" s="55"/>
      <c r="N863594" s="55"/>
      <c r="W863594" s="55"/>
    </row>
    <row r="863595" spans="9:23">
      <c r="I863595" s="56"/>
      <c r="N863595" s="56"/>
      <c r="W863595" s="56"/>
    </row>
    <row r="863721" spans="9:23">
      <c r="I863721" s="54"/>
      <c r="N863721" s="54"/>
      <c r="W863721" s="54"/>
    </row>
    <row r="863722" spans="9:23">
      <c r="I863722" s="55"/>
      <c r="N863722" s="55"/>
      <c r="W863722" s="55"/>
    </row>
    <row r="863723" spans="9:23">
      <c r="I863723" s="56"/>
      <c r="N863723" s="56"/>
      <c r="W863723" s="56"/>
    </row>
    <row r="863849" spans="9:23">
      <c r="I863849" s="54"/>
      <c r="N863849" s="54"/>
      <c r="W863849" s="54"/>
    </row>
    <row r="863850" spans="9:23">
      <c r="I863850" s="55"/>
      <c r="N863850" s="55"/>
      <c r="W863850" s="55"/>
    </row>
    <row r="863851" spans="9:23">
      <c r="I863851" s="56"/>
      <c r="N863851" s="56"/>
      <c r="W863851" s="56"/>
    </row>
    <row r="863977" spans="9:23">
      <c r="I863977" s="54"/>
      <c r="N863977" s="54"/>
      <c r="W863977" s="54"/>
    </row>
    <row r="863978" spans="9:23">
      <c r="I863978" s="55"/>
      <c r="N863978" s="55"/>
      <c r="W863978" s="55"/>
    </row>
    <row r="863979" spans="9:23">
      <c r="I863979" s="56"/>
      <c r="N863979" s="56"/>
      <c r="W863979" s="56"/>
    </row>
    <row r="864105" spans="9:23">
      <c r="I864105" s="54"/>
      <c r="N864105" s="54"/>
      <c r="W864105" s="54"/>
    </row>
    <row r="864106" spans="9:23">
      <c r="I864106" s="55"/>
      <c r="N864106" s="55"/>
      <c r="W864106" s="55"/>
    </row>
    <row r="864107" spans="9:23">
      <c r="I864107" s="56"/>
      <c r="N864107" s="56"/>
      <c r="W864107" s="56"/>
    </row>
    <row r="864233" spans="9:23">
      <c r="I864233" s="54"/>
      <c r="N864233" s="54"/>
      <c r="W864233" s="54"/>
    </row>
    <row r="864234" spans="9:23">
      <c r="I864234" s="55"/>
      <c r="N864234" s="55"/>
      <c r="W864234" s="55"/>
    </row>
    <row r="864235" spans="9:23">
      <c r="I864235" s="56"/>
      <c r="N864235" s="56"/>
      <c r="W864235" s="56"/>
    </row>
    <row r="864361" spans="9:23">
      <c r="I864361" s="54"/>
      <c r="N864361" s="54"/>
      <c r="W864361" s="54"/>
    </row>
    <row r="864362" spans="9:23">
      <c r="I864362" s="55"/>
      <c r="N864362" s="55"/>
      <c r="W864362" s="55"/>
    </row>
    <row r="864363" spans="9:23">
      <c r="I864363" s="56"/>
      <c r="N864363" s="56"/>
      <c r="W864363" s="56"/>
    </row>
    <row r="864489" spans="9:23">
      <c r="I864489" s="54"/>
      <c r="N864489" s="54"/>
      <c r="W864489" s="54"/>
    </row>
    <row r="864490" spans="9:23">
      <c r="I864490" s="55"/>
      <c r="N864490" s="55"/>
      <c r="W864490" s="55"/>
    </row>
    <row r="864491" spans="9:23">
      <c r="I864491" s="56"/>
      <c r="N864491" s="56"/>
      <c r="W864491" s="56"/>
    </row>
    <row r="864617" spans="9:23">
      <c r="I864617" s="54"/>
      <c r="N864617" s="54"/>
      <c r="W864617" s="54"/>
    </row>
    <row r="864618" spans="9:23">
      <c r="I864618" s="55"/>
      <c r="N864618" s="55"/>
      <c r="W864618" s="55"/>
    </row>
    <row r="864619" spans="9:23">
      <c r="I864619" s="56"/>
      <c r="N864619" s="56"/>
      <c r="W864619" s="56"/>
    </row>
    <row r="864745" spans="9:23">
      <c r="I864745" s="54"/>
      <c r="N864745" s="54"/>
      <c r="W864745" s="54"/>
    </row>
    <row r="864746" spans="9:23">
      <c r="I864746" s="55"/>
      <c r="N864746" s="55"/>
      <c r="W864746" s="55"/>
    </row>
    <row r="864747" spans="9:23">
      <c r="I864747" s="56"/>
      <c r="N864747" s="56"/>
      <c r="W864747" s="56"/>
    </row>
    <row r="864873" spans="9:23">
      <c r="I864873" s="54"/>
      <c r="N864873" s="54"/>
      <c r="W864873" s="54"/>
    </row>
    <row r="864874" spans="9:23">
      <c r="I864874" s="55"/>
      <c r="N864874" s="55"/>
      <c r="W864874" s="55"/>
    </row>
    <row r="864875" spans="9:23">
      <c r="I864875" s="56"/>
      <c r="N864875" s="56"/>
      <c r="W864875" s="56"/>
    </row>
    <row r="865001" spans="9:23">
      <c r="I865001" s="54"/>
      <c r="N865001" s="54"/>
      <c r="W865001" s="54"/>
    </row>
    <row r="865002" spans="9:23">
      <c r="I865002" s="55"/>
      <c r="N865002" s="55"/>
      <c r="W865002" s="55"/>
    </row>
    <row r="865003" spans="9:23">
      <c r="I865003" s="56"/>
      <c r="N865003" s="56"/>
      <c r="W865003" s="56"/>
    </row>
    <row r="865129" spans="9:23">
      <c r="I865129" s="54"/>
      <c r="N865129" s="54"/>
      <c r="W865129" s="54"/>
    </row>
    <row r="865130" spans="9:23">
      <c r="I865130" s="55"/>
      <c r="N865130" s="55"/>
      <c r="W865130" s="55"/>
    </row>
    <row r="865131" spans="9:23">
      <c r="I865131" s="56"/>
      <c r="N865131" s="56"/>
      <c r="W865131" s="56"/>
    </row>
    <row r="865257" spans="9:23">
      <c r="I865257" s="54"/>
      <c r="N865257" s="54"/>
      <c r="W865257" s="54"/>
    </row>
    <row r="865258" spans="9:23">
      <c r="I865258" s="55"/>
      <c r="N865258" s="55"/>
      <c r="W865258" s="55"/>
    </row>
    <row r="865259" spans="9:23">
      <c r="I865259" s="56"/>
      <c r="N865259" s="56"/>
      <c r="W865259" s="56"/>
    </row>
    <row r="865385" spans="9:23">
      <c r="I865385" s="54"/>
      <c r="N865385" s="54"/>
      <c r="W865385" s="54"/>
    </row>
    <row r="865386" spans="9:23">
      <c r="I865386" s="55"/>
      <c r="N865386" s="55"/>
      <c r="W865386" s="55"/>
    </row>
    <row r="865387" spans="9:23">
      <c r="I865387" s="56"/>
      <c r="N865387" s="56"/>
      <c r="W865387" s="56"/>
    </row>
    <row r="865513" spans="9:23">
      <c r="I865513" s="54"/>
      <c r="N865513" s="54"/>
      <c r="W865513" s="54"/>
    </row>
    <row r="865514" spans="9:23">
      <c r="I865514" s="55"/>
      <c r="N865514" s="55"/>
      <c r="W865514" s="55"/>
    </row>
    <row r="865515" spans="9:23">
      <c r="I865515" s="56"/>
      <c r="N865515" s="56"/>
      <c r="W865515" s="56"/>
    </row>
    <row r="865641" spans="9:23">
      <c r="I865641" s="54"/>
      <c r="N865641" s="54"/>
      <c r="W865641" s="54"/>
    </row>
    <row r="865642" spans="9:23">
      <c r="I865642" s="55"/>
      <c r="N865642" s="55"/>
      <c r="W865642" s="55"/>
    </row>
    <row r="865643" spans="9:23">
      <c r="I865643" s="56"/>
      <c r="N865643" s="56"/>
      <c r="W865643" s="56"/>
    </row>
    <row r="865769" spans="9:23">
      <c r="I865769" s="54"/>
      <c r="N865769" s="54"/>
      <c r="W865769" s="54"/>
    </row>
    <row r="865770" spans="9:23">
      <c r="I865770" s="55"/>
      <c r="N865770" s="55"/>
      <c r="W865770" s="55"/>
    </row>
    <row r="865771" spans="9:23">
      <c r="I865771" s="56"/>
      <c r="N865771" s="56"/>
      <c r="W865771" s="56"/>
    </row>
    <row r="865897" spans="9:23">
      <c r="I865897" s="54"/>
      <c r="N865897" s="54"/>
      <c r="W865897" s="54"/>
    </row>
    <row r="865898" spans="9:23">
      <c r="I865898" s="55"/>
      <c r="N865898" s="55"/>
      <c r="W865898" s="55"/>
    </row>
    <row r="865899" spans="9:23">
      <c r="I865899" s="56"/>
      <c r="N865899" s="56"/>
      <c r="W865899" s="56"/>
    </row>
    <row r="866025" spans="9:23">
      <c r="I866025" s="54"/>
      <c r="N866025" s="54"/>
      <c r="W866025" s="54"/>
    </row>
    <row r="866026" spans="9:23">
      <c r="I866026" s="55"/>
      <c r="N866026" s="55"/>
      <c r="W866026" s="55"/>
    </row>
    <row r="866027" spans="9:23">
      <c r="I866027" s="56"/>
      <c r="N866027" s="56"/>
      <c r="W866027" s="56"/>
    </row>
    <row r="866153" spans="9:23">
      <c r="I866153" s="54"/>
      <c r="N866153" s="54"/>
      <c r="W866153" s="54"/>
    </row>
    <row r="866154" spans="9:23">
      <c r="I866154" s="55"/>
      <c r="N866154" s="55"/>
      <c r="W866154" s="55"/>
    </row>
    <row r="866155" spans="9:23">
      <c r="I866155" s="56"/>
      <c r="N866155" s="56"/>
      <c r="W866155" s="56"/>
    </row>
    <row r="866281" spans="9:23">
      <c r="I866281" s="54"/>
      <c r="N866281" s="54"/>
      <c r="W866281" s="54"/>
    </row>
    <row r="866282" spans="9:23">
      <c r="I866282" s="55"/>
      <c r="N866282" s="55"/>
      <c r="W866282" s="55"/>
    </row>
    <row r="866283" spans="9:23">
      <c r="I866283" s="56"/>
      <c r="N866283" s="56"/>
      <c r="W866283" s="56"/>
    </row>
    <row r="866409" spans="9:23">
      <c r="I866409" s="54"/>
      <c r="N866409" s="54"/>
      <c r="W866409" s="54"/>
    </row>
    <row r="866410" spans="9:23">
      <c r="I866410" s="55"/>
      <c r="N866410" s="55"/>
      <c r="W866410" s="55"/>
    </row>
    <row r="866411" spans="9:23">
      <c r="I866411" s="56"/>
      <c r="N866411" s="56"/>
      <c r="W866411" s="56"/>
    </row>
    <row r="866537" spans="9:23">
      <c r="I866537" s="54"/>
      <c r="N866537" s="54"/>
      <c r="W866537" s="54"/>
    </row>
    <row r="866538" spans="9:23">
      <c r="I866538" s="55"/>
      <c r="N866538" s="55"/>
      <c r="W866538" s="55"/>
    </row>
    <row r="866539" spans="9:23">
      <c r="I866539" s="56"/>
      <c r="N866539" s="56"/>
      <c r="W866539" s="56"/>
    </row>
    <row r="866665" spans="9:23">
      <c r="I866665" s="54"/>
      <c r="N866665" s="54"/>
      <c r="W866665" s="54"/>
    </row>
    <row r="866666" spans="9:23">
      <c r="I866666" s="55"/>
      <c r="N866666" s="55"/>
      <c r="W866666" s="55"/>
    </row>
    <row r="866667" spans="9:23">
      <c r="I866667" s="56"/>
      <c r="N866667" s="56"/>
      <c r="W866667" s="56"/>
    </row>
    <row r="866793" spans="9:23">
      <c r="I866793" s="54"/>
      <c r="N866793" s="54"/>
      <c r="W866793" s="54"/>
    </row>
    <row r="866794" spans="9:23">
      <c r="I866794" s="55"/>
      <c r="N866794" s="55"/>
      <c r="W866794" s="55"/>
    </row>
    <row r="866795" spans="9:23">
      <c r="I866795" s="56"/>
      <c r="N866795" s="56"/>
      <c r="W866795" s="56"/>
    </row>
    <row r="866921" spans="9:23">
      <c r="I866921" s="54"/>
      <c r="N866921" s="54"/>
      <c r="W866921" s="54"/>
    </row>
    <row r="866922" spans="9:23">
      <c r="I866922" s="55"/>
      <c r="N866922" s="55"/>
      <c r="W866922" s="55"/>
    </row>
    <row r="866923" spans="9:23">
      <c r="I866923" s="56"/>
      <c r="N866923" s="56"/>
      <c r="W866923" s="56"/>
    </row>
    <row r="867049" spans="9:23">
      <c r="I867049" s="54"/>
      <c r="N867049" s="54"/>
      <c r="W867049" s="54"/>
    </row>
    <row r="867050" spans="9:23">
      <c r="I867050" s="55"/>
      <c r="N867050" s="55"/>
      <c r="W867050" s="55"/>
    </row>
    <row r="867051" spans="9:23">
      <c r="I867051" s="56"/>
      <c r="N867051" s="56"/>
      <c r="W867051" s="56"/>
    </row>
    <row r="867177" spans="9:23">
      <c r="I867177" s="54"/>
      <c r="N867177" s="54"/>
      <c r="W867177" s="54"/>
    </row>
    <row r="867178" spans="9:23">
      <c r="I867178" s="55"/>
      <c r="N867178" s="55"/>
      <c r="W867178" s="55"/>
    </row>
    <row r="867179" spans="9:23">
      <c r="I867179" s="56"/>
      <c r="N867179" s="56"/>
      <c r="W867179" s="56"/>
    </row>
    <row r="867305" spans="9:23">
      <c r="I867305" s="54"/>
      <c r="N867305" s="54"/>
      <c r="W867305" s="54"/>
    </row>
    <row r="867306" spans="9:23">
      <c r="I867306" s="55"/>
      <c r="N867306" s="55"/>
      <c r="W867306" s="55"/>
    </row>
    <row r="867307" spans="9:23">
      <c r="I867307" s="56"/>
      <c r="N867307" s="56"/>
      <c r="W867307" s="56"/>
    </row>
    <row r="867433" spans="9:23">
      <c r="I867433" s="54"/>
      <c r="N867433" s="54"/>
      <c r="W867433" s="54"/>
    </row>
    <row r="867434" spans="9:23">
      <c r="I867434" s="55"/>
      <c r="N867434" s="55"/>
      <c r="W867434" s="55"/>
    </row>
    <row r="867435" spans="9:23">
      <c r="I867435" s="56"/>
      <c r="N867435" s="56"/>
      <c r="W867435" s="56"/>
    </row>
    <row r="867561" spans="9:23">
      <c r="I867561" s="54"/>
      <c r="N867561" s="54"/>
      <c r="W867561" s="54"/>
    </row>
    <row r="867562" spans="9:23">
      <c r="I867562" s="55"/>
      <c r="N867562" s="55"/>
      <c r="W867562" s="55"/>
    </row>
    <row r="867563" spans="9:23">
      <c r="I867563" s="56"/>
      <c r="N867563" s="56"/>
      <c r="W867563" s="56"/>
    </row>
    <row r="867689" spans="9:23">
      <c r="I867689" s="54"/>
      <c r="N867689" s="54"/>
      <c r="W867689" s="54"/>
    </row>
    <row r="867690" spans="9:23">
      <c r="I867690" s="55"/>
      <c r="N867690" s="55"/>
      <c r="W867690" s="55"/>
    </row>
    <row r="867691" spans="9:23">
      <c r="I867691" s="56"/>
      <c r="N867691" s="56"/>
      <c r="W867691" s="56"/>
    </row>
    <row r="867817" spans="9:23">
      <c r="I867817" s="54"/>
      <c r="N867817" s="54"/>
      <c r="W867817" s="54"/>
    </row>
    <row r="867818" spans="9:23">
      <c r="I867818" s="55"/>
      <c r="N867818" s="55"/>
      <c r="W867818" s="55"/>
    </row>
    <row r="867819" spans="9:23">
      <c r="I867819" s="56"/>
      <c r="N867819" s="56"/>
      <c r="W867819" s="56"/>
    </row>
    <row r="867945" spans="9:23">
      <c r="I867945" s="54"/>
      <c r="N867945" s="54"/>
      <c r="W867945" s="54"/>
    </row>
    <row r="867946" spans="9:23">
      <c r="I867946" s="55"/>
      <c r="N867946" s="55"/>
      <c r="W867946" s="55"/>
    </row>
    <row r="867947" spans="9:23">
      <c r="I867947" s="56"/>
      <c r="N867947" s="56"/>
      <c r="W867947" s="56"/>
    </row>
    <row r="868073" spans="9:23">
      <c r="I868073" s="54"/>
      <c r="N868073" s="54"/>
      <c r="W868073" s="54"/>
    </row>
    <row r="868074" spans="9:23">
      <c r="I868074" s="55"/>
      <c r="N868074" s="55"/>
      <c r="W868074" s="55"/>
    </row>
    <row r="868075" spans="9:23">
      <c r="I868075" s="56"/>
      <c r="N868075" s="56"/>
      <c r="W868075" s="56"/>
    </row>
    <row r="868201" spans="9:23">
      <c r="I868201" s="54"/>
      <c r="N868201" s="54"/>
      <c r="W868201" s="54"/>
    </row>
    <row r="868202" spans="9:23">
      <c r="I868202" s="55"/>
      <c r="N868202" s="55"/>
      <c r="W868202" s="55"/>
    </row>
    <row r="868203" spans="9:23">
      <c r="I868203" s="56"/>
      <c r="N868203" s="56"/>
      <c r="W868203" s="56"/>
    </row>
    <row r="868329" spans="9:23">
      <c r="I868329" s="54"/>
      <c r="N868329" s="54"/>
      <c r="W868329" s="54"/>
    </row>
    <row r="868330" spans="9:23">
      <c r="I868330" s="55"/>
      <c r="N868330" s="55"/>
      <c r="W868330" s="55"/>
    </row>
    <row r="868331" spans="9:23">
      <c r="I868331" s="56"/>
      <c r="N868331" s="56"/>
      <c r="W868331" s="56"/>
    </row>
    <row r="868457" spans="9:23">
      <c r="I868457" s="54"/>
      <c r="N868457" s="54"/>
      <c r="W868457" s="54"/>
    </row>
    <row r="868458" spans="9:23">
      <c r="I868458" s="55"/>
      <c r="N868458" s="55"/>
      <c r="W868458" s="55"/>
    </row>
    <row r="868459" spans="9:23">
      <c r="I868459" s="56"/>
      <c r="N868459" s="56"/>
      <c r="W868459" s="56"/>
    </row>
    <row r="868585" spans="9:23">
      <c r="I868585" s="54"/>
      <c r="N868585" s="54"/>
      <c r="W868585" s="54"/>
    </row>
    <row r="868586" spans="9:23">
      <c r="I868586" s="55"/>
      <c r="N868586" s="55"/>
      <c r="W868586" s="55"/>
    </row>
    <row r="868587" spans="9:23">
      <c r="I868587" s="56"/>
      <c r="N868587" s="56"/>
      <c r="W868587" s="56"/>
    </row>
    <row r="868713" spans="9:23">
      <c r="I868713" s="54"/>
      <c r="N868713" s="54"/>
      <c r="W868713" s="54"/>
    </row>
    <row r="868714" spans="9:23">
      <c r="I868714" s="55"/>
      <c r="N868714" s="55"/>
      <c r="W868714" s="55"/>
    </row>
    <row r="868715" spans="9:23">
      <c r="I868715" s="56"/>
      <c r="N868715" s="56"/>
      <c r="W868715" s="56"/>
    </row>
    <row r="868841" spans="9:23">
      <c r="I868841" s="54"/>
      <c r="N868841" s="54"/>
      <c r="W868841" s="54"/>
    </row>
    <row r="868842" spans="9:23">
      <c r="I868842" s="55"/>
      <c r="N868842" s="55"/>
      <c r="W868842" s="55"/>
    </row>
    <row r="868843" spans="9:23">
      <c r="I868843" s="56"/>
      <c r="N868843" s="56"/>
      <c r="W868843" s="56"/>
    </row>
    <row r="868969" spans="9:23">
      <c r="I868969" s="54"/>
      <c r="N868969" s="54"/>
      <c r="W868969" s="54"/>
    </row>
    <row r="868970" spans="9:23">
      <c r="I868970" s="55"/>
      <c r="N868970" s="55"/>
      <c r="W868970" s="55"/>
    </row>
    <row r="868971" spans="9:23">
      <c r="I868971" s="56"/>
      <c r="N868971" s="56"/>
      <c r="W868971" s="56"/>
    </row>
    <row r="869097" spans="9:23">
      <c r="I869097" s="54"/>
      <c r="N869097" s="54"/>
      <c r="W869097" s="54"/>
    </row>
    <row r="869098" spans="9:23">
      <c r="I869098" s="55"/>
      <c r="N869098" s="55"/>
      <c r="W869098" s="55"/>
    </row>
    <row r="869099" spans="9:23">
      <c r="I869099" s="56"/>
      <c r="N869099" s="56"/>
      <c r="W869099" s="56"/>
    </row>
    <row r="869225" spans="9:23">
      <c r="I869225" s="54"/>
      <c r="N869225" s="54"/>
      <c r="W869225" s="54"/>
    </row>
    <row r="869226" spans="9:23">
      <c r="I869226" s="55"/>
      <c r="N869226" s="55"/>
      <c r="W869226" s="55"/>
    </row>
    <row r="869227" spans="9:23">
      <c r="I869227" s="56"/>
      <c r="N869227" s="56"/>
      <c r="W869227" s="56"/>
    </row>
    <row r="869353" spans="9:23">
      <c r="I869353" s="54"/>
      <c r="N869353" s="54"/>
      <c r="W869353" s="54"/>
    </row>
    <row r="869354" spans="9:23">
      <c r="I869354" s="55"/>
      <c r="N869354" s="55"/>
      <c r="W869354" s="55"/>
    </row>
    <row r="869355" spans="9:23">
      <c r="I869355" s="56"/>
      <c r="N869355" s="56"/>
      <c r="W869355" s="56"/>
    </row>
    <row r="869481" spans="9:23">
      <c r="I869481" s="54"/>
      <c r="N869481" s="54"/>
      <c r="W869481" s="54"/>
    </row>
    <row r="869482" spans="9:23">
      <c r="I869482" s="55"/>
      <c r="N869482" s="55"/>
      <c r="W869482" s="55"/>
    </row>
    <row r="869483" spans="9:23">
      <c r="I869483" s="56"/>
      <c r="N869483" s="56"/>
      <c r="W869483" s="56"/>
    </row>
    <row r="869609" spans="9:23">
      <c r="I869609" s="54"/>
      <c r="N869609" s="54"/>
      <c r="W869609" s="54"/>
    </row>
    <row r="869610" spans="9:23">
      <c r="I869610" s="55"/>
      <c r="N869610" s="55"/>
      <c r="W869610" s="55"/>
    </row>
    <row r="869611" spans="9:23">
      <c r="I869611" s="56"/>
      <c r="N869611" s="56"/>
      <c r="W869611" s="56"/>
    </row>
    <row r="869737" spans="9:23">
      <c r="I869737" s="54"/>
      <c r="N869737" s="54"/>
      <c r="W869737" s="54"/>
    </row>
    <row r="869738" spans="9:23">
      <c r="I869738" s="55"/>
      <c r="N869738" s="55"/>
      <c r="W869738" s="55"/>
    </row>
    <row r="869739" spans="9:23">
      <c r="I869739" s="56"/>
      <c r="N869739" s="56"/>
      <c r="W869739" s="56"/>
    </row>
    <row r="869865" spans="9:23">
      <c r="I869865" s="54"/>
      <c r="N869865" s="54"/>
      <c r="W869865" s="54"/>
    </row>
    <row r="869866" spans="9:23">
      <c r="I869866" s="55"/>
      <c r="N869866" s="55"/>
      <c r="W869866" s="55"/>
    </row>
    <row r="869867" spans="9:23">
      <c r="I869867" s="56"/>
      <c r="N869867" s="56"/>
      <c r="W869867" s="56"/>
    </row>
    <row r="869993" spans="9:23">
      <c r="I869993" s="54"/>
      <c r="N869993" s="54"/>
      <c r="W869993" s="54"/>
    </row>
    <row r="869994" spans="9:23">
      <c r="I869994" s="55"/>
      <c r="N869994" s="55"/>
      <c r="W869994" s="55"/>
    </row>
    <row r="869995" spans="9:23">
      <c r="I869995" s="56"/>
      <c r="N869995" s="56"/>
      <c r="W869995" s="56"/>
    </row>
    <row r="870121" spans="9:23">
      <c r="I870121" s="54"/>
      <c r="N870121" s="54"/>
      <c r="W870121" s="54"/>
    </row>
    <row r="870122" spans="9:23">
      <c r="I870122" s="55"/>
      <c r="N870122" s="55"/>
      <c r="W870122" s="55"/>
    </row>
    <row r="870123" spans="9:23">
      <c r="I870123" s="56"/>
      <c r="N870123" s="56"/>
      <c r="W870123" s="56"/>
    </row>
    <row r="870249" spans="9:23">
      <c r="I870249" s="54"/>
      <c r="N870249" s="54"/>
      <c r="W870249" s="54"/>
    </row>
    <row r="870250" spans="9:23">
      <c r="I870250" s="55"/>
      <c r="N870250" s="55"/>
      <c r="W870250" s="55"/>
    </row>
    <row r="870251" spans="9:23">
      <c r="I870251" s="56"/>
      <c r="N870251" s="56"/>
      <c r="W870251" s="56"/>
    </row>
    <row r="870377" spans="9:23">
      <c r="I870377" s="54"/>
      <c r="N870377" s="54"/>
      <c r="W870377" s="54"/>
    </row>
    <row r="870378" spans="9:23">
      <c r="I870378" s="55"/>
      <c r="N870378" s="55"/>
      <c r="W870378" s="55"/>
    </row>
    <row r="870379" spans="9:23">
      <c r="I870379" s="56"/>
      <c r="N870379" s="56"/>
      <c r="W870379" s="56"/>
    </row>
    <row r="870505" spans="9:23">
      <c r="I870505" s="54"/>
      <c r="N870505" s="54"/>
      <c r="W870505" s="54"/>
    </row>
    <row r="870506" spans="9:23">
      <c r="I870506" s="55"/>
      <c r="N870506" s="55"/>
      <c r="W870506" s="55"/>
    </row>
    <row r="870507" spans="9:23">
      <c r="I870507" s="56"/>
      <c r="N870507" s="56"/>
      <c r="W870507" s="56"/>
    </row>
    <row r="870633" spans="9:23">
      <c r="I870633" s="54"/>
      <c r="N870633" s="54"/>
      <c r="W870633" s="54"/>
    </row>
    <row r="870634" spans="9:23">
      <c r="I870634" s="55"/>
      <c r="N870634" s="55"/>
      <c r="W870634" s="55"/>
    </row>
    <row r="870635" spans="9:23">
      <c r="I870635" s="56"/>
      <c r="N870635" s="56"/>
      <c r="W870635" s="56"/>
    </row>
    <row r="870761" spans="9:23">
      <c r="I870761" s="54"/>
      <c r="N870761" s="54"/>
      <c r="W870761" s="54"/>
    </row>
    <row r="870762" spans="9:23">
      <c r="I870762" s="55"/>
      <c r="N870762" s="55"/>
      <c r="W870762" s="55"/>
    </row>
    <row r="870763" spans="9:23">
      <c r="I870763" s="56"/>
      <c r="N870763" s="56"/>
      <c r="W870763" s="56"/>
    </row>
    <row r="870889" spans="9:23">
      <c r="I870889" s="54"/>
      <c r="N870889" s="54"/>
      <c r="W870889" s="54"/>
    </row>
    <row r="870890" spans="9:23">
      <c r="I870890" s="55"/>
      <c r="N870890" s="55"/>
      <c r="W870890" s="55"/>
    </row>
    <row r="870891" spans="9:23">
      <c r="I870891" s="56"/>
      <c r="N870891" s="56"/>
      <c r="W870891" s="56"/>
    </row>
    <row r="871017" spans="9:23">
      <c r="I871017" s="54"/>
      <c r="N871017" s="54"/>
      <c r="W871017" s="54"/>
    </row>
    <row r="871018" spans="9:23">
      <c r="I871018" s="55"/>
      <c r="N871018" s="55"/>
      <c r="W871018" s="55"/>
    </row>
    <row r="871019" spans="9:23">
      <c r="I871019" s="56"/>
      <c r="N871019" s="56"/>
      <c r="W871019" s="56"/>
    </row>
    <row r="871145" spans="9:23">
      <c r="I871145" s="54"/>
      <c r="N871145" s="54"/>
      <c r="W871145" s="54"/>
    </row>
    <row r="871146" spans="9:23">
      <c r="I871146" s="55"/>
      <c r="N871146" s="55"/>
      <c r="W871146" s="55"/>
    </row>
    <row r="871147" spans="9:23">
      <c r="I871147" s="56"/>
      <c r="N871147" s="56"/>
      <c r="W871147" s="56"/>
    </row>
    <row r="871273" spans="9:23">
      <c r="I871273" s="54"/>
      <c r="N871273" s="54"/>
      <c r="W871273" s="54"/>
    </row>
    <row r="871274" spans="9:23">
      <c r="I871274" s="55"/>
      <c r="N871274" s="55"/>
      <c r="W871274" s="55"/>
    </row>
    <row r="871275" spans="9:23">
      <c r="I871275" s="56"/>
      <c r="N871275" s="56"/>
      <c r="W871275" s="56"/>
    </row>
    <row r="871401" spans="9:23">
      <c r="I871401" s="54"/>
      <c r="N871401" s="54"/>
      <c r="W871401" s="54"/>
    </row>
    <row r="871402" spans="9:23">
      <c r="I871402" s="55"/>
      <c r="N871402" s="55"/>
      <c r="W871402" s="55"/>
    </row>
    <row r="871403" spans="9:23">
      <c r="I871403" s="56"/>
      <c r="N871403" s="56"/>
      <c r="W871403" s="56"/>
    </row>
    <row r="871529" spans="9:23">
      <c r="I871529" s="54"/>
      <c r="N871529" s="54"/>
      <c r="W871529" s="54"/>
    </row>
    <row r="871530" spans="9:23">
      <c r="I871530" s="55"/>
      <c r="N871530" s="55"/>
      <c r="W871530" s="55"/>
    </row>
    <row r="871531" spans="9:23">
      <c r="I871531" s="56"/>
      <c r="N871531" s="56"/>
      <c r="W871531" s="56"/>
    </row>
    <row r="871657" spans="9:23">
      <c r="I871657" s="54"/>
      <c r="N871657" s="54"/>
      <c r="W871657" s="54"/>
    </row>
    <row r="871658" spans="9:23">
      <c r="I871658" s="55"/>
      <c r="N871658" s="55"/>
      <c r="W871658" s="55"/>
    </row>
    <row r="871659" spans="9:23">
      <c r="I871659" s="56"/>
      <c r="N871659" s="56"/>
      <c r="W871659" s="56"/>
    </row>
    <row r="871785" spans="9:23">
      <c r="I871785" s="54"/>
      <c r="N871785" s="54"/>
      <c r="W871785" s="54"/>
    </row>
    <row r="871786" spans="9:23">
      <c r="I871786" s="55"/>
      <c r="N871786" s="55"/>
      <c r="W871786" s="55"/>
    </row>
    <row r="871787" spans="9:23">
      <c r="I871787" s="56"/>
      <c r="N871787" s="56"/>
      <c r="W871787" s="56"/>
    </row>
    <row r="871913" spans="9:23">
      <c r="I871913" s="54"/>
      <c r="N871913" s="54"/>
      <c r="W871913" s="54"/>
    </row>
    <row r="871914" spans="9:23">
      <c r="I871914" s="55"/>
      <c r="N871914" s="55"/>
      <c r="W871914" s="55"/>
    </row>
    <row r="871915" spans="9:23">
      <c r="I871915" s="56"/>
      <c r="N871915" s="56"/>
      <c r="W871915" s="56"/>
    </row>
    <row r="872041" spans="9:23">
      <c r="I872041" s="54"/>
      <c r="N872041" s="54"/>
      <c r="W872041" s="54"/>
    </row>
    <row r="872042" spans="9:23">
      <c r="I872042" s="55"/>
      <c r="N872042" s="55"/>
      <c r="W872042" s="55"/>
    </row>
    <row r="872043" spans="9:23">
      <c r="I872043" s="56"/>
      <c r="N872043" s="56"/>
      <c r="W872043" s="56"/>
    </row>
    <row r="872169" spans="9:23">
      <c r="I872169" s="54"/>
      <c r="N872169" s="54"/>
      <c r="W872169" s="54"/>
    </row>
    <row r="872170" spans="9:23">
      <c r="I872170" s="55"/>
      <c r="N872170" s="55"/>
      <c r="W872170" s="55"/>
    </row>
    <row r="872171" spans="9:23">
      <c r="I872171" s="56"/>
      <c r="N872171" s="56"/>
      <c r="W872171" s="56"/>
    </row>
    <row r="872297" spans="9:23">
      <c r="I872297" s="54"/>
      <c r="N872297" s="54"/>
      <c r="W872297" s="54"/>
    </row>
    <row r="872298" spans="9:23">
      <c r="I872298" s="55"/>
      <c r="N872298" s="55"/>
      <c r="W872298" s="55"/>
    </row>
    <row r="872299" spans="9:23">
      <c r="I872299" s="56"/>
      <c r="N872299" s="56"/>
      <c r="W872299" s="56"/>
    </row>
    <row r="872425" spans="9:23">
      <c r="I872425" s="54"/>
      <c r="N872425" s="54"/>
      <c r="W872425" s="54"/>
    </row>
    <row r="872426" spans="9:23">
      <c r="I872426" s="55"/>
      <c r="N872426" s="55"/>
      <c r="W872426" s="55"/>
    </row>
    <row r="872427" spans="9:23">
      <c r="I872427" s="56"/>
      <c r="N872427" s="56"/>
      <c r="W872427" s="56"/>
    </row>
    <row r="872553" spans="9:23">
      <c r="I872553" s="54"/>
      <c r="N872553" s="54"/>
      <c r="W872553" s="54"/>
    </row>
    <row r="872554" spans="9:23">
      <c r="I872554" s="55"/>
      <c r="N872554" s="55"/>
      <c r="W872554" s="55"/>
    </row>
    <row r="872555" spans="9:23">
      <c r="I872555" s="56"/>
      <c r="N872555" s="56"/>
      <c r="W872555" s="56"/>
    </row>
    <row r="872681" spans="9:23">
      <c r="I872681" s="54"/>
      <c r="N872681" s="54"/>
      <c r="W872681" s="54"/>
    </row>
    <row r="872682" spans="9:23">
      <c r="I872682" s="55"/>
      <c r="N872682" s="55"/>
      <c r="W872682" s="55"/>
    </row>
    <row r="872683" spans="9:23">
      <c r="I872683" s="56"/>
      <c r="N872683" s="56"/>
      <c r="W872683" s="56"/>
    </row>
    <row r="872809" spans="9:23">
      <c r="I872809" s="54"/>
      <c r="N872809" s="54"/>
      <c r="W872809" s="54"/>
    </row>
    <row r="872810" spans="9:23">
      <c r="I872810" s="55"/>
      <c r="N872810" s="55"/>
      <c r="W872810" s="55"/>
    </row>
    <row r="872811" spans="9:23">
      <c r="I872811" s="56"/>
      <c r="N872811" s="56"/>
      <c r="W872811" s="56"/>
    </row>
    <row r="872937" spans="9:23">
      <c r="I872937" s="54"/>
      <c r="N872937" s="54"/>
      <c r="W872937" s="54"/>
    </row>
    <row r="872938" spans="9:23">
      <c r="I872938" s="55"/>
      <c r="N872938" s="55"/>
      <c r="W872938" s="55"/>
    </row>
    <row r="872939" spans="9:23">
      <c r="I872939" s="56"/>
      <c r="N872939" s="56"/>
      <c r="W872939" s="56"/>
    </row>
    <row r="873065" spans="9:23">
      <c r="I873065" s="54"/>
      <c r="N873065" s="54"/>
      <c r="W873065" s="54"/>
    </row>
    <row r="873066" spans="9:23">
      <c r="I873066" s="55"/>
      <c r="N873066" s="55"/>
      <c r="W873066" s="55"/>
    </row>
    <row r="873067" spans="9:23">
      <c r="I873067" s="56"/>
      <c r="N873067" s="56"/>
      <c r="W873067" s="56"/>
    </row>
    <row r="873193" spans="9:23">
      <c r="I873193" s="54"/>
      <c r="N873193" s="54"/>
      <c r="W873193" s="54"/>
    </row>
    <row r="873194" spans="9:23">
      <c r="I873194" s="55"/>
      <c r="N873194" s="55"/>
      <c r="W873194" s="55"/>
    </row>
    <row r="873195" spans="9:23">
      <c r="I873195" s="56"/>
      <c r="N873195" s="56"/>
      <c r="W873195" s="56"/>
    </row>
    <row r="873321" spans="9:23">
      <c r="I873321" s="54"/>
      <c r="N873321" s="54"/>
      <c r="W873321" s="54"/>
    </row>
    <row r="873322" spans="9:23">
      <c r="I873322" s="55"/>
      <c r="N873322" s="55"/>
      <c r="W873322" s="55"/>
    </row>
    <row r="873323" spans="9:23">
      <c r="I873323" s="56"/>
      <c r="N873323" s="56"/>
      <c r="W873323" s="56"/>
    </row>
    <row r="873449" spans="9:23">
      <c r="I873449" s="54"/>
      <c r="N873449" s="54"/>
      <c r="W873449" s="54"/>
    </row>
    <row r="873450" spans="9:23">
      <c r="I873450" s="55"/>
      <c r="N873450" s="55"/>
      <c r="W873450" s="55"/>
    </row>
    <row r="873451" spans="9:23">
      <c r="I873451" s="56"/>
      <c r="N873451" s="56"/>
      <c r="W873451" s="56"/>
    </row>
    <row r="873577" spans="9:23">
      <c r="I873577" s="54"/>
      <c r="N873577" s="54"/>
      <c r="W873577" s="54"/>
    </row>
    <row r="873578" spans="9:23">
      <c r="I873578" s="55"/>
      <c r="N873578" s="55"/>
      <c r="W873578" s="55"/>
    </row>
    <row r="873579" spans="9:23">
      <c r="I873579" s="56"/>
      <c r="N873579" s="56"/>
      <c r="W873579" s="56"/>
    </row>
    <row r="873705" spans="9:23">
      <c r="I873705" s="54"/>
      <c r="N873705" s="54"/>
      <c r="W873705" s="54"/>
    </row>
    <row r="873706" spans="9:23">
      <c r="I873706" s="55"/>
      <c r="N873706" s="55"/>
      <c r="W873706" s="55"/>
    </row>
    <row r="873707" spans="9:23">
      <c r="I873707" s="56"/>
      <c r="N873707" s="56"/>
      <c r="W873707" s="56"/>
    </row>
    <row r="873833" spans="9:23">
      <c r="I873833" s="54"/>
      <c r="N873833" s="54"/>
      <c r="W873833" s="54"/>
    </row>
    <row r="873834" spans="9:23">
      <c r="I873834" s="55"/>
      <c r="N873834" s="55"/>
      <c r="W873834" s="55"/>
    </row>
    <row r="873835" spans="9:23">
      <c r="I873835" s="56"/>
      <c r="N873835" s="56"/>
      <c r="W873835" s="56"/>
    </row>
    <row r="873961" spans="9:23">
      <c r="I873961" s="54"/>
      <c r="N873961" s="54"/>
      <c r="W873961" s="54"/>
    </row>
    <row r="873962" spans="9:23">
      <c r="I873962" s="55"/>
      <c r="N873962" s="55"/>
      <c r="W873962" s="55"/>
    </row>
    <row r="873963" spans="9:23">
      <c r="I873963" s="56"/>
      <c r="N873963" s="56"/>
      <c r="W873963" s="56"/>
    </row>
    <row r="874089" spans="9:23">
      <c r="I874089" s="54"/>
      <c r="N874089" s="54"/>
      <c r="W874089" s="54"/>
    </row>
    <row r="874090" spans="9:23">
      <c r="I874090" s="55"/>
      <c r="N874090" s="55"/>
      <c r="W874090" s="55"/>
    </row>
    <row r="874091" spans="9:23">
      <c r="I874091" s="56"/>
      <c r="N874091" s="56"/>
      <c r="W874091" s="56"/>
    </row>
    <row r="874217" spans="9:23">
      <c r="I874217" s="54"/>
      <c r="N874217" s="54"/>
      <c r="W874217" s="54"/>
    </row>
    <row r="874218" spans="9:23">
      <c r="I874218" s="55"/>
      <c r="N874218" s="55"/>
      <c r="W874218" s="55"/>
    </row>
    <row r="874219" spans="9:23">
      <c r="I874219" s="56"/>
      <c r="N874219" s="56"/>
      <c r="W874219" s="56"/>
    </row>
    <row r="874345" spans="9:23">
      <c r="I874345" s="54"/>
      <c r="N874345" s="54"/>
      <c r="W874345" s="54"/>
    </row>
    <row r="874346" spans="9:23">
      <c r="I874346" s="55"/>
      <c r="N874346" s="55"/>
      <c r="W874346" s="55"/>
    </row>
    <row r="874347" spans="9:23">
      <c r="I874347" s="56"/>
      <c r="N874347" s="56"/>
      <c r="W874347" s="56"/>
    </row>
    <row r="874473" spans="9:23">
      <c r="I874473" s="54"/>
      <c r="N874473" s="54"/>
      <c r="W874473" s="54"/>
    </row>
    <row r="874474" spans="9:23">
      <c r="I874474" s="55"/>
      <c r="N874474" s="55"/>
      <c r="W874474" s="55"/>
    </row>
    <row r="874475" spans="9:23">
      <c r="I874475" s="56"/>
      <c r="N874475" s="56"/>
      <c r="W874475" s="56"/>
    </row>
    <row r="874601" spans="9:23">
      <c r="I874601" s="54"/>
      <c r="N874601" s="54"/>
      <c r="W874601" s="54"/>
    </row>
    <row r="874602" spans="9:23">
      <c r="I874602" s="55"/>
      <c r="N874602" s="55"/>
      <c r="W874602" s="55"/>
    </row>
    <row r="874603" spans="9:23">
      <c r="I874603" s="56"/>
      <c r="N874603" s="56"/>
      <c r="W874603" s="56"/>
    </row>
    <row r="874729" spans="9:23">
      <c r="I874729" s="54"/>
      <c r="N874729" s="54"/>
      <c r="W874729" s="54"/>
    </row>
    <row r="874730" spans="9:23">
      <c r="I874730" s="55"/>
      <c r="N874730" s="55"/>
      <c r="W874730" s="55"/>
    </row>
    <row r="874731" spans="9:23">
      <c r="I874731" s="56"/>
      <c r="N874731" s="56"/>
      <c r="W874731" s="56"/>
    </row>
    <row r="874857" spans="9:23">
      <c r="I874857" s="54"/>
      <c r="N874857" s="54"/>
      <c r="W874857" s="54"/>
    </row>
    <row r="874858" spans="9:23">
      <c r="I874858" s="55"/>
      <c r="N874858" s="55"/>
      <c r="W874858" s="55"/>
    </row>
    <row r="874859" spans="9:23">
      <c r="I874859" s="56"/>
      <c r="N874859" s="56"/>
      <c r="W874859" s="56"/>
    </row>
    <row r="874985" spans="9:23">
      <c r="I874985" s="54"/>
      <c r="N874985" s="54"/>
      <c r="W874985" s="54"/>
    </row>
    <row r="874986" spans="9:23">
      <c r="I874986" s="55"/>
      <c r="N874986" s="55"/>
      <c r="W874986" s="55"/>
    </row>
    <row r="874987" spans="9:23">
      <c r="I874987" s="56"/>
      <c r="N874987" s="56"/>
      <c r="W874987" s="56"/>
    </row>
    <row r="875113" spans="9:23">
      <c r="I875113" s="54"/>
      <c r="N875113" s="54"/>
      <c r="W875113" s="54"/>
    </row>
    <row r="875114" spans="9:23">
      <c r="I875114" s="55"/>
      <c r="N875114" s="55"/>
      <c r="W875114" s="55"/>
    </row>
    <row r="875115" spans="9:23">
      <c r="I875115" s="56"/>
      <c r="N875115" s="56"/>
      <c r="W875115" s="56"/>
    </row>
    <row r="875241" spans="9:23">
      <c r="I875241" s="54"/>
      <c r="N875241" s="54"/>
      <c r="W875241" s="54"/>
    </row>
    <row r="875242" spans="9:23">
      <c r="I875242" s="55"/>
      <c r="N875242" s="55"/>
      <c r="W875242" s="55"/>
    </row>
    <row r="875243" spans="9:23">
      <c r="I875243" s="56"/>
      <c r="N875243" s="56"/>
      <c r="W875243" s="56"/>
    </row>
    <row r="875369" spans="9:23">
      <c r="I875369" s="54"/>
      <c r="N875369" s="54"/>
      <c r="W875369" s="54"/>
    </row>
    <row r="875370" spans="9:23">
      <c r="I875370" s="55"/>
      <c r="N875370" s="55"/>
      <c r="W875370" s="55"/>
    </row>
    <row r="875371" spans="9:23">
      <c r="I875371" s="56"/>
      <c r="N875371" s="56"/>
      <c r="W875371" s="56"/>
    </row>
    <row r="875497" spans="9:23">
      <c r="I875497" s="54"/>
      <c r="N875497" s="54"/>
      <c r="W875497" s="54"/>
    </row>
    <row r="875498" spans="9:23">
      <c r="I875498" s="55"/>
      <c r="N875498" s="55"/>
      <c r="W875498" s="55"/>
    </row>
    <row r="875499" spans="9:23">
      <c r="I875499" s="56"/>
      <c r="N875499" s="56"/>
      <c r="W875499" s="56"/>
    </row>
    <row r="875625" spans="9:23">
      <c r="I875625" s="54"/>
      <c r="N875625" s="54"/>
      <c r="W875625" s="54"/>
    </row>
    <row r="875626" spans="9:23">
      <c r="I875626" s="55"/>
      <c r="N875626" s="55"/>
      <c r="W875626" s="55"/>
    </row>
    <row r="875627" spans="9:23">
      <c r="I875627" s="56"/>
      <c r="N875627" s="56"/>
      <c r="W875627" s="56"/>
    </row>
    <row r="875753" spans="9:23">
      <c r="I875753" s="54"/>
      <c r="N875753" s="54"/>
      <c r="W875753" s="54"/>
    </row>
    <row r="875754" spans="9:23">
      <c r="I875754" s="55"/>
      <c r="N875754" s="55"/>
      <c r="W875754" s="55"/>
    </row>
    <row r="875755" spans="9:23">
      <c r="I875755" s="56"/>
      <c r="N875755" s="56"/>
      <c r="W875755" s="56"/>
    </row>
    <row r="875881" spans="9:23">
      <c r="I875881" s="54"/>
      <c r="N875881" s="54"/>
      <c r="W875881" s="54"/>
    </row>
    <row r="875882" spans="9:23">
      <c r="I875882" s="55"/>
      <c r="N875882" s="55"/>
      <c r="W875882" s="55"/>
    </row>
    <row r="875883" spans="9:23">
      <c r="I875883" s="56"/>
      <c r="N875883" s="56"/>
      <c r="W875883" s="56"/>
    </row>
    <row r="876009" spans="9:23">
      <c r="I876009" s="54"/>
      <c r="N876009" s="54"/>
      <c r="W876009" s="54"/>
    </row>
    <row r="876010" spans="9:23">
      <c r="I876010" s="55"/>
      <c r="N876010" s="55"/>
      <c r="W876010" s="55"/>
    </row>
    <row r="876011" spans="9:23">
      <c r="I876011" s="56"/>
      <c r="N876011" s="56"/>
      <c r="W876011" s="56"/>
    </row>
    <row r="876137" spans="9:23">
      <c r="I876137" s="54"/>
      <c r="N876137" s="54"/>
      <c r="W876137" s="54"/>
    </row>
    <row r="876138" spans="9:23">
      <c r="I876138" s="55"/>
      <c r="N876138" s="55"/>
      <c r="W876138" s="55"/>
    </row>
    <row r="876139" spans="9:23">
      <c r="I876139" s="56"/>
      <c r="N876139" s="56"/>
      <c r="W876139" s="56"/>
    </row>
    <row r="876265" spans="9:23">
      <c r="I876265" s="54"/>
      <c r="N876265" s="54"/>
      <c r="W876265" s="54"/>
    </row>
    <row r="876266" spans="9:23">
      <c r="I876266" s="55"/>
      <c r="N876266" s="55"/>
      <c r="W876266" s="55"/>
    </row>
    <row r="876267" spans="9:23">
      <c r="I876267" s="56"/>
      <c r="N876267" s="56"/>
      <c r="W876267" s="56"/>
    </row>
    <row r="876393" spans="9:23">
      <c r="I876393" s="54"/>
      <c r="N876393" s="54"/>
      <c r="W876393" s="54"/>
    </row>
    <row r="876394" spans="9:23">
      <c r="I876394" s="55"/>
      <c r="N876394" s="55"/>
      <c r="W876394" s="55"/>
    </row>
    <row r="876395" spans="9:23">
      <c r="I876395" s="56"/>
      <c r="N876395" s="56"/>
      <c r="W876395" s="56"/>
    </row>
    <row r="876521" spans="9:23">
      <c r="I876521" s="54"/>
      <c r="N876521" s="54"/>
      <c r="W876521" s="54"/>
    </row>
    <row r="876522" spans="9:23">
      <c r="I876522" s="55"/>
      <c r="N876522" s="55"/>
      <c r="W876522" s="55"/>
    </row>
    <row r="876523" spans="9:23">
      <c r="I876523" s="56"/>
      <c r="N876523" s="56"/>
      <c r="W876523" s="56"/>
    </row>
    <row r="876649" spans="9:23">
      <c r="I876649" s="54"/>
      <c r="N876649" s="54"/>
      <c r="W876649" s="54"/>
    </row>
    <row r="876650" spans="9:23">
      <c r="I876650" s="55"/>
      <c r="N876650" s="55"/>
      <c r="W876650" s="55"/>
    </row>
    <row r="876651" spans="9:23">
      <c r="I876651" s="56"/>
      <c r="N876651" s="56"/>
      <c r="W876651" s="56"/>
    </row>
    <row r="876777" spans="9:23">
      <c r="I876777" s="54"/>
      <c r="N876777" s="54"/>
      <c r="W876777" s="54"/>
    </row>
    <row r="876778" spans="9:23">
      <c r="I876778" s="55"/>
      <c r="N876778" s="55"/>
      <c r="W876778" s="55"/>
    </row>
    <row r="876779" spans="9:23">
      <c r="I876779" s="56"/>
      <c r="N876779" s="56"/>
      <c r="W876779" s="56"/>
    </row>
    <row r="876905" spans="9:23">
      <c r="I876905" s="54"/>
      <c r="N876905" s="54"/>
      <c r="W876905" s="54"/>
    </row>
    <row r="876906" spans="9:23">
      <c r="I876906" s="55"/>
      <c r="N876906" s="55"/>
      <c r="W876906" s="55"/>
    </row>
    <row r="876907" spans="9:23">
      <c r="I876907" s="56"/>
      <c r="N876907" s="56"/>
      <c r="W876907" s="56"/>
    </row>
    <row r="877033" spans="9:23">
      <c r="I877033" s="54"/>
      <c r="N877033" s="54"/>
      <c r="W877033" s="54"/>
    </row>
    <row r="877034" spans="9:23">
      <c r="I877034" s="55"/>
      <c r="N877034" s="55"/>
      <c r="W877034" s="55"/>
    </row>
    <row r="877035" spans="9:23">
      <c r="I877035" s="56"/>
      <c r="N877035" s="56"/>
      <c r="W877035" s="56"/>
    </row>
    <row r="877161" spans="9:23">
      <c r="I877161" s="54"/>
      <c r="N877161" s="54"/>
      <c r="W877161" s="54"/>
    </row>
    <row r="877162" spans="9:23">
      <c r="I877162" s="55"/>
      <c r="N877162" s="55"/>
      <c r="W877162" s="55"/>
    </row>
    <row r="877163" spans="9:23">
      <c r="I877163" s="56"/>
      <c r="N877163" s="56"/>
      <c r="W877163" s="56"/>
    </row>
    <row r="877289" spans="9:23">
      <c r="I877289" s="54"/>
      <c r="N877289" s="54"/>
      <c r="W877289" s="54"/>
    </row>
    <row r="877290" spans="9:23">
      <c r="I877290" s="55"/>
      <c r="N877290" s="55"/>
      <c r="W877290" s="55"/>
    </row>
    <row r="877291" spans="9:23">
      <c r="I877291" s="56"/>
      <c r="N877291" s="56"/>
      <c r="W877291" s="56"/>
    </row>
    <row r="877417" spans="9:23">
      <c r="I877417" s="54"/>
      <c r="N877417" s="54"/>
      <c r="W877417" s="54"/>
    </row>
    <row r="877418" spans="9:23">
      <c r="I877418" s="55"/>
      <c r="N877418" s="55"/>
      <c r="W877418" s="55"/>
    </row>
    <row r="877419" spans="9:23">
      <c r="I877419" s="56"/>
      <c r="N877419" s="56"/>
      <c r="W877419" s="56"/>
    </row>
    <row r="877545" spans="9:23">
      <c r="I877545" s="54"/>
      <c r="N877545" s="54"/>
      <c r="W877545" s="54"/>
    </row>
    <row r="877546" spans="9:23">
      <c r="I877546" s="55"/>
      <c r="N877546" s="55"/>
      <c r="W877546" s="55"/>
    </row>
    <row r="877547" spans="9:23">
      <c r="I877547" s="56"/>
      <c r="N877547" s="56"/>
      <c r="W877547" s="56"/>
    </row>
    <row r="877673" spans="9:23">
      <c r="I877673" s="54"/>
      <c r="N877673" s="54"/>
      <c r="W877673" s="54"/>
    </row>
    <row r="877674" spans="9:23">
      <c r="I877674" s="55"/>
      <c r="N877674" s="55"/>
      <c r="W877674" s="55"/>
    </row>
    <row r="877675" spans="9:23">
      <c r="I877675" s="56"/>
      <c r="N877675" s="56"/>
      <c r="W877675" s="56"/>
    </row>
    <row r="877801" spans="9:23">
      <c r="I877801" s="54"/>
      <c r="N877801" s="54"/>
      <c r="W877801" s="54"/>
    </row>
    <row r="877802" spans="9:23">
      <c r="I877802" s="55"/>
      <c r="N877802" s="55"/>
      <c r="W877802" s="55"/>
    </row>
    <row r="877803" spans="9:23">
      <c r="I877803" s="56"/>
      <c r="N877803" s="56"/>
      <c r="W877803" s="56"/>
    </row>
    <row r="877929" spans="9:23">
      <c r="I877929" s="54"/>
      <c r="N877929" s="54"/>
      <c r="W877929" s="54"/>
    </row>
    <row r="877930" spans="9:23">
      <c r="I877930" s="55"/>
      <c r="N877930" s="55"/>
      <c r="W877930" s="55"/>
    </row>
    <row r="877931" spans="9:23">
      <c r="I877931" s="56"/>
      <c r="N877931" s="56"/>
      <c r="W877931" s="56"/>
    </row>
    <row r="878057" spans="9:23">
      <c r="I878057" s="54"/>
      <c r="N878057" s="54"/>
      <c r="W878057" s="54"/>
    </row>
    <row r="878058" spans="9:23">
      <c r="I878058" s="55"/>
      <c r="N878058" s="55"/>
      <c r="W878058" s="55"/>
    </row>
    <row r="878059" spans="9:23">
      <c r="I878059" s="56"/>
      <c r="N878059" s="56"/>
      <c r="W878059" s="56"/>
    </row>
    <row r="878185" spans="9:23">
      <c r="I878185" s="54"/>
      <c r="N878185" s="54"/>
      <c r="W878185" s="54"/>
    </row>
    <row r="878186" spans="9:23">
      <c r="I878186" s="55"/>
      <c r="N878186" s="55"/>
      <c r="W878186" s="55"/>
    </row>
    <row r="878187" spans="9:23">
      <c r="I878187" s="56"/>
      <c r="N878187" s="56"/>
      <c r="W878187" s="56"/>
    </row>
    <row r="878313" spans="9:23">
      <c r="I878313" s="54"/>
      <c r="N878313" s="54"/>
      <c r="W878313" s="54"/>
    </row>
    <row r="878314" spans="9:23">
      <c r="I878314" s="55"/>
      <c r="N878314" s="55"/>
      <c r="W878314" s="55"/>
    </row>
    <row r="878315" spans="9:23">
      <c r="I878315" s="56"/>
      <c r="N878315" s="56"/>
      <c r="W878315" s="56"/>
    </row>
    <row r="878441" spans="9:23">
      <c r="I878441" s="54"/>
      <c r="N878441" s="54"/>
      <c r="W878441" s="54"/>
    </row>
    <row r="878442" spans="9:23">
      <c r="I878442" s="55"/>
      <c r="N878442" s="55"/>
      <c r="W878442" s="55"/>
    </row>
    <row r="878443" spans="9:23">
      <c r="I878443" s="56"/>
      <c r="N878443" s="56"/>
      <c r="W878443" s="56"/>
    </row>
    <row r="878569" spans="9:23">
      <c r="I878569" s="54"/>
      <c r="N878569" s="54"/>
      <c r="W878569" s="54"/>
    </row>
    <row r="878570" spans="9:23">
      <c r="I878570" s="55"/>
      <c r="N878570" s="55"/>
      <c r="W878570" s="55"/>
    </row>
    <row r="878571" spans="9:23">
      <c r="I878571" s="56"/>
      <c r="N878571" s="56"/>
      <c r="W878571" s="56"/>
    </row>
    <row r="878697" spans="9:23">
      <c r="I878697" s="54"/>
      <c r="N878697" s="54"/>
      <c r="W878697" s="54"/>
    </row>
    <row r="878698" spans="9:23">
      <c r="I878698" s="55"/>
      <c r="N878698" s="55"/>
      <c r="W878698" s="55"/>
    </row>
    <row r="878699" spans="9:23">
      <c r="I878699" s="56"/>
      <c r="N878699" s="56"/>
      <c r="W878699" s="56"/>
    </row>
    <row r="878825" spans="9:23">
      <c r="I878825" s="54"/>
      <c r="N878825" s="54"/>
      <c r="W878825" s="54"/>
    </row>
    <row r="878826" spans="9:23">
      <c r="I878826" s="55"/>
      <c r="N878826" s="55"/>
      <c r="W878826" s="55"/>
    </row>
    <row r="878827" spans="9:23">
      <c r="I878827" s="56"/>
      <c r="N878827" s="56"/>
      <c r="W878827" s="56"/>
    </row>
    <row r="878953" spans="9:23">
      <c r="I878953" s="54"/>
      <c r="N878953" s="54"/>
      <c r="W878953" s="54"/>
    </row>
    <row r="878954" spans="9:23">
      <c r="I878954" s="55"/>
      <c r="N878954" s="55"/>
      <c r="W878954" s="55"/>
    </row>
    <row r="878955" spans="9:23">
      <c r="I878955" s="56"/>
      <c r="N878955" s="56"/>
      <c r="W878955" s="56"/>
    </row>
    <row r="879081" spans="9:23">
      <c r="I879081" s="54"/>
      <c r="N879081" s="54"/>
      <c r="W879081" s="54"/>
    </row>
    <row r="879082" spans="9:23">
      <c r="I879082" s="55"/>
      <c r="N879082" s="55"/>
      <c r="W879082" s="55"/>
    </row>
    <row r="879083" spans="9:23">
      <c r="I879083" s="56"/>
      <c r="N879083" s="56"/>
      <c r="W879083" s="56"/>
    </row>
    <row r="879209" spans="9:23">
      <c r="I879209" s="54"/>
      <c r="N879209" s="54"/>
      <c r="W879209" s="54"/>
    </row>
    <row r="879210" spans="9:23">
      <c r="I879210" s="55"/>
      <c r="N879210" s="55"/>
      <c r="W879210" s="55"/>
    </row>
    <row r="879211" spans="9:23">
      <c r="I879211" s="56"/>
      <c r="N879211" s="56"/>
      <c r="W879211" s="56"/>
    </row>
    <row r="879337" spans="9:23">
      <c r="I879337" s="54"/>
      <c r="N879337" s="54"/>
      <c r="W879337" s="54"/>
    </row>
    <row r="879338" spans="9:23">
      <c r="I879338" s="55"/>
      <c r="N879338" s="55"/>
      <c r="W879338" s="55"/>
    </row>
    <row r="879339" spans="9:23">
      <c r="I879339" s="56"/>
      <c r="N879339" s="56"/>
      <c r="W879339" s="56"/>
    </row>
    <row r="879465" spans="9:23">
      <c r="I879465" s="54"/>
      <c r="N879465" s="54"/>
      <c r="W879465" s="54"/>
    </row>
    <row r="879466" spans="9:23">
      <c r="I879466" s="55"/>
      <c r="N879466" s="55"/>
      <c r="W879466" s="55"/>
    </row>
    <row r="879467" spans="9:23">
      <c r="I879467" s="56"/>
      <c r="N879467" s="56"/>
      <c r="W879467" s="56"/>
    </row>
    <row r="879593" spans="9:23">
      <c r="I879593" s="54"/>
      <c r="N879593" s="54"/>
      <c r="W879593" s="54"/>
    </row>
    <row r="879594" spans="9:23">
      <c r="I879594" s="55"/>
      <c r="N879594" s="55"/>
      <c r="W879594" s="55"/>
    </row>
    <row r="879595" spans="9:23">
      <c r="I879595" s="56"/>
      <c r="N879595" s="56"/>
      <c r="W879595" s="56"/>
    </row>
    <row r="879721" spans="9:23">
      <c r="I879721" s="54"/>
      <c r="N879721" s="54"/>
      <c r="W879721" s="54"/>
    </row>
    <row r="879722" spans="9:23">
      <c r="I879722" s="55"/>
      <c r="N879722" s="55"/>
      <c r="W879722" s="55"/>
    </row>
    <row r="879723" spans="9:23">
      <c r="I879723" s="56"/>
      <c r="N879723" s="56"/>
      <c r="W879723" s="56"/>
    </row>
    <row r="879849" spans="9:23">
      <c r="I879849" s="54"/>
      <c r="N879849" s="54"/>
      <c r="W879849" s="54"/>
    </row>
    <row r="879850" spans="9:23">
      <c r="I879850" s="55"/>
      <c r="N879850" s="55"/>
      <c r="W879850" s="55"/>
    </row>
    <row r="879851" spans="9:23">
      <c r="I879851" s="56"/>
      <c r="N879851" s="56"/>
      <c r="W879851" s="56"/>
    </row>
    <row r="879977" spans="9:23">
      <c r="I879977" s="54"/>
      <c r="N879977" s="54"/>
      <c r="W879977" s="54"/>
    </row>
    <row r="879978" spans="9:23">
      <c r="I879978" s="55"/>
      <c r="N879978" s="55"/>
      <c r="W879978" s="55"/>
    </row>
    <row r="879979" spans="9:23">
      <c r="I879979" s="56"/>
      <c r="N879979" s="56"/>
      <c r="W879979" s="56"/>
    </row>
    <row r="880105" spans="9:23">
      <c r="I880105" s="54"/>
      <c r="N880105" s="54"/>
      <c r="W880105" s="54"/>
    </row>
    <row r="880106" spans="9:23">
      <c r="I880106" s="55"/>
      <c r="N880106" s="55"/>
      <c r="W880106" s="55"/>
    </row>
    <row r="880107" spans="9:23">
      <c r="I880107" s="56"/>
      <c r="N880107" s="56"/>
      <c r="W880107" s="56"/>
    </row>
    <row r="880233" spans="9:23">
      <c r="I880233" s="54"/>
      <c r="N880233" s="54"/>
      <c r="W880233" s="54"/>
    </row>
    <row r="880234" spans="9:23">
      <c r="I880234" s="55"/>
      <c r="N880234" s="55"/>
      <c r="W880234" s="55"/>
    </row>
    <row r="880235" spans="9:23">
      <c r="I880235" s="56"/>
      <c r="N880235" s="56"/>
      <c r="W880235" s="56"/>
    </row>
    <row r="880361" spans="9:23">
      <c r="I880361" s="54"/>
      <c r="N880361" s="54"/>
      <c r="W880361" s="54"/>
    </row>
    <row r="880362" spans="9:23">
      <c r="I880362" s="55"/>
      <c r="N880362" s="55"/>
      <c r="W880362" s="55"/>
    </row>
    <row r="880363" spans="9:23">
      <c r="I880363" s="56"/>
      <c r="N880363" s="56"/>
      <c r="W880363" s="56"/>
    </row>
    <row r="880489" spans="9:23">
      <c r="I880489" s="54"/>
      <c r="N880489" s="54"/>
      <c r="W880489" s="54"/>
    </row>
    <row r="880490" spans="9:23">
      <c r="I880490" s="55"/>
      <c r="N880490" s="55"/>
      <c r="W880490" s="55"/>
    </row>
    <row r="880491" spans="9:23">
      <c r="I880491" s="56"/>
      <c r="N880491" s="56"/>
      <c r="W880491" s="56"/>
    </row>
    <row r="880617" spans="9:23">
      <c r="I880617" s="54"/>
      <c r="N880617" s="54"/>
      <c r="W880617" s="54"/>
    </row>
    <row r="880618" spans="9:23">
      <c r="I880618" s="55"/>
      <c r="N880618" s="55"/>
      <c r="W880618" s="55"/>
    </row>
    <row r="880619" spans="9:23">
      <c r="I880619" s="56"/>
      <c r="N880619" s="56"/>
      <c r="W880619" s="56"/>
    </row>
    <row r="880745" spans="9:23">
      <c r="I880745" s="54"/>
      <c r="N880745" s="54"/>
      <c r="W880745" s="54"/>
    </row>
    <row r="880746" spans="9:23">
      <c r="I880746" s="55"/>
      <c r="N880746" s="55"/>
      <c r="W880746" s="55"/>
    </row>
    <row r="880747" spans="9:23">
      <c r="I880747" s="56"/>
      <c r="N880747" s="56"/>
      <c r="W880747" s="56"/>
    </row>
    <row r="880873" spans="9:23">
      <c r="I880873" s="54"/>
      <c r="N880873" s="54"/>
      <c r="W880873" s="54"/>
    </row>
    <row r="880874" spans="9:23">
      <c r="I880874" s="55"/>
      <c r="N880874" s="55"/>
      <c r="W880874" s="55"/>
    </row>
    <row r="880875" spans="9:23">
      <c r="I880875" s="56"/>
      <c r="N880875" s="56"/>
      <c r="W880875" s="56"/>
    </row>
    <row r="881001" spans="9:23">
      <c r="I881001" s="54"/>
      <c r="N881001" s="54"/>
      <c r="W881001" s="54"/>
    </row>
    <row r="881002" spans="9:23">
      <c r="I881002" s="55"/>
      <c r="N881002" s="55"/>
      <c r="W881002" s="55"/>
    </row>
    <row r="881003" spans="9:23">
      <c r="I881003" s="56"/>
      <c r="N881003" s="56"/>
      <c r="W881003" s="56"/>
    </row>
    <row r="881129" spans="9:23">
      <c r="I881129" s="54"/>
      <c r="N881129" s="54"/>
      <c r="W881129" s="54"/>
    </row>
    <row r="881130" spans="9:23">
      <c r="I881130" s="55"/>
      <c r="N881130" s="55"/>
      <c r="W881130" s="55"/>
    </row>
    <row r="881131" spans="9:23">
      <c r="I881131" s="56"/>
      <c r="N881131" s="56"/>
      <c r="W881131" s="56"/>
    </row>
    <row r="881257" spans="9:23">
      <c r="I881257" s="54"/>
      <c r="N881257" s="54"/>
      <c r="W881257" s="54"/>
    </row>
    <row r="881258" spans="9:23">
      <c r="I881258" s="55"/>
      <c r="N881258" s="55"/>
      <c r="W881258" s="55"/>
    </row>
    <row r="881259" spans="9:23">
      <c r="I881259" s="56"/>
      <c r="N881259" s="56"/>
      <c r="W881259" s="56"/>
    </row>
    <row r="881385" spans="9:23">
      <c r="I881385" s="54"/>
      <c r="N881385" s="54"/>
      <c r="W881385" s="54"/>
    </row>
    <row r="881386" spans="9:23">
      <c r="I881386" s="55"/>
      <c r="N881386" s="55"/>
      <c r="W881386" s="55"/>
    </row>
    <row r="881387" spans="9:23">
      <c r="I881387" s="56"/>
      <c r="N881387" s="56"/>
      <c r="W881387" s="56"/>
    </row>
    <row r="881513" spans="9:23">
      <c r="I881513" s="54"/>
      <c r="N881513" s="54"/>
      <c r="W881513" s="54"/>
    </row>
    <row r="881514" spans="9:23">
      <c r="I881514" s="55"/>
      <c r="N881514" s="55"/>
      <c r="W881514" s="55"/>
    </row>
    <row r="881515" spans="9:23">
      <c r="I881515" s="56"/>
      <c r="N881515" s="56"/>
      <c r="W881515" s="56"/>
    </row>
    <row r="881641" spans="9:23">
      <c r="I881641" s="54"/>
      <c r="N881641" s="54"/>
      <c r="W881641" s="54"/>
    </row>
    <row r="881642" spans="9:23">
      <c r="I881642" s="55"/>
      <c r="N881642" s="55"/>
      <c r="W881642" s="55"/>
    </row>
    <row r="881643" spans="9:23">
      <c r="I881643" s="56"/>
      <c r="N881643" s="56"/>
      <c r="W881643" s="56"/>
    </row>
    <row r="881769" spans="9:23">
      <c r="I881769" s="54"/>
      <c r="N881769" s="54"/>
      <c r="W881769" s="54"/>
    </row>
    <row r="881770" spans="9:23">
      <c r="I881770" s="55"/>
      <c r="N881770" s="55"/>
      <c r="W881770" s="55"/>
    </row>
    <row r="881771" spans="9:23">
      <c r="I881771" s="56"/>
      <c r="N881771" s="56"/>
      <c r="W881771" s="56"/>
    </row>
    <row r="881897" spans="9:23">
      <c r="I881897" s="54"/>
      <c r="N881897" s="54"/>
      <c r="W881897" s="54"/>
    </row>
    <row r="881898" spans="9:23">
      <c r="I881898" s="55"/>
      <c r="N881898" s="55"/>
      <c r="W881898" s="55"/>
    </row>
    <row r="881899" spans="9:23">
      <c r="I881899" s="56"/>
      <c r="N881899" s="56"/>
      <c r="W881899" s="56"/>
    </row>
    <row r="882025" spans="9:23">
      <c r="I882025" s="54"/>
      <c r="N882025" s="54"/>
      <c r="W882025" s="54"/>
    </row>
    <row r="882026" spans="9:23">
      <c r="I882026" s="55"/>
      <c r="N882026" s="55"/>
      <c r="W882026" s="55"/>
    </row>
    <row r="882027" spans="9:23">
      <c r="I882027" s="56"/>
      <c r="N882027" s="56"/>
      <c r="W882027" s="56"/>
    </row>
    <row r="882153" spans="9:23">
      <c r="I882153" s="54"/>
      <c r="N882153" s="54"/>
      <c r="W882153" s="54"/>
    </row>
    <row r="882154" spans="9:23">
      <c r="I882154" s="55"/>
      <c r="N882154" s="55"/>
      <c r="W882154" s="55"/>
    </row>
    <row r="882155" spans="9:23">
      <c r="I882155" s="56"/>
      <c r="N882155" s="56"/>
      <c r="W882155" s="56"/>
    </row>
    <row r="882281" spans="9:23">
      <c r="I882281" s="54"/>
      <c r="N882281" s="54"/>
      <c r="W882281" s="54"/>
    </row>
    <row r="882282" spans="9:23">
      <c r="I882282" s="55"/>
      <c r="N882282" s="55"/>
      <c r="W882282" s="55"/>
    </row>
    <row r="882283" spans="9:23">
      <c r="I882283" s="56"/>
      <c r="N882283" s="56"/>
      <c r="W882283" s="56"/>
    </row>
    <row r="882409" spans="9:23">
      <c r="I882409" s="54"/>
      <c r="N882409" s="54"/>
      <c r="W882409" s="54"/>
    </row>
    <row r="882410" spans="9:23">
      <c r="I882410" s="55"/>
      <c r="N882410" s="55"/>
      <c r="W882410" s="55"/>
    </row>
    <row r="882411" spans="9:23">
      <c r="I882411" s="56"/>
      <c r="N882411" s="56"/>
      <c r="W882411" s="56"/>
    </row>
    <row r="882537" spans="9:23">
      <c r="I882537" s="54"/>
      <c r="N882537" s="54"/>
      <c r="W882537" s="54"/>
    </row>
    <row r="882538" spans="9:23">
      <c r="I882538" s="55"/>
      <c r="N882538" s="55"/>
      <c r="W882538" s="55"/>
    </row>
    <row r="882539" spans="9:23">
      <c r="I882539" s="56"/>
      <c r="N882539" s="56"/>
      <c r="W882539" s="56"/>
    </row>
    <row r="882665" spans="9:23">
      <c r="I882665" s="54"/>
      <c r="N882665" s="54"/>
      <c r="W882665" s="54"/>
    </row>
    <row r="882666" spans="9:23">
      <c r="I882666" s="55"/>
      <c r="N882666" s="55"/>
      <c r="W882666" s="55"/>
    </row>
    <row r="882667" spans="9:23">
      <c r="I882667" s="56"/>
      <c r="N882667" s="56"/>
      <c r="W882667" s="56"/>
    </row>
    <row r="882793" spans="9:23">
      <c r="I882793" s="54"/>
      <c r="N882793" s="54"/>
      <c r="W882793" s="54"/>
    </row>
    <row r="882794" spans="9:23">
      <c r="I882794" s="55"/>
      <c r="N882794" s="55"/>
      <c r="W882794" s="55"/>
    </row>
    <row r="882795" spans="9:23">
      <c r="I882795" s="56"/>
      <c r="N882795" s="56"/>
      <c r="W882795" s="56"/>
    </row>
    <row r="882921" spans="9:23">
      <c r="I882921" s="54"/>
      <c r="N882921" s="54"/>
      <c r="W882921" s="54"/>
    </row>
    <row r="882922" spans="9:23">
      <c r="I882922" s="55"/>
      <c r="N882922" s="55"/>
      <c r="W882922" s="55"/>
    </row>
    <row r="882923" spans="9:23">
      <c r="I882923" s="56"/>
      <c r="N882923" s="56"/>
      <c r="W882923" s="56"/>
    </row>
    <row r="883049" spans="9:23">
      <c r="I883049" s="54"/>
      <c r="N883049" s="54"/>
      <c r="W883049" s="54"/>
    </row>
    <row r="883050" spans="9:23">
      <c r="I883050" s="55"/>
      <c r="N883050" s="55"/>
      <c r="W883050" s="55"/>
    </row>
    <row r="883051" spans="9:23">
      <c r="I883051" s="56"/>
      <c r="N883051" s="56"/>
      <c r="W883051" s="56"/>
    </row>
    <row r="883177" spans="9:23">
      <c r="I883177" s="54"/>
      <c r="N883177" s="54"/>
      <c r="W883177" s="54"/>
    </row>
    <row r="883178" spans="9:23">
      <c r="I883178" s="55"/>
      <c r="N883178" s="55"/>
      <c r="W883178" s="55"/>
    </row>
    <row r="883179" spans="9:23">
      <c r="I883179" s="56"/>
      <c r="N883179" s="56"/>
      <c r="W883179" s="56"/>
    </row>
    <row r="883305" spans="9:23">
      <c r="I883305" s="54"/>
      <c r="N883305" s="54"/>
      <c r="W883305" s="54"/>
    </row>
    <row r="883306" spans="9:23">
      <c r="I883306" s="55"/>
      <c r="N883306" s="55"/>
      <c r="W883306" s="55"/>
    </row>
    <row r="883307" spans="9:23">
      <c r="I883307" s="56"/>
      <c r="N883307" s="56"/>
      <c r="W883307" s="56"/>
    </row>
    <row r="883433" spans="9:23">
      <c r="I883433" s="54"/>
      <c r="N883433" s="54"/>
      <c r="W883433" s="54"/>
    </row>
    <row r="883434" spans="9:23">
      <c r="I883434" s="55"/>
      <c r="N883434" s="55"/>
      <c r="W883434" s="55"/>
    </row>
    <row r="883435" spans="9:23">
      <c r="I883435" s="56"/>
      <c r="N883435" s="56"/>
      <c r="W883435" s="56"/>
    </row>
    <row r="883561" spans="9:23">
      <c r="I883561" s="54"/>
      <c r="N883561" s="54"/>
      <c r="W883561" s="54"/>
    </row>
    <row r="883562" spans="9:23">
      <c r="I883562" s="55"/>
      <c r="N883562" s="55"/>
      <c r="W883562" s="55"/>
    </row>
    <row r="883563" spans="9:23">
      <c r="I883563" s="56"/>
      <c r="N883563" s="56"/>
      <c r="W883563" s="56"/>
    </row>
    <row r="883689" spans="9:23">
      <c r="I883689" s="54"/>
      <c r="N883689" s="54"/>
      <c r="W883689" s="54"/>
    </row>
    <row r="883690" spans="9:23">
      <c r="I883690" s="55"/>
      <c r="N883690" s="55"/>
      <c r="W883690" s="55"/>
    </row>
    <row r="883691" spans="9:23">
      <c r="I883691" s="56"/>
      <c r="N883691" s="56"/>
      <c r="W883691" s="56"/>
    </row>
    <row r="883817" spans="9:23">
      <c r="I883817" s="54"/>
      <c r="N883817" s="54"/>
      <c r="W883817" s="54"/>
    </row>
    <row r="883818" spans="9:23">
      <c r="I883818" s="55"/>
      <c r="N883818" s="55"/>
      <c r="W883818" s="55"/>
    </row>
    <row r="883819" spans="9:23">
      <c r="I883819" s="56"/>
      <c r="N883819" s="56"/>
      <c r="W883819" s="56"/>
    </row>
    <row r="883945" spans="9:23">
      <c r="I883945" s="54"/>
      <c r="N883945" s="54"/>
      <c r="W883945" s="54"/>
    </row>
    <row r="883946" spans="9:23">
      <c r="I883946" s="55"/>
      <c r="N883946" s="55"/>
      <c r="W883946" s="55"/>
    </row>
    <row r="883947" spans="9:23">
      <c r="I883947" s="56"/>
      <c r="N883947" s="56"/>
      <c r="W883947" s="56"/>
    </row>
    <row r="884073" spans="9:23">
      <c r="I884073" s="54"/>
      <c r="N884073" s="54"/>
      <c r="W884073" s="54"/>
    </row>
    <row r="884074" spans="9:23">
      <c r="I884074" s="55"/>
      <c r="N884074" s="55"/>
      <c r="W884074" s="55"/>
    </row>
    <row r="884075" spans="9:23">
      <c r="I884075" s="56"/>
      <c r="N884075" s="56"/>
      <c r="W884075" s="56"/>
    </row>
    <row r="884201" spans="9:23">
      <c r="I884201" s="54"/>
      <c r="N884201" s="54"/>
      <c r="W884201" s="54"/>
    </row>
    <row r="884202" spans="9:23">
      <c r="I884202" s="55"/>
      <c r="N884202" s="55"/>
      <c r="W884202" s="55"/>
    </row>
    <row r="884203" spans="9:23">
      <c r="I884203" s="56"/>
      <c r="N884203" s="56"/>
      <c r="W884203" s="56"/>
    </row>
    <row r="884329" spans="9:23">
      <c r="I884329" s="54"/>
      <c r="N884329" s="54"/>
      <c r="W884329" s="54"/>
    </row>
    <row r="884330" spans="9:23">
      <c r="I884330" s="55"/>
      <c r="N884330" s="55"/>
      <c r="W884330" s="55"/>
    </row>
    <row r="884331" spans="9:23">
      <c r="I884331" s="56"/>
      <c r="N884331" s="56"/>
      <c r="W884331" s="56"/>
    </row>
    <row r="884457" spans="9:23">
      <c r="I884457" s="54"/>
      <c r="N884457" s="54"/>
      <c r="W884457" s="54"/>
    </row>
    <row r="884458" spans="9:23">
      <c r="I884458" s="55"/>
      <c r="N884458" s="55"/>
      <c r="W884458" s="55"/>
    </row>
    <row r="884459" spans="9:23">
      <c r="I884459" s="56"/>
      <c r="N884459" s="56"/>
      <c r="W884459" s="56"/>
    </row>
    <row r="884585" spans="9:23">
      <c r="I884585" s="54"/>
      <c r="N884585" s="54"/>
      <c r="W884585" s="54"/>
    </row>
    <row r="884586" spans="9:23">
      <c r="I884586" s="55"/>
      <c r="N884586" s="55"/>
      <c r="W884586" s="55"/>
    </row>
    <row r="884587" spans="9:23">
      <c r="I884587" s="56"/>
      <c r="N884587" s="56"/>
      <c r="W884587" s="56"/>
    </row>
    <row r="884713" spans="9:23">
      <c r="I884713" s="54"/>
      <c r="N884713" s="54"/>
      <c r="W884713" s="54"/>
    </row>
    <row r="884714" spans="9:23">
      <c r="I884714" s="55"/>
      <c r="N884714" s="55"/>
      <c r="W884714" s="55"/>
    </row>
    <row r="884715" spans="9:23">
      <c r="I884715" s="56"/>
      <c r="N884715" s="56"/>
      <c r="W884715" s="56"/>
    </row>
    <row r="884841" spans="9:23">
      <c r="I884841" s="54"/>
      <c r="N884841" s="54"/>
      <c r="W884841" s="54"/>
    </row>
    <row r="884842" spans="9:23">
      <c r="I884842" s="55"/>
      <c r="N884842" s="55"/>
      <c r="W884842" s="55"/>
    </row>
    <row r="884843" spans="9:23">
      <c r="I884843" s="56"/>
      <c r="N884843" s="56"/>
      <c r="W884843" s="56"/>
    </row>
    <row r="884969" spans="9:23">
      <c r="I884969" s="54"/>
      <c r="N884969" s="54"/>
      <c r="W884969" s="54"/>
    </row>
    <row r="884970" spans="9:23">
      <c r="I884970" s="55"/>
      <c r="N884970" s="55"/>
      <c r="W884970" s="55"/>
    </row>
    <row r="884971" spans="9:23">
      <c r="I884971" s="56"/>
      <c r="N884971" s="56"/>
      <c r="W884971" s="56"/>
    </row>
    <row r="885097" spans="9:23">
      <c r="I885097" s="54"/>
      <c r="N885097" s="54"/>
      <c r="W885097" s="54"/>
    </row>
    <row r="885098" spans="9:23">
      <c r="I885098" s="55"/>
      <c r="N885098" s="55"/>
      <c r="W885098" s="55"/>
    </row>
    <row r="885099" spans="9:23">
      <c r="I885099" s="56"/>
      <c r="N885099" s="56"/>
      <c r="W885099" s="56"/>
    </row>
    <row r="885225" spans="9:23">
      <c r="I885225" s="54"/>
      <c r="N885225" s="54"/>
      <c r="W885225" s="54"/>
    </row>
    <row r="885226" spans="9:23">
      <c r="I885226" s="55"/>
      <c r="N885226" s="55"/>
      <c r="W885226" s="55"/>
    </row>
    <row r="885227" spans="9:23">
      <c r="I885227" s="56"/>
      <c r="N885227" s="56"/>
      <c r="W885227" s="56"/>
    </row>
    <row r="885353" spans="9:23">
      <c r="I885353" s="54"/>
      <c r="N885353" s="54"/>
      <c r="W885353" s="54"/>
    </row>
    <row r="885354" spans="9:23">
      <c r="I885354" s="55"/>
      <c r="N885354" s="55"/>
      <c r="W885354" s="55"/>
    </row>
    <row r="885355" spans="9:23">
      <c r="I885355" s="56"/>
      <c r="N885355" s="56"/>
      <c r="W885355" s="56"/>
    </row>
    <row r="885481" spans="9:23">
      <c r="I885481" s="54"/>
      <c r="N885481" s="54"/>
      <c r="W885481" s="54"/>
    </row>
    <row r="885482" spans="9:23">
      <c r="I885482" s="55"/>
      <c r="N885482" s="55"/>
      <c r="W885482" s="55"/>
    </row>
    <row r="885483" spans="9:23">
      <c r="I885483" s="56"/>
      <c r="N885483" s="56"/>
      <c r="W885483" s="56"/>
    </row>
    <row r="885609" spans="9:23">
      <c r="I885609" s="54"/>
      <c r="N885609" s="54"/>
      <c r="W885609" s="54"/>
    </row>
    <row r="885610" spans="9:23">
      <c r="I885610" s="55"/>
      <c r="N885610" s="55"/>
      <c r="W885610" s="55"/>
    </row>
    <row r="885611" spans="9:23">
      <c r="I885611" s="56"/>
      <c r="N885611" s="56"/>
      <c r="W885611" s="56"/>
    </row>
    <row r="885737" spans="9:23">
      <c r="I885737" s="54"/>
      <c r="N885737" s="54"/>
      <c r="W885737" s="54"/>
    </row>
    <row r="885738" spans="9:23">
      <c r="I885738" s="55"/>
      <c r="N885738" s="55"/>
      <c r="W885738" s="55"/>
    </row>
    <row r="885739" spans="9:23">
      <c r="I885739" s="56"/>
      <c r="N885739" s="56"/>
      <c r="W885739" s="56"/>
    </row>
    <row r="885865" spans="9:23">
      <c r="I885865" s="54"/>
      <c r="N885865" s="54"/>
      <c r="W885865" s="54"/>
    </row>
    <row r="885866" spans="9:23">
      <c r="I885866" s="55"/>
      <c r="N885866" s="55"/>
      <c r="W885866" s="55"/>
    </row>
    <row r="885867" spans="9:23">
      <c r="I885867" s="56"/>
      <c r="N885867" s="56"/>
      <c r="W885867" s="56"/>
    </row>
    <row r="885993" spans="9:23">
      <c r="I885993" s="54"/>
      <c r="N885993" s="54"/>
      <c r="W885993" s="54"/>
    </row>
    <row r="885994" spans="9:23">
      <c r="I885994" s="55"/>
      <c r="N885994" s="55"/>
      <c r="W885994" s="55"/>
    </row>
    <row r="885995" spans="9:23">
      <c r="I885995" s="56"/>
      <c r="N885995" s="56"/>
      <c r="W885995" s="56"/>
    </row>
    <row r="886121" spans="9:23">
      <c r="I886121" s="54"/>
      <c r="N886121" s="54"/>
      <c r="W886121" s="54"/>
    </row>
    <row r="886122" spans="9:23">
      <c r="I886122" s="55"/>
      <c r="N886122" s="55"/>
      <c r="W886122" s="55"/>
    </row>
    <row r="886123" spans="9:23">
      <c r="I886123" s="56"/>
      <c r="N886123" s="56"/>
      <c r="W886123" s="56"/>
    </row>
    <row r="886249" spans="9:23">
      <c r="I886249" s="54"/>
      <c r="N886249" s="54"/>
      <c r="W886249" s="54"/>
    </row>
    <row r="886250" spans="9:23">
      <c r="I886250" s="55"/>
      <c r="N886250" s="55"/>
      <c r="W886250" s="55"/>
    </row>
    <row r="886251" spans="9:23">
      <c r="I886251" s="56"/>
      <c r="N886251" s="56"/>
      <c r="W886251" s="56"/>
    </row>
    <row r="886377" spans="9:23">
      <c r="I886377" s="54"/>
      <c r="N886377" s="54"/>
      <c r="W886377" s="54"/>
    </row>
    <row r="886378" spans="9:23">
      <c r="I886378" s="55"/>
      <c r="N886378" s="55"/>
      <c r="W886378" s="55"/>
    </row>
    <row r="886379" spans="9:23">
      <c r="I886379" s="56"/>
      <c r="N886379" s="56"/>
      <c r="W886379" s="56"/>
    </row>
    <row r="886505" spans="9:23">
      <c r="I886505" s="54"/>
      <c r="N886505" s="54"/>
      <c r="W886505" s="54"/>
    </row>
    <row r="886506" spans="9:23">
      <c r="I886506" s="55"/>
      <c r="N886506" s="55"/>
      <c r="W886506" s="55"/>
    </row>
    <row r="886507" spans="9:23">
      <c r="I886507" s="56"/>
      <c r="N886507" s="56"/>
      <c r="W886507" s="56"/>
    </row>
    <row r="886633" spans="9:23">
      <c r="I886633" s="54"/>
      <c r="N886633" s="54"/>
      <c r="W886633" s="54"/>
    </row>
    <row r="886634" spans="9:23">
      <c r="I886634" s="55"/>
      <c r="N886634" s="55"/>
      <c r="W886634" s="55"/>
    </row>
    <row r="886635" spans="9:23">
      <c r="I886635" s="56"/>
      <c r="N886635" s="56"/>
      <c r="W886635" s="56"/>
    </row>
    <row r="886761" spans="9:23">
      <c r="I886761" s="54"/>
      <c r="N886761" s="54"/>
      <c r="W886761" s="54"/>
    </row>
    <row r="886762" spans="9:23">
      <c r="I886762" s="55"/>
      <c r="N886762" s="55"/>
      <c r="W886762" s="55"/>
    </row>
    <row r="886763" spans="9:23">
      <c r="I886763" s="56"/>
      <c r="N886763" s="56"/>
      <c r="W886763" s="56"/>
    </row>
    <row r="886889" spans="9:23">
      <c r="I886889" s="54"/>
      <c r="N886889" s="54"/>
      <c r="W886889" s="54"/>
    </row>
    <row r="886890" spans="9:23">
      <c r="I886890" s="55"/>
      <c r="N886890" s="55"/>
      <c r="W886890" s="55"/>
    </row>
    <row r="886891" spans="9:23">
      <c r="I886891" s="56"/>
      <c r="N886891" s="56"/>
      <c r="W886891" s="56"/>
    </row>
    <row r="887017" spans="9:23">
      <c r="I887017" s="54"/>
      <c r="N887017" s="54"/>
      <c r="W887017" s="54"/>
    </row>
    <row r="887018" spans="9:23">
      <c r="I887018" s="55"/>
      <c r="N887018" s="55"/>
      <c r="W887018" s="55"/>
    </row>
    <row r="887019" spans="9:23">
      <c r="I887019" s="56"/>
      <c r="N887019" s="56"/>
      <c r="W887019" s="56"/>
    </row>
    <row r="887145" spans="9:23">
      <c r="I887145" s="54"/>
      <c r="N887145" s="54"/>
      <c r="W887145" s="54"/>
    </row>
    <row r="887146" spans="9:23">
      <c r="I887146" s="55"/>
      <c r="N887146" s="55"/>
      <c r="W887146" s="55"/>
    </row>
    <row r="887147" spans="9:23">
      <c r="I887147" s="56"/>
      <c r="N887147" s="56"/>
      <c r="W887147" s="56"/>
    </row>
    <row r="887273" spans="9:23">
      <c r="I887273" s="54"/>
      <c r="N887273" s="54"/>
      <c r="W887273" s="54"/>
    </row>
    <row r="887274" spans="9:23">
      <c r="I887274" s="55"/>
      <c r="N887274" s="55"/>
      <c r="W887274" s="55"/>
    </row>
    <row r="887275" spans="9:23">
      <c r="I887275" s="56"/>
      <c r="N887275" s="56"/>
      <c r="W887275" s="56"/>
    </row>
    <row r="887401" spans="9:23">
      <c r="I887401" s="54"/>
      <c r="N887401" s="54"/>
      <c r="W887401" s="54"/>
    </row>
    <row r="887402" spans="9:23">
      <c r="I887402" s="55"/>
      <c r="N887402" s="55"/>
      <c r="W887402" s="55"/>
    </row>
    <row r="887403" spans="9:23">
      <c r="I887403" s="56"/>
      <c r="N887403" s="56"/>
      <c r="W887403" s="56"/>
    </row>
    <row r="887529" spans="9:23">
      <c r="I887529" s="54"/>
      <c r="N887529" s="54"/>
      <c r="W887529" s="54"/>
    </row>
    <row r="887530" spans="9:23">
      <c r="I887530" s="55"/>
      <c r="N887530" s="55"/>
      <c r="W887530" s="55"/>
    </row>
    <row r="887531" spans="9:23">
      <c r="I887531" s="56"/>
      <c r="N887531" s="56"/>
      <c r="W887531" s="56"/>
    </row>
    <row r="887657" spans="9:23">
      <c r="I887657" s="54"/>
      <c r="N887657" s="54"/>
      <c r="W887657" s="54"/>
    </row>
    <row r="887658" spans="9:23">
      <c r="I887658" s="55"/>
      <c r="N887658" s="55"/>
      <c r="W887658" s="55"/>
    </row>
    <row r="887659" spans="9:23">
      <c r="I887659" s="56"/>
      <c r="N887659" s="56"/>
      <c r="W887659" s="56"/>
    </row>
    <row r="887785" spans="9:23">
      <c r="I887785" s="54"/>
      <c r="N887785" s="54"/>
      <c r="W887785" s="54"/>
    </row>
    <row r="887786" spans="9:23">
      <c r="I887786" s="55"/>
      <c r="N887786" s="55"/>
      <c r="W887786" s="55"/>
    </row>
    <row r="887787" spans="9:23">
      <c r="I887787" s="56"/>
      <c r="N887787" s="56"/>
      <c r="W887787" s="56"/>
    </row>
    <row r="887913" spans="9:23">
      <c r="I887913" s="54"/>
      <c r="N887913" s="54"/>
      <c r="W887913" s="54"/>
    </row>
    <row r="887914" spans="9:23">
      <c r="I887914" s="55"/>
      <c r="N887914" s="55"/>
      <c r="W887914" s="55"/>
    </row>
    <row r="887915" spans="9:23">
      <c r="I887915" s="56"/>
      <c r="N887915" s="56"/>
      <c r="W887915" s="56"/>
    </row>
    <row r="888041" spans="9:23">
      <c r="I888041" s="54"/>
      <c r="N888041" s="54"/>
      <c r="W888041" s="54"/>
    </row>
    <row r="888042" spans="9:23">
      <c r="I888042" s="55"/>
      <c r="N888042" s="55"/>
      <c r="W888042" s="55"/>
    </row>
    <row r="888043" spans="9:23">
      <c r="I888043" s="56"/>
      <c r="N888043" s="56"/>
      <c r="W888043" s="56"/>
    </row>
    <row r="888169" spans="9:23">
      <c r="I888169" s="54"/>
      <c r="N888169" s="54"/>
      <c r="W888169" s="54"/>
    </row>
    <row r="888170" spans="9:23">
      <c r="I888170" s="55"/>
      <c r="N888170" s="55"/>
      <c r="W888170" s="55"/>
    </row>
    <row r="888171" spans="9:23">
      <c r="I888171" s="56"/>
      <c r="N888171" s="56"/>
      <c r="W888171" s="56"/>
    </row>
    <row r="888297" spans="9:23">
      <c r="I888297" s="54"/>
      <c r="N888297" s="54"/>
      <c r="W888297" s="54"/>
    </row>
    <row r="888298" spans="9:23">
      <c r="I888298" s="55"/>
      <c r="N888298" s="55"/>
      <c r="W888298" s="55"/>
    </row>
    <row r="888299" spans="9:23">
      <c r="I888299" s="56"/>
      <c r="N888299" s="56"/>
      <c r="W888299" s="56"/>
    </row>
    <row r="888425" spans="9:23">
      <c r="I888425" s="54"/>
      <c r="N888425" s="54"/>
      <c r="W888425" s="54"/>
    </row>
    <row r="888426" spans="9:23">
      <c r="I888426" s="55"/>
      <c r="N888426" s="55"/>
      <c r="W888426" s="55"/>
    </row>
    <row r="888427" spans="9:23">
      <c r="I888427" s="56"/>
      <c r="N888427" s="56"/>
      <c r="W888427" s="56"/>
    </row>
    <row r="888553" spans="9:23">
      <c r="I888553" s="54"/>
      <c r="N888553" s="54"/>
      <c r="W888553" s="54"/>
    </row>
    <row r="888554" spans="9:23">
      <c r="I888554" s="55"/>
      <c r="N888554" s="55"/>
      <c r="W888554" s="55"/>
    </row>
    <row r="888555" spans="9:23">
      <c r="I888555" s="56"/>
      <c r="N888555" s="56"/>
      <c r="W888555" s="56"/>
    </row>
    <row r="888681" spans="9:23">
      <c r="I888681" s="54"/>
      <c r="N888681" s="54"/>
      <c r="W888681" s="54"/>
    </row>
    <row r="888682" spans="9:23">
      <c r="I888682" s="55"/>
      <c r="N888682" s="55"/>
      <c r="W888682" s="55"/>
    </row>
    <row r="888683" spans="9:23">
      <c r="I888683" s="56"/>
      <c r="N888683" s="56"/>
      <c r="W888683" s="56"/>
    </row>
    <row r="888809" spans="9:23">
      <c r="I888809" s="54"/>
      <c r="N888809" s="54"/>
      <c r="W888809" s="54"/>
    </row>
    <row r="888810" spans="9:23">
      <c r="I888810" s="55"/>
      <c r="N888810" s="55"/>
      <c r="W888810" s="55"/>
    </row>
    <row r="888811" spans="9:23">
      <c r="I888811" s="56"/>
      <c r="N888811" s="56"/>
      <c r="W888811" s="56"/>
    </row>
    <row r="888937" spans="9:23">
      <c r="I888937" s="54"/>
      <c r="N888937" s="54"/>
      <c r="W888937" s="54"/>
    </row>
    <row r="888938" spans="9:23">
      <c r="I888938" s="55"/>
      <c r="N888938" s="55"/>
      <c r="W888938" s="55"/>
    </row>
    <row r="888939" spans="9:23">
      <c r="I888939" s="56"/>
      <c r="N888939" s="56"/>
      <c r="W888939" s="56"/>
    </row>
    <row r="889065" spans="9:23">
      <c r="I889065" s="54"/>
      <c r="N889065" s="54"/>
      <c r="W889065" s="54"/>
    </row>
    <row r="889066" spans="9:23">
      <c r="I889066" s="55"/>
      <c r="N889066" s="55"/>
      <c r="W889066" s="55"/>
    </row>
    <row r="889067" spans="9:23">
      <c r="I889067" s="56"/>
      <c r="N889067" s="56"/>
      <c r="W889067" s="56"/>
    </row>
    <row r="889193" spans="9:23">
      <c r="I889193" s="54"/>
      <c r="N889193" s="54"/>
      <c r="W889193" s="54"/>
    </row>
    <row r="889194" spans="9:23">
      <c r="I889194" s="55"/>
      <c r="N889194" s="55"/>
      <c r="W889194" s="55"/>
    </row>
    <row r="889195" spans="9:23">
      <c r="I889195" s="56"/>
      <c r="N889195" s="56"/>
      <c r="W889195" s="56"/>
    </row>
    <row r="889321" spans="9:23">
      <c r="I889321" s="54"/>
      <c r="N889321" s="54"/>
      <c r="W889321" s="54"/>
    </row>
    <row r="889322" spans="9:23">
      <c r="I889322" s="55"/>
      <c r="N889322" s="55"/>
      <c r="W889322" s="55"/>
    </row>
    <row r="889323" spans="9:23">
      <c r="I889323" s="56"/>
      <c r="N889323" s="56"/>
      <c r="W889323" s="56"/>
    </row>
    <row r="889449" spans="9:23">
      <c r="I889449" s="54"/>
      <c r="N889449" s="54"/>
      <c r="W889449" s="54"/>
    </row>
    <row r="889450" spans="9:23">
      <c r="I889450" s="55"/>
      <c r="N889450" s="55"/>
      <c r="W889450" s="55"/>
    </row>
    <row r="889451" spans="9:23">
      <c r="I889451" s="56"/>
      <c r="N889451" s="56"/>
      <c r="W889451" s="56"/>
    </row>
    <row r="889577" spans="9:23">
      <c r="I889577" s="54"/>
      <c r="N889577" s="54"/>
      <c r="W889577" s="54"/>
    </row>
    <row r="889578" spans="9:23">
      <c r="I889578" s="55"/>
      <c r="N889578" s="55"/>
      <c r="W889578" s="55"/>
    </row>
    <row r="889579" spans="9:23">
      <c r="I889579" s="56"/>
      <c r="N889579" s="56"/>
      <c r="W889579" s="56"/>
    </row>
    <row r="889705" spans="9:23">
      <c r="I889705" s="54"/>
      <c r="N889705" s="54"/>
      <c r="W889705" s="54"/>
    </row>
    <row r="889706" spans="9:23">
      <c r="I889706" s="55"/>
      <c r="N889706" s="55"/>
      <c r="W889706" s="55"/>
    </row>
    <row r="889707" spans="9:23">
      <c r="I889707" s="56"/>
      <c r="N889707" s="56"/>
      <c r="W889707" s="56"/>
    </row>
    <row r="889833" spans="9:23">
      <c r="I889833" s="54"/>
      <c r="N889833" s="54"/>
      <c r="W889833" s="54"/>
    </row>
    <row r="889834" spans="9:23">
      <c r="I889834" s="55"/>
      <c r="N889834" s="55"/>
      <c r="W889834" s="55"/>
    </row>
    <row r="889835" spans="9:23">
      <c r="I889835" s="56"/>
      <c r="N889835" s="56"/>
      <c r="W889835" s="56"/>
    </row>
    <row r="889961" spans="9:23">
      <c r="I889961" s="54"/>
      <c r="N889961" s="54"/>
      <c r="W889961" s="54"/>
    </row>
    <row r="889962" spans="9:23">
      <c r="I889962" s="55"/>
      <c r="N889962" s="55"/>
      <c r="W889962" s="55"/>
    </row>
    <row r="889963" spans="9:23">
      <c r="I889963" s="56"/>
      <c r="N889963" s="56"/>
      <c r="W889963" s="56"/>
    </row>
    <row r="890089" spans="9:23">
      <c r="I890089" s="54"/>
      <c r="N890089" s="54"/>
      <c r="W890089" s="54"/>
    </row>
    <row r="890090" spans="9:23">
      <c r="I890090" s="55"/>
      <c r="N890090" s="55"/>
      <c r="W890090" s="55"/>
    </row>
    <row r="890091" spans="9:23">
      <c r="I890091" s="56"/>
      <c r="N890091" s="56"/>
      <c r="W890091" s="56"/>
    </row>
    <row r="890217" spans="9:23">
      <c r="I890217" s="54"/>
      <c r="N890217" s="54"/>
      <c r="W890217" s="54"/>
    </row>
    <row r="890218" spans="9:23">
      <c r="I890218" s="55"/>
      <c r="N890218" s="55"/>
      <c r="W890218" s="55"/>
    </row>
    <row r="890219" spans="9:23">
      <c r="I890219" s="56"/>
      <c r="N890219" s="56"/>
      <c r="W890219" s="56"/>
    </row>
    <row r="890345" spans="9:23">
      <c r="I890345" s="54"/>
      <c r="N890345" s="54"/>
      <c r="W890345" s="54"/>
    </row>
    <row r="890346" spans="9:23">
      <c r="I890346" s="55"/>
      <c r="N890346" s="55"/>
      <c r="W890346" s="55"/>
    </row>
    <row r="890347" spans="9:23">
      <c r="I890347" s="56"/>
      <c r="N890347" s="56"/>
      <c r="W890347" s="56"/>
    </row>
    <row r="890473" spans="9:23">
      <c r="I890473" s="54"/>
      <c r="N890473" s="54"/>
      <c r="W890473" s="54"/>
    </row>
    <row r="890474" spans="9:23">
      <c r="I890474" s="55"/>
      <c r="N890474" s="55"/>
      <c r="W890474" s="55"/>
    </row>
    <row r="890475" spans="9:23">
      <c r="I890475" s="56"/>
      <c r="N890475" s="56"/>
      <c r="W890475" s="56"/>
    </row>
    <row r="890601" spans="9:23">
      <c r="I890601" s="54"/>
      <c r="N890601" s="54"/>
      <c r="W890601" s="54"/>
    </row>
    <row r="890602" spans="9:23">
      <c r="I890602" s="55"/>
      <c r="N890602" s="55"/>
      <c r="W890602" s="55"/>
    </row>
    <row r="890603" spans="9:23">
      <c r="I890603" s="56"/>
      <c r="N890603" s="56"/>
      <c r="W890603" s="56"/>
    </row>
    <row r="890729" spans="9:23">
      <c r="I890729" s="54"/>
      <c r="N890729" s="54"/>
      <c r="W890729" s="54"/>
    </row>
    <row r="890730" spans="9:23">
      <c r="I890730" s="55"/>
      <c r="N890730" s="55"/>
      <c r="W890730" s="55"/>
    </row>
    <row r="890731" spans="9:23">
      <c r="I890731" s="56"/>
      <c r="N890731" s="56"/>
      <c r="W890731" s="56"/>
    </row>
    <row r="890857" spans="9:23">
      <c r="I890857" s="54"/>
      <c r="N890857" s="54"/>
      <c r="W890857" s="54"/>
    </row>
    <row r="890858" spans="9:23">
      <c r="I890858" s="55"/>
      <c r="N890858" s="55"/>
      <c r="W890858" s="55"/>
    </row>
    <row r="890859" spans="9:23">
      <c r="I890859" s="56"/>
      <c r="N890859" s="56"/>
      <c r="W890859" s="56"/>
    </row>
    <row r="890985" spans="9:23">
      <c r="I890985" s="54"/>
      <c r="N890985" s="54"/>
      <c r="W890985" s="54"/>
    </row>
    <row r="890986" spans="9:23">
      <c r="I890986" s="55"/>
      <c r="N890986" s="55"/>
      <c r="W890986" s="55"/>
    </row>
    <row r="890987" spans="9:23">
      <c r="I890987" s="56"/>
      <c r="N890987" s="56"/>
      <c r="W890987" s="56"/>
    </row>
    <row r="891113" spans="9:23">
      <c r="I891113" s="54"/>
      <c r="N891113" s="54"/>
      <c r="W891113" s="54"/>
    </row>
    <row r="891114" spans="9:23">
      <c r="I891114" s="55"/>
      <c r="N891114" s="55"/>
      <c r="W891114" s="55"/>
    </row>
    <row r="891115" spans="9:23">
      <c r="I891115" s="56"/>
      <c r="N891115" s="56"/>
      <c r="W891115" s="56"/>
    </row>
    <row r="891241" spans="9:23">
      <c r="I891241" s="54"/>
      <c r="N891241" s="54"/>
      <c r="W891241" s="54"/>
    </row>
    <row r="891242" spans="9:23">
      <c r="I891242" s="55"/>
      <c r="N891242" s="55"/>
      <c r="W891242" s="55"/>
    </row>
    <row r="891243" spans="9:23">
      <c r="I891243" s="56"/>
      <c r="N891243" s="56"/>
      <c r="W891243" s="56"/>
    </row>
    <row r="891369" spans="9:23">
      <c r="I891369" s="54"/>
      <c r="N891369" s="54"/>
      <c r="W891369" s="54"/>
    </row>
    <row r="891370" spans="9:23">
      <c r="I891370" s="55"/>
      <c r="N891370" s="55"/>
      <c r="W891370" s="55"/>
    </row>
    <row r="891371" spans="9:23">
      <c r="I891371" s="56"/>
      <c r="N891371" s="56"/>
      <c r="W891371" s="56"/>
    </row>
    <row r="891497" spans="9:23">
      <c r="I891497" s="54"/>
      <c r="N891497" s="54"/>
      <c r="W891497" s="54"/>
    </row>
    <row r="891498" spans="9:23">
      <c r="I891498" s="55"/>
      <c r="N891498" s="55"/>
      <c r="W891498" s="55"/>
    </row>
    <row r="891499" spans="9:23">
      <c r="I891499" s="56"/>
      <c r="N891499" s="56"/>
      <c r="W891499" s="56"/>
    </row>
    <row r="891625" spans="9:23">
      <c r="I891625" s="54"/>
      <c r="N891625" s="54"/>
      <c r="W891625" s="54"/>
    </row>
    <row r="891626" spans="9:23">
      <c r="I891626" s="55"/>
      <c r="N891626" s="55"/>
      <c r="W891626" s="55"/>
    </row>
    <row r="891627" spans="9:23">
      <c r="I891627" s="56"/>
      <c r="N891627" s="56"/>
      <c r="W891627" s="56"/>
    </row>
    <row r="891753" spans="9:23">
      <c r="I891753" s="54"/>
      <c r="N891753" s="54"/>
      <c r="W891753" s="54"/>
    </row>
    <row r="891754" spans="9:23">
      <c r="I891754" s="55"/>
      <c r="N891754" s="55"/>
      <c r="W891754" s="55"/>
    </row>
    <row r="891755" spans="9:23">
      <c r="I891755" s="56"/>
      <c r="N891755" s="56"/>
      <c r="W891755" s="56"/>
    </row>
    <row r="891881" spans="9:23">
      <c r="I891881" s="54"/>
      <c r="N891881" s="54"/>
      <c r="W891881" s="54"/>
    </row>
    <row r="891882" spans="9:23">
      <c r="I891882" s="55"/>
      <c r="N891882" s="55"/>
      <c r="W891882" s="55"/>
    </row>
    <row r="891883" spans="9:23">
      <c r="I891883" s="56"/>
      <c r="N891883" s="56"/>
      <c r="W891883" s="56"/>
    </row>
    <row r="892009" spans="9:23">
      <c r="I892009" s="54"/>
      <c r="N892009" s="54"/>
      <c r="W892009" s="54"/>
    </row>
    <row r="892010" spans="9:23">
      <c r="I892010" s="55"/>
      <c r="N892010" s="55"/>
      <c r="W892010" s="55"/>
    </row>
    <row r="892011" spans="9:23">
      <c r="I892011" s="56"/>
      <c r="N892011" s="56"/>
      <c r="W892011" s="56"/>
    </row>
    <row r="892137" spans="9:23">
      <c r="I892137" s="54"/>
      <c r="N892137" s="54"/>
      <c r="W892137" s="54"/>
    </row>
    <row r="892138" spans="9:23">
      <c r="I892138" s="55"/>
      <c r="N892138" s="55"/>
      <c r="W892138" s="55"/>
    </row>
    <row r="892139" spans="9:23">
      <c r="I892139" s="56"/>
      <c r="N892139" s="56"/>
      <c r="W892139" s="56"/>
    </row>
    <row r="892265" spans="9:23">
      <c r="I892265" s="54"/>
      <c r="N892265" s="54"/>
      <c r="W892265" s="54"/>
    </row>
    <row r="892266" spans="9:23">
      <c r="I892266" s="55"/>
      <c r="N892266" s="55"/>
      <c r="W892266" s="55"/>
    </row>
    <row r="892267" spans="9:23">
      <c r="I892267" s="56"/>
      <c r="N892267" s="56"/>
      <c r="W892267" s="56"/>
    </row>
    <row r="892393" spans="9:23">
      <c r="I892393" s="54"/>
      <c r="N892393" s="54"/>
      <c r="W892393" s="54"/>
    </row>
    <row r="892394" spans="9:23">
      <c r="I892394" s="55"/>
      <c r="N892394" s="55"/>
      <c r="W892394" s="55"/>
    </row>
    <row r="892395" spans="9:23">
      <c r="I892395" s="56"/>
      <c r="N892395" s="56"/>
      <c r="W892395" s="56"/>
    </row>
    <row r="892521" spans="9:23">
      <c r="I892521" s="54"/>
      <c r="N892521" s="54"/>
      <c r="W892521" s="54"/>
    </row>
    <row r="892522" spans="9:23">
      <c r="I892522" s="55"/>
      <c r="N892522" s="55"/>
      <c r="W892522" s="55"/>
    </row>
    <row r="892523" spans="9:23">
      <c r="I892523" s="56"/>
      <c r="N892523" s="56"/>
      <c r="W892523" s="56"/>
    </row>
    <row r="892649" spans="9:23">
      <c r="I892649" s="54"/>
      <c r="N892649" s="54"/>
      <c r="W892649" s="54"/>
    </row>
    <row r="892650" spans="9:23">
      <c r="I892650" s="55"/>
      <c r="N892650" s="55"/>
      <c r="W892650" s="55"/>
    </row>
    <row r="892651" spans="9:23">
      <c r="I892651" s="56"/>
      <c r="N892651" s="56"/>
      <c r="W892651" s="56"/>
    </row>
    <row r="892777" spans="9:23">
      <c r="I892777" s="54"/>
      <c r="N892777" s="54"/>
      <c r="W892777" s="54"/>
    </row>
    <row r="892778" spans="9:23">
      <c r="I892778" s="55"/>
      <c r="N892778" s="55"/>
      <c r="W892778" s="55"/>
    </row>
    <row r="892779" spans="9:23">
      <c r="I892779" s="56"/>
      <c r="N892779" s="56"/>
      <c r="W892779" s="56"/>
    </row>
    <row r="892905" spans="9:23">
      <c r="I892905" s="54"/>
      <c r="N892905" s="54"/>
      <c r="W892905" s="54"/>
    </row>
    <row r="892906" spans="9:23">
      <c r="I892906" s="55"/>
      <c r="N892906" s="55"/>
      <c r="W892906" s="55"/>
    </row>
    <row r="892907" spans="9:23">
      <c r="I892907" s="56"/>
      <c r="N892907" s="56"/>
      <c r="W892907" s="56"/>
    </row>
    <row r="893033" spans="9:23">
      <c r="I893033" s="54"/>
      <c r="N893033" s="54"/>
      <c r="W893033" s="54"/>
    </row>
    <row r="893034" spans="9:23">
      <c r="I893034" s="55"/>
      <c r="N893034" s="55"/>
      <c r="W893034" s="55"/>
    </row>
    <row r="893035" spans="9:23">
      <c r="I893035" s="56"/>
      <c r="N893035" s="56"/>
      <c r="W893035" s="56"/>
    </row>
    <row r="893161" spans="9:23">
      <c r="I893161" s="54"/>
      <c r="N893161" s="54"/>
      <c r="W893161" s="54"/>
    </row>
    <row r="893162" spans="9:23">
      <c r="I893162" s="55"/>
      <c r="N893162" s="55"/>
      <c r="W893162" s="55"/>
    </row>
    <row r="893163" spans="9:23">
      <c r="I893163" s="56"/>
      <c r="N893163" s="56"/>
      <c r="W893163" s="56"/>
    </row>
    <row r="893289" spans="9:23">
      <c r="I893289" s="54"/>
      <c r="N893289" s="54"/>
      <c r="W893289" s="54"/>
    </row>
    <row r="893290" spans="9:23">
      <c r="I893290" s="55"/>
      <c r="N893290" s="55"/>
      <c r="W893290" s="55"/>
    </row>
    <row r="893291" spans="9:23">
      <c r="I893291" s="56"/>
      <c r="N893291" s="56"/>
      <c r="W893291" s="56"/>
    </row>
    <row r="893417" spans="9:23">
      <c r="I893417" s="54"/>
      <c r="N893417" s="54"/>
      <c r="W893417" s="54"/>
    </row>
    <row r="893418" spans="9:23">
      <c r="I893418" s="55"/>
      <c r="N893418" s="55"/>
      <c r="W893418" s="55"/>
    </row>
    <row r="893419" spans="9:23">
      <c r="I893419" s="56"/>
      <c r="N893419" s="56"/>
      <c r="W893419" s="56"/>
    </row>
    <row r="893545" spans="9:23">
      <c r="I893545" s="54"/>
      <c r="N893545" s="54"/>
      <c r="W893545" s="54"/>
    </row>
    <row r="893546" spans="9:23">
      <c r="I893546" s="55"/>
      <c r="N893546" s="55"/>
      <c r="W893546" s="55"/>
    </row>
    <row r="893547" spans="9:23">
      <c r="I893547" s="56"/>
      <c r="N893547" s="56"/>
      <c r="W893547" s="56"/>
    </row>
    <row r="893673" spans="9:23">
      <c r="I893673" s="54"/>
      <c r="N893673" s="54"/>
      <c r="W893673" s="54"/>
    </row>
    <row r="893674" spans="9:23">
      <c r="I893674" s="55"/>
      <c r="N893674" s="55"/>
      <c r="W893674" s="55"/>
    </row>
    <row r="893675" spans="9:23">
      <c r="I893675" s="56"/>
      <c r="N893675" s="56"/>
      <c r="W893675" s="56"/>
    </row>
    <row r="893801" spans="9:23">
      <c r="I893801" s="54"/>
      <c r="N893801" s="54"/>
      <c r="W893801" s="54"/>
    </row>
    <row r="893802" spans="9:23">
      <c r="I893802" s="55"/>
      <c r="N893802" s="55"/>
      <c r="W893802" s="55"/>
    </row>
    <row r="893803" spans="9:23">
      <c r="I893803" s="56"/>
      <c r="N893803" s="56"/>
      <c r="W893803" s="56"/>
    </row>
    <row r="893929" spans="9:23">
      <c r="I893929" s="54"/>
      <c r="N893929" s="54"/>
      <c r="W893929" s="54"/>
    </row>
    <row r="893930" spans="9:23">
      <c r="I893930" s="55"/>
      <c r="N893930" s="55"/>
      <c r="W893930" s="55"/>
    </row>
    <row r="893931" spans="9:23">
      <c r="I893931" s="56"/>
      <c r="N893931" s="56"/>
      <c r="W893931" s="56"/>
    </row>
    <row r="894057" spans="9:23">
      <c r="I894057" s="54"/>
      <c r="N894057" s="54"/>
      <c r="W894057" s="54"/>
    </row>
    <row r="894058" spans="9:23">
      <c r="I894058" s="55"/>
      <c r="N894058" s="55"/>
      <c r="W894058" s="55"/>
    </row>
    <row r="894059" spans="9:23">
      <c r="I894059" s="56"/>
      <c r="N894059" s="56"/>
      <c r="W894059" s="56"/>
    </row>
    <row r="894185" spans="9:23">
      <c r="I894185" s="54"/>
      <c r="N894185" s="54"/>
      <c r="W894185" s="54"/>
    </row>
    <row r="894186" spans="9:23">
      <c r="I894186" s="55"/>
      <c r="N894186" s="55"/>
      <c r="W894186" s="55"/>
    </row>
    <row r="894187" spans="9:23">
      <c r="I894187" s="56"/>
      <c r="N894187" s="56"/>
      <c r="W894187" s="56"/>
    </row>
    <row r="894313" spans="9:23">
      <c r="I894313" s="54"/>
      <c r="N894313" s="54"/>
      <c r="W894313" s="54"/>
    </row>
    <row r="894314" spans="9:23">
      <c r="I894314" s="55"/>
      <c r="N894314" s="55"/>
      <c r="W894314" s="55"/>
    </row>
    <row r="894315" spans="9:23">
      <c r="I894315" s="56"/>
      <c r="N894315" s="56"/>
      <c r="W894315" s="56"/>
    </row>
    <row r="894441" spans="9:23">
      <c r="I894441" s="54"/>
      <c r="N894441" s="54"/>
      <c r="W894441" s="54"/>
    </row>
    <row r="894442" spans="9:23">
      <c r="I894442" s="55"/>
      <c r="N894442" s="55"/>
      <c r="W894442" s="55"/>
    </row>
    <row r="894443" spans="9:23">
      <c r="I894443" s="56"/>
      <c r="N894443" s="56"/>
      <c r="W894443" s="56"/>
    </row>
    <row r="894569" spans="9:23">
      <c r="I894569" s="54"/>
      <c r="N894569" s="54"/>
      <c r="W894569" s="54"/>
    </row>
    <row r="894570" spans="9:23">
      <c r="I894570" s="55"/>
      <c r="N894570" s="55"/>
      <c r="W894570" s="55"/>
    </row>
    <row r="894571" spans="9:23">
      <c r="I894571" s="56"/>
      <c r="N894571" s="56"/>
      <c r="W894571" s="56"/>
    </row>
    <row r="894697" spans="9:23">
      <c r="I894697" s="54"/>
      <c r="N894697" s="54"/>
      <c r="W894697" s="54"/>
    </row>
    <row r="894698" spans="9:23">
      <c r="I894698" s="55"/>
      <c r="N894698" s="55"/>
      <c r="W894698" s="55"/>
    </row>
    <row r="894699" spans="9:23">
      <c r="I894699" s="56"/>
      <c r="N894699" s="56"/>
      <c r="W894699" s="56"/>
    </row>
    <row r="894825" spans="9:23">
      <c r="I894825" s="54"/>
      <c r="N894825" s="54"/>
      <c r="W894825" s="54"/>
    </row>
    <row r="894826" spans="9:23">
      <c r="I894826" s="55"/>
      <c r="N894826" s="55"/>
      <c r="W894826" s="55"/>
    </row>
    <row r="894827" spans="9:23">
      <c r="I894827" s="56"/>
      <c r="N894827" s="56"/>
      <c r="W894827" s="56"/>
    </row>
    <row r="894953" spans="9:23">
      <c r="I894953" s="54"/>
      <c r="N894953" s="54"/>
      <c r="W894953" s="54"/>
    </row>
    <row r="894954" spans="9:23">
      <c r="I894954" s="55"/>
      <c r="N894954" s="55"/>
      <c r="W894954" s="55"/>
    </row>
    <row r="894955" spans="9:23">
      <c r="I894955" s="56"/>
      <c r="N894955" s="56"/>
      <c r="W894955" s="56"/>
    </row>
    <row r="895081" spans="9:23">
      <c r="I895081" s="54"/>
      <c r="N895081" s="54"/>
      <c r="W895081" s="54"/>
    </row>
    <row r="895082" spans="9:23">
      <c r="I895082" s="55"/>
      <c r="N895082" s="55"/>
      <c r="W895082" s="55"/>
    </row>
    <row r="895083" spans="9:23">
      <c r="I895083" s="56"/>
      <c r="N895083" s="56"/>
      <c r="W895083" s="56"/>
    </row>
    <row r="895209" spans="9:23">
      <c r="I895209" s="54"/>
      <c r="N895209" s="54"/>
      <c r="W895209" s="54"/>
    </row>
    <row r="895210" spans="9:23">
      <c r="I895210" s="55"/>
      <c r="N895210" s="55"/>
      <c r="W895210" s="55"/>
    </row>
    <row r="895211" spans="9:23">
      <c r="I895211" s="56"/>
      <c r="N895211" s="56"/>
      <c r="W895211" s="56"/>
    </row>
    <row r="895337" spans="9:23">
      <c r="I895337" s="54"/>
      <c r="N895337" s="54"/>
      <c r="W895337" s="54"/>
    </row>
    <row r="895338" spans="9:23">
      <c r="I895338" s="55"/>
      <c r="N895338" s="55"/>
      <c r="W895338" s="55"/>
    </row>
    <row r="895339" spans="9:23">
      <c r="I895339" s="56"/>
      <c r="N895339" s="56"/>
      <c r="W895339" s="56"/>
    </row>
    <row r="895465" spans="9:23">
      <c r="I895465" s="54"/>
      <c r="N895465" s="54"/>
      <c r="W895465" s="54"/>
    </row>
    <row r="895466" spans="9:23">
      <c r="I895466" s="55"/>
      <c r="N895466" s="55"/>
      <c r="W895466" s="55"/>
    </row>
    <row r="895467" spans="9:23">
      <c r="I895467" s="56"/>
      <c r="N895467" s="56"/>
      <c r="W895467" s="56"/>
    </row>
    <row r="895593" spans="9:23">
      <c r="I895593" s="54"/>
      <c r="N895593" s="54"/>
      <c r="W895593" s="54"/>
    </row>
    <row r="895594" spans="9:23">
      <c r="I895594" s="55"/>
      <c r="N895594" s="55"/>
      <c r="W895594" s="55"/>
    </row>
    <row r="895595" spans="9:23">
      <c r="I895595" s="56"/>
      <c r="N895595" s="56"/>
      <c r="W895595" s="56"/>
    </row>
    <row r="895721" spans="9:23">
      <c r="I895721" s="54"/>
      <c r="N895721" s="54"/>
      <c r="W895721" s="54"/>
    </row>
    <row r="895722" spans="9:23">
      <c r="I895722" s="55"/>
      <c r="N895722" s="55"/>
      <c r="W895722" s="55"/>
    </row>
    <row r="895723" spans="9:23">
      <c r="I895723" s="56"/>
      <c r="N895723" s="56"/>
      <c r="W895723" s="56"/>
    </row>
    <row r="895849" spans="9:23">
      <c r="I895849" s="54"/>
      <c r="N895849" s="54"/>
      <c r="W895849" s="54"/>
    </row>
    <row r="895850" spans="9:23">
      <c r="I895850" s="55"/>
      <c r="N895850" s="55"/>
      <c r="W895850" s="55"/>
    </row>
    <row r="895851" spans="9:23">
      <c r="I895851" s="56"/>
      <c r="N895851" s="56"/>
      <c r="W895851" s="56"/>
    </row>
    <row r="895977" spans="9:23">
      <c r="I895977" s="54"/>
      <c r="N895977" s="54"/>
      <c r="W895977" s="54"/>
    </row>
    <row r="895978" spans="9:23">
      <c r="I895978" s="55"/>
      <c r="N895978" s="55"/>
      <c r="W895978" s="55"/>
    </row>
    <row r="895979" spans="9:23">
      <c r="I895979" s="56"/>
      <c r="N895979" s="56"/>
      <c r="W895979" s="56"/>
    </row>
    <row r="896105" spans="9:23">
      <c r="I896105" s="54"/>
      <c r="N896105" s="54"/>
      <c r="W896105" s="54"/>
    </row>
    <row r="896106" spans="9:23">
      <c r="I896106" s="55"/>
      <c r="N896106" s="55"/>
      <c r="W896106" s="55"/>
    </row>
    <row r="896107" spans="9:23">
      <c r="I896107" s="56"/>
      <c r="N896107" s="56"/>
      <c r="W896107" s="56"/>
    </row>
    <row r="896233" spans="9:23">
      <c r="I896233" s="54"/>
      <c r="N896233" s="54"/>
      <c r="W896233" s="54"/>
    </row>
    <row r="896234" spans="9:23">
      <c r="I896234" s="55"/>
      <c r="N896234" s="55"/>
      <c r="W896234" s="55"/>
    </row>
    <row r="896235" spans="9:23">
      <c r="I896235" s="56"/>
      <c r="N896235" s="56"/>
      <c r="W896235" s="56"/>
    </row>
    <row r="896361" spans="9:23">
      <c r="I896361" s="54"/>
      <c r="N896361" s="54"/>
      <c r="W896361" s="54"/>
    </row>
    <row r="896362" spans="9:23">
      <c r="I896362" s="55"/>
      <c r="N896362" s="55"/>
      <c r="W896362" s="55"/>
    </row>
    <row r="896363" spans="9:23">
      <c r="I896363" s="56"/>
      <c r="N896363" s="56"/>
      <c r="W896363" s="56"/>
    </row>
    <row r="896489" spans="9:23">
      <c r="I896489" s="54"/>
      <c r="N896489" s="54"/>
      <c r="W896489" s="54"/>
    </row>
    <row r="896490" spans="9:23">
      <c r="I896490" s="55"/>
      <c r="N896490" s="55"/>
      <c r="W896490" s="55"/>
    </row>
    <row r="896491" spans="9:23">
      <c r="I896491" s="56"/>
      <c r="N896491" s="56"/>
      <c r="W896491" s="56"/>
    </row>
    <row r="896617" spans="9:23">
      <c r="I896617" s="54"/>
      <c r="N896617" s="54"/>
      <c r="W896617" s="54"/>
    </row>
    <row r="896618" spans="9:23">
      <c r="I896618" s="55"/>
      <c r="N896618" s="55"/>
      <c r="W896618" s="55"/>
    </row>
    <row r="896619" spans="9:23">
      <c r="I896619" s="56"/>
      <c r="N896619" s="56"/>
      <c r="W896619" s="56"/>
    </row>
    <row r="896745" spans="9:23">
      <c r="I896745" s="54"/>
      <c r="N896745" s="54"/>
      <c r="W896745" s="54"/>
    </row>
    <row r="896746" spans="9:23">
      <c r="I896746" s="55"/>
      <c r="N896746" s="55"/>
      <c r="W896746" s="55"/>
    </row>
    <row r="896747" spans="9:23">
      <c r="I896747" s="56"/>
      <c r="N896747" s="56"/>
      <c r="W896747" s="56"/>
    </row>
    <row r="896873" spans="9:23">
      <c r="I896873" s="54"/>
      <c r="N896873" s="54"/>
      <c r="W896873" s="54"/>
    </row>
    <row r="896874" spans="9:23">
      <c r="I896874" s="55"/>
      <c r="N896874" s="55"/>
      <c r="W896874" s="55"/>
    </row>
    <row r="896875" spans="9:23">
      <c r="I896875" s="56"/>
      <c r="N896875" s="56"/>
      <c r="W896875" s="56"/>
    </row>
    <row r="897001" spans="9:23">
      <c r="I897001" s="54"/>
      <c r="N897001" s="54"/>
      <c r="W897001" s="54"/>
    </row>
    <row r="897002" spans="9:23">
      <c r="I897002" s="55"/>
      <c r="N897002" s="55"/>
      <c r="W897002" s="55"/>
    </row>
    <row r="897003" spans="9:23">
      <c r="I897003" s="56"/>
      <c r="N897003" s="56"/>
      <c r="W897003" s="56"/>
    </row>
    <row r="897129" spans="9:23">
      <c r="I897129" s="54"/>
      <c r="N897129" s="54"/>
      <c r="W897129" s="54"/>
    </row>
    <row r="897130" spans="9:23">
      <c r="I897130" s="55"/>
      <c r="N897130" s="55"/>
      <c r="W897130" s="55"/>
    </row>
    <row r="897131" spans="9:23">
      <c r="I897131" s="56"/>
      <c r="N897131" s="56"/>
      <c r="W897131" s="56"/>
    </row>
    <row r="897257" spans="9:23">
      <c r="I897257" s="54"/>
      <c r="N897257" s="54"/>
      <c r="W897257" s="54"/>
    </row>
    <row r="897258" spans="9:23">
      <c r="I897258" s="55"/>
      <c r="N897258" s="55"/>
      <c r="W897258" s="55"/>
    </row>
    <row r="897259" spans="9:23">
      <c r="I897259" s="56"/>
      <c r="N897259" s="56"/>
      <c r="W897259" s="56"/>
    </row>
    <row r="897385" spans="9:23">
      <c r="I897385" s="54"/>
      <c r="N897385" s="54"/>
      <c r="W897385" s="54"/>
    </row>
    <row r="897386" spans="9:23">
      <c r="I897386" s="55"/>
      <c r="N897386" s="55"/>
      <c r="W897386" s="55"/>
    </row>
    <row r="897387" spans="9:23">
      <c r="I897387" s="56"/>
      <c r="N897387" s="56"/>
      <c r="W897387" s="56"/>
    </row>
    <row r="897513" spans="9:23">
      <c r="I897513" s="54"/>
      <c r="N897513" s="54"/>
      <c r="W897513" s="54"/>
    </row>
    <row r="897514" spans="9:23">
      <c r="I897514" s="55"/>
      <c r="N897514" s="55"/>
      <c r="W897514" s="55"/>
    </row>
    <row r="897515" spans="9:23">
      <c r="I897515" s="56"/>
      <c r="N897515" s="56"/>
      <c r="W897515" s="56"/>
    </row>
    <row r="897641" spans="9:23">
      <c r="I897641" s="54"/>
      <c r="N897641" s="54"/>
      <c r="W897641" s="54"/>
    </row>
    <row r="897642" spans="9:23">
      <c r="I897642" s="55"/>
      <c r="N897642" s="55"/>
      <c r="W897642" s="55"/>
    </row>
    <row r="897643" spans="9:23">
      <c r="I897643" s="56"/>
      <c r="N897643" s="56"/>
      <c r="W897643" s="56"/>
    </row>
    <row r="897769" spans="9:23">
      <c r="I897769" s="54"/>
      <c r="N897769" s="54"/>
      <c r="W897769" s="54"/>
    </row>
    <row r="897770" spans="9:23">
      <c r="I897770" s="55"/>
      <c r="N897770" s="55"/>
      <c r="W897770" s="55"/>
    </row>
    <row r="897771" spans="9:23">
      <c r="I897771" s="56"/>
      <c r="N897771" s="56"/>
      <c r="W897771" s="56"/>
    </row>
    <row r="897897" spans="9:23">
      <c r="I897897" s="54"/>
      <c r="N897897" s="54"/>
      <c r="W897897" s="54"/>
    </row>
    <row r="897898" spans="9:23">
      <c r="I897898" s="55"/>
      <c r="N897898" s="55"/>
      <c r="W897898" s="55"/>
    </row>
    <row r="897899" spans="9:23">
      <c r="I897899" s="56"/>
      <c r="N897899" s="56"/>
      <c r="W897899" s="56"/>
    </row>
    <row r="898025" spans="9:23">
      <c r="I898025" s="54"/>
      <c r="N898025" s="54"/>
      <c r="W898025" s="54"/>
    </row>
    <row r="898026" spans="9:23">
      <c r="I898026" s="55"/>
      <c r="N898026" s="55"/>
      <c r="W898026" s="55"/>
    </row>
    <row r="898027" spans="9:23">
      <c r="I898027" s="56"/>
      <c r="N898027" s="56"/>
      <c r="W898027" s="56"/>
    </row>
    <row r="898153" spans="9:23">
      <c r="I898153" s="54"/>
      <c r="N898153" s="54"/>
      <c r="W898153" s="54"/>
    </row>
    <row r="898154" spans="9:23">
      <c r="I898154" s="55"/>
      <c r="N898154" s="55"/>
      <c r="W898154" s="55"/>
    </row>
    <row r="898155" spans="9:23">
      <c r="I898155" s="56"/>
      <c r="N898155" s="56"/>
      <c r="W898155" s="56"/>
    </row>
    <row r="898281" spans="9:23">
      <c r="I898281" s="54"/>
      <c r="N898281" s="54"/>
      <c r="W898281" s="54"/>
    </row>
    <row r="898282" spans="9:23">
      <c r="I898282" s="55"/>
      <c r="N898282" s="55"/>
      <c r="W898282" s="55"/>
    </row>
    <row r="898283" spans="9:23">
      <c r="I898283" s="56"/>
      <c r="N898283" s="56"/>
      <c r="W898283" s="56"/>
    </row>
    <row r="898409" spans="9:23">
      <c r="I898409" s="54"/>
      <c r="N898409" s="54"/>
      <c r="W898409" s="54"/>
    </row>
    <row r="898410" spans="9:23">
      <c r="I898410" s="55"/>
      <c r="N898410" s="55"/>
      <c r="W898410" s="55"/>
    </row>
    <row r="898411" spans="9:23">
      <c r="I898411" s="56"/>
      <c r="N898411" s="56"/>
      <c r="W898411" s="56"/>
    </row>
    <row r="898537" spans="9:23">
      <c r="I898537" s="54"/>
      <c r="N898537" s="54"/>
      <c r="W898537" s="54"/>
    </row>
    <row r="898538" spans="9:23">
      <c r="I898538" s="55"/>
      <c r="N898538" s="55"/>
      <c r="W898538" s="55"/>
    </row>
    <row r="898539" spans="9:23">
      <c r="I898539" s="56"/>
      <c r="N898539" s="56"/>
      <c r="W898539" s="56"/>
    </row>
    <row r="898665" spans="9:23">
      <c r="I898665" s="54"/>
      <c r="N898665" s="54"/>
      <c r="W898665" s="54"/>
    </row>
    <row r="898666" spans="9:23">
      <c r="I898666" s="55"/>
      <c r="N898666" s="55"/>
      <c r="W898666" s="55"/>
    </row>
    <row r="898667" spans="9:23">
      <c r="I898667" s="56"/>
      <c r="N898667" s="56"/>
      <c r="W898667" s="56"/>
    </row>
    <row r="898793" spans="9:23">
      <c r="I898793" s="54"/>
      <c r="N898793" s="54"/>
      <c r="W898793" s="54"/>
    </row>
    <row r="898794" spans="9:23">
      <c r="I898794" s="55"/>
      <c r="N898794" s="55"/>
      <c r="W898794" s="55"/>
    </row>
    <row r="898795" spans="9:23">
      <c r="I898795" s="56"/>
      <c r="N898795" s="56"/>
      <c r="W898795" s="56"/>
    </row>
    <row r="898921" spans="9:23">
      <c r="I898921" s="54"/>
      <c r="N898921" s="54"/>
      <c r="W898921" s="54"/>
    </row>
    <row r="898922" spans="9:23">
      <c r="I898922" s="55"/>
      <c r="N898922" s="55"/>
      <c r="W898922" s="55"/>
    </row>
    <row r="898923" spans="9:23">
      <c r="I898923" s="56"/>
      <c r="N898923" s="56"/>
      <c r="W898923" s="56"/>
    </row>
    <row r="899049" spans="9:23">
      <c r="I899049" s="54"/>
      <c r="N899049" s="54"/>
      <c r="W899049" s="54"/>
    </row>
    <row r="899050" spans="9:23">
      <c r="I899050" s="55"/>
      <c r="N899050" s="55"/>
      <c r="W899050" s="55"/>
    </row>
    <row r="899051" spans="9:23">
      <c r="I899051" s="56"/>
      <c r="N899051" s="56"/>
      <c r="W899051" s="56"/>
    </row>
    <row r="899177" spans="9:23">
      <c r="I899177" s="54"/>
      <c r="N899177" s="54"/>
      <c r="W899177" s="54"/>
    </row>
    <row r="899178" spans="9:23">
      <c r="I899178" s="55"/>
      <c r="N899178" s="55"/>
      <c r="W899178" s="55"/>
    </row>
    <row r="899179" spans="9:23">
      <c r="I899179" s="56"/>
      <c r="N899179" s="56"/>
      <c r="W899179" s="56"/>
    </row>
    <row r="899305" spans="9:23">
      <c r="I899305" s="54"/>
      <c r="N899305" s="54"/>
      <c r="W899305" s="54"/>
    </row>
    <row r="899306" spans="9:23">
      <c r="I899306" s="55"/>
      <c r="N899306" s="55"/>
      <c r="W899306" s="55"/>
    </row>
    <row r="899307" spans="9:23">
      <c r="I899307" s="56"/>
      <c r="N899307" s="56"/>
      <c r="W899307" s="56"/>
    </row>
    <row r="899433" spans="9:23">
      <c r="I899433" s="54"/>
      <c r="N899433" s="54"/>
      <c r="W899433" s="54"/>
    </row>
    <row r="899434" spans="9:23">
      <c r="I899434" s="55"/>
      <c r="N899434" s="55"/>
      <c r="W899434" s="55"/>
    </row>
    <row r="899435" spans="9:23">
      <c r="I899435" s="56"/>
      <c r="N899435" s="56"/>
      <c r="W899435" s="56"/>
    </row>
    <row r="899561" spans="9:23">
      <c r="I899561" s="54"/>
      <c r="N899561" s="54"/>
      <c r="W899561" s="54"/>
    </row>
    <row r="899562" spans="9:23">
      <c r="I899562" s="55"/>
      <c r="N899562" s="55"/>
      <c r="W899562" s="55"/>
    </row>
    <row r="899563" spans="9:23">
      <c r="I899563" s="56"/>
      <c r="N899563" s="56"/>
      <c r="W899563" s="56"/>
    </row>
    <row r="899689" spans="9:23">
      <c r="I899689" s="54"/>
      <c r="N899689" s="54"/>
      <c r="W899689" s="54"/>
    </row>
    <row r="899690" spans="9:23">
      <c r="I899690" s="55"/>
      <c r="N899690" s="55"/>
      <c r="W899690" s="55"/>
    </row>
    <row r="899691" spans="9:23">
      <c r="I899691" s="56"/>
      <c r="N899691" s="56"/>
      <c r="W899691" s="56"/>
    </row>
    <row r="899817" spans="9:23">
      <c r="I899817" s="54"/>
      <c r="N899817" s="54"/>
      <c r="W899817" s="54"/>
    </row>
    <row r="899818" spans="9:23">
      <c r="I899818" s="55"/>
      <c r="N899818" s="55"/>
      <c r="W899818" s="55"/>
    </row>
    <row r="899819" spans="9:23">
      <c r="I899819" s="56"/>
      <c r="N899819" s="56"/>
      <c r="W899819" s="56"/>
    </row>
    <row r="899945" spans="9:23">
      <c r="I899945" s="54"/>
      <c r="N899945" s="54"/>
      <c r="W899945" s="54"/>
    </row>
    <row r="899946" spans="9:23">
      <c r="I899946" s="55"/>
      <c r="N899946" s="55"/>
      <c r="W899946" s="55"/>
    </row>
    <row r="899947" spans="9:23">
      <c r="I899947" s="56"/>
      <c r="N899947" s="56"/>
      <c r="W899947" s="56"/>
    </row>
    <row r="900073" spans="9:23">
      <c r="I900073" s="54"/>
      <c r="N900073" s="54"/>
      <c r="W900073" s="54"/>
    </row>
    <row r="900074" spans="9:23">
      <c r="I900074" s="55"/>
      <c r="N900074" s="55"/>
      <c r="W900074" s="55"/>
    </row>
    <row r="900075" spans="9:23">
      <c r="I900075" s="56"/>
      <c r="N900075" s="56"/>
      <c r="W900075" s="56"/>
    </row>
    <row r="900201" spans="9:23">
      <c r="I900201" s="54"/>
      <c r="N900201" s="54"/>
      <c r="W900201" s="54"/>
    </row>
    <row r="900202" spans="9:23">
      <c r="I900202" s="55"/>
      <c r="N900202" s="55"/>
      <c r="W900202" s="55"/>
    </row>
    <row r="900203" spans="9:23">
      <c r="I900203" s="56"/>
      <c r="N900203" s="56"/>
      <c r="W900203" s="56"/>
    </row>
    <row r="900329" spans="9:23">
      <c r="I900329" s="54"/>
      <c r="N900329" s="54"/>
      <c r="W900329" s="54"/>
    </row>
    <row r="900330" spans="9:23">
      <c r="I900330" s="55"/>
      <c r="N900330" s="55"/>
      <c r="W900330" s="55"/>
    </row>
    <row r="900331" spans="9:23">
      <c r="I900331" s="56"/>
      <c r="N900331" s="56"/>
      <c r="W900331" s="56"/>
    </row>
    <row r="900457" spans="9:23">
      <c r="I900457" s="54"/>
      <c r="N900457" s="54"/>
      <c r="W900457" s="54"/>
    </row>
    <row r="900458" spans="9:23">
      <c r="I900458" s="55"/>
      <c r="N900458" s="55"/>
      <c r="W900458" s="55"/>
    </row>
    <row r="900459" spans="9:23">
      <c r="I900459" s="56"/>
      <c r="N900459" s="56"/>
      <c r="W900459" s="56"/>
    </row>
    <row r="900585" spans="9:23">
      <c r="I900585" s="54"/>
      <c r="N900585" s="54"/>
      <c r="W900585" s="54"/>
    </row>
    <row r="900586" spans="9:23">
      <c r="I900586" s="55"/>
      <c r="N900586" s="55"/>
      <c r="W900586" s="55"/>
    </row>
    <row r="900587" spans="9:23">
      <c r="I900587" s="56"/>
      <c r="N900587" s="56"/>
      <c r="W900587" s="56"/>
    </row>
    <row r="900713" spans="9:23">
      <c r="I900713" s="54"/>
      <c r="N900713" s="54"/>
      <c r="W900713" s="54"/>
    </row>
    <row r="900714" spans="9:23">
      <c r="I900714" s="55"/>
      <c r="N900714" s="55"/>
      <c r="W900714" s="55"/>
    </row>
    <row r="900715" spans="9:23">
      <c r="I900715" s="56"/>
      <c r="N900715" s="56"/>
      <c r="W900715" s="56"/>
    </row>
    <row r="900841" spans="9:23">
      <c r="I900841" s="54"/>
      <c r="N900841" s="54"/>
      <c r="W900841" s="54"/>
    </row>
    <row r="900842" spans="9:23">
      <c r="I900842" s="55"/>
      <c r="N900842" s="55"/>
      <c r="W900842" s="55"/>
    </row>
    <row r="900843" spans="9:23">
      <c r="I900843" s="56"/>
      <c r="N900843" s="56"/>
      <c r="W900843" s="56"/>
    </row>
    <row r="900969" spans="9:23">
      <c r="I900969" s="54"/>
      <c r="N900969" s="54"/>
      <c r="W900969" s="54"/>
    </row>
    <row r="900970" spans="9:23">
      <c r="I900970" s="55"/>
      <c r="N900970" s="55"/>
      <c r="W900970" s="55"/>
    </row>
    <row r="900971" spans="9:23">
      <c r="I900971" s="56"/>
      <c r="N900971" s="56"/>
      <c r="W900971" s="56"/>
    </row>
    <row r="901097" spans="9:23">
      <c r="I901097" s="54"/>
      <c r="N901097" s="54"/>
      <c r="W901097" s="54"/>
    </row>
    <row r="901098" spans="9:23">
      <c r="I901098" s="55"/>
      <c r="N901098" s="55"/>
      <c r="W901098" s="55"/>
    </row>
    <row r="901099" spans="9:23">
      <c r="I901099" s="56"/>
      <c r="N901099" s="56"/>
      <c r="W901099" s="56"/>
    </row>
    <row r="901225" spans="9:23">
      <c r="I901225" s="54"/>
      <c r="N901225" s="54"/>
      <c r="W901225" s="54"/>
    </row>
    <row r="901226" spans="9:23">
      <c r="I901226" s="55"/>
      <c r="N901226" s="55"/>
      <c r="W901226" s="55"/>
    </row>
    <row r="901227" spans="9:23">
      <c r="I901227" s="56"/>
      <c r="N901227" s="56"/>
      <c r="W901227" s="56"/>
    </row>
    <row r="901353" spans="9:23">
      <c r="I901353" s="54"/>
      <c r="N901353" s="54"/>
      <c r="W901353" s="54"/>
    </row>
    <row r="901354" spans="9:23">
      <c r="I901354" s="55"/>
      <c r="N901354" s="55"/>
      <c r="W901354" s="55"/>
    </row>
    <row r="901355" spans="9:23">
      <c r="I901355" s="56"/>
      <c r="N901355" s="56"/>
      <c r="W901355" s="56"/>
    </row>
    <row r="901481" spans="9:23">
      <c r="I901481" s="54"/>
      <c r="N901481" s="54"/>
      <c r="W901481" s="54"/>
    </row>
    <row r="901482" spans="9:23">
      <c r="I901482" s="55"/>
      <c r="N901482" s="55"/>
      <c r="W901482" s="55"/>
    </row>
    <row r="901483" spans="9:23">
      <c r="I901483" s="56"/>
      <c r="N901483" s="56"/>
      <c r="W901483" s="56"/>
    </row>
    <row r="901609" spans="9:23">
      <c r="I901609" s="54"/>
      <c r="N901609" s="54"/>
      <c r="W901609" s="54"/>
    </row>
    <row r="901610" spans="9:23">
      <c r="I901610" s="55"/>
      <c r="N901610" s="55"/>
      <c r="W901610" s="55"/>
    </row>
    <row r="901611" spans="9:23">
      <c r="I901611" s="56"/>
      <c r="N901611" s="56"/>
      <c r="W901611" s="56"/>
    </row>
    <row r="901737" spans="9:23">
      <c r="I901737" s="54"/>
      <c r="N901737" s="54"/>
      <c r="W901737" s="54"/>
    </row>
    <row r="901738" spans="9:23">
      <c r="I901738" s="55"/>
      <c r="N901738" s="55"/>
      <c r="W901738" s="55"/>
    </row>
    <row r="901739" spans="9:23">
      <c r="I901739" s="56"/>
      <c r="N901739" s="56"/>
      <c r="W901739" s="56"/>
    </row>
    <row r="901865" spans="9:23">
      <c r="I901865" s="54"/>
      <c r="N901865" s="54"/>
      <c r="W901865" s="54"/>
    </row>
    <row r="901866" spans="9:23">
      <c r="I901866" s="55"/>
      <c r="N901866" s="55"/>
      <c r="W901866" s="55"/>
    </row>
    <row r="901867" spans="9:23">
      <c r="I901867" s="56"/>
      <c r="N901867" s="56"/>
      <c r="W901867" s="56"/>
    </row>
    <row r="901993" spans="9:23">
      <c r="I901993" s="54"/>
      <c r="N901993" s="54"/>
      <c r="W901993" s="54"/>
    </row>
    <row r="901994" spans="9:23">
      <c r="I901994" s="55"/>
      <c r="N901994" s="55"/>
      <c r="W901994" s="55"/>
    </row>
    <row r="901995" spans="9:23">
      <c r="I901995" s="56"/>
      <c r="N901995" s="56"/>
      <c r="W901995" s="56"/>
    </row>
    <row r="902121" spans="9:23">
      <c r="I902121" s="54"/>
      <c r="N902121" s="54"/>
      <c r="W902121" s="54"/>
    </row>
    <row r="902122" spans="9:23">
      <c r="I902122" s="55"/>
      <c r="N902122" s="55"/>
      <c r="W902122" s="55"/>
    </row>
    <row r="902123" spans="9:23">
      <c r="I902123" s="56"/>
      <c r="N902123" s="56"/>
      <c r="W902123" s="56"/>
    </row>
    <row r="902249" spans="9:23">
      <c r="I902249" s="54"/>
      <c r="N902249" s="54"/>
      <c r="W902249" s="54"/>
    </row>
    <row r="902250" spans="9:23">
      <c r="I902250" s="55"/>
      <c r="N902250" s="55"/>
      <c r="W902250" s="55"/>
    </row>
    <row r="902251" spans="9:23">
      <c r="I902251" s="56"/>
      <c r="N902251" s="56"/>
      <c r="W902251" s="56"/>
    </row>
    <row r="902377" spans="9:23">
      <c r="I902377" s="54"/>
      <c r="N902377" s="54"/>
      <c r="W902377" s="54"/>
    </row>
    <row r="902378" spans="9:23">
      <c r="I902378" s="55"/>
      <c r="N902378" s="55"/>
      <c r="W902378" s="55"/>
    </row>
    <row r="902379" spans="9:23">
      <c r="I902379" s="56"/>
      <c r="N902379" s="56"/>
      <c r="W902379" s="56"/>
    </row>
    <row r="902505" spans="9:23">
      <c r="I902505" s="54"/>
      <c r="N902505" s="54"/>
      <c r="W902505" s="54"/>
    </row>
    <row r="902506" spans="9:23">
      <c r="I902506" s="55"/>
      <c r="N902506" s="55"/>
      <c r="W902506" s="55"/>
    </row>
    <row r="902507" spans="9:23">
      <c r="I902507" s="56"/>
      <c r="N902507" s="56"/>
      <c r="W902507" s="56"/>
    </row>
    <row r="902633" spans="9:23">
      <c r="I902633" s="54"/>
      <c r="N902633" s="54"/>
      <c r="W902633" s="54"/>
    </row>
    <row r="902634" spans="9:23">
      <c r="I902634" s="55"/>
      <c r="N902634" s="55"/>
      <c r="W902634" s="55"/>
    </row>
    <row r="902635" spans="9:23">
      <c r="I902635" s="56"/>
      <c r="N902635" s="56"/>
      <c r="W902635" s="56"/>
    </row>
    <row r="902761" spans="9:23">
      <c r="I902761" s="54"/>
      <c r="N902761" s="54"/>
      <c r="W902761" s="54"/>
    </row>
    <row r="902762" spans="9:23">
      <c r="I902762" s="55"/>
      <c r="N902762" s="55"/>
      <c r="W902762" s="55"/>
    </row>
    <row r="902763" spans="9:23">
      <c r="I902763" s="56"/>
      <c r="N902763" s="56"/>
      <c r="W902763" s="56"/>
    </row>
    <row r="902889" spans="9:23">
      <c r="I902889" s="54"/>
      <c r="N902889" s="54"/>
      <c r="W902889" s="54"/>
    </row>
    <row r="902890" spans="9:23">
      <c r="I902890" s="55"/>
      <c r="N902890" s="55"/>
      <c r="W902890" s="55"/>
    </row>
    <row r="902891" spans="9:23">
      <c r="I902891" s="56"/>
      <c r="N902891" s="56"/>
      <c r="W902891" s="56"/>
    </row>
    <row r="903017" spans="9:23">
      <c r="I903017" s="54"/>
      <c r="N903017" s="54"/>
      <c r="W903017" s="54"/>
    </row>
    <row r="903018" spans="9:23">
      <c r="I903018" s="55"/>
      <c r="N903018" s="55"/>
      <c r="W903018" s="55"/>
    </row>
    <row r="903019" spans="9:23">
      <c r="I903019" s="56"/>
      <c r="N903019" s="56"/>
      <c r="W903019" s="56"/>
    </row>
    <row r="903145" spans="9:23">
      <c r="I903145" s="54"/>
      <c r="N903145" s="54"/>
      <c r="W903145" s="54"/>
    </row>
    <row r="903146" spans="9:23">
      <c r="I903146" s="55"/>
      <c r="N903146" s="55"/>
      <c r="W903146" s="55"/>
    </row>
    <row r="903147" spans="9:23">
      <c r="I903147" s="56"/>
      <c r="N903147" s="56"/>
      <c r="W903147" s="56"/>
    </row>
    <row r="903273" spans="9:23">
      <c r="I903273" s="54"/>
      <c r="N903273" s="54"/>
      <c r="W903273" s="54"/>
    </row>
    <row r="903274" spans="9:23">
      <c r="I903274" s="55"/>
      <c r="N903274" s="55"/>
      <c r="W903274" s="55"/>
    </row>
    <row r="903275" spans="9:23">
      <c r="I903275" s="56"/>
      <c r="N903275" s="56"/>
      <c r="W903275" s="56"/>
    </row>
    <row r="903401" spans="9:23">
      <c r="I903401" s="54"/>
      <c r="N903401" s="54"/>
      <c r="W903401" s="54"/>
    </row>
    <row r="903402" spans="9:23">
      <c r="I903402" s="55"/>
      <c r="N903402" s="55"/>
      <c r="W903402" s="55"/>
    </row>
    <row r="903403" spans="9:23">
      <c r="I903403" s="56"/>
      <c r="N903403" s="56"/>
      <c r="W903403" s="56"/>
    </row>
    <row r="903529" spans="9:23">
      <c r="I903529" s="54"/>
      <c r="N903529" s="54"/>
      <c r="W903529" s="54"/>
    </row>
    <row r="903530" spans="9:23">
      <c r="I903530" s="55"/>
      <c r="N903530" s="55"/>
      <c r="W903530" s="55"/>
    </row>
    <row r="903531" spans="9:23">
      <c r="I903531" s="56"/>
      <c r="N903531" s="56"/>
      <c r="W903531" s="56"/>
    </row>
    <row r="903657" spans="9:23">
      <c r="I903657" s="54"/>
      <c r="N903657" s="54"/>
      <c r="W903657" s="54"/>
    </row>
    <row r="903658" spans="9:23">
      <c r="I903658" s="55"/>
      <c r="N903658" s="55"/>
      <c r="W903658" s="55"/>
    </row>
    <row r="903659" spans="9:23">
      <c r="I903659" s="56"/>
      <c r="N903659" s="56"/>
      <c r="W903659" s="56"/>
    </row>
    <row r="903785" spans="9:23">
      <c r="I903785" s="54"/>
      <c r="N903785" s="54"/>
      <c r="W903785" s="54"/>
    </row>
    <row r="903786" spans="9:23">
      <c r="I903786" s="55"/>
      <c r="N903786" s="55"/>
      <c r="W903786" s="55"/>
    </row>
    <row r="903787" spans="9:23">
      <c r="I903787" s="56"/>
      <c r="N903787" s="56"/>
      <c r="W903787" s="56"/>
    </row>
    <row r="903913" spans="9:23">
      <c r="I903913" s="54"/>
      <c r="N903913" s="54"/>
      <c r="W903913" s="54"/>
    </row>
    <row r="903914" spans="9:23">
      <c r="I903914" s="55"/>
      <c r="N903914" s="55"/>
      <c r="W903914" s="55"/>
    </row>
    <row r="903915" spans="9:23">
      <c r="I903915" s="56"/>
      <c r="N903915" s="56"/>
      <c r="W903915" s="56"/>
    </row>
    <row r="904041" spans="9:23">
      <c r="I904041" s="54"/>
      <c r="N904041" s="54"/>
      <c r="W904041" s="54"/>
    </row>
    <row r="904042" spans="9:23">
      <c r="I904042" s="55"/>
      <c r="N904042" s="55"/>
      <c r="W904042" s="55"/>
    </row>
    <row r="904043" spans="9:23">
      <c r="I904043" s="56"/>
      <c r="N904043" s="56"/>
      <c r="W904043" s="56"/>
    </row>
    <row r="904169" spans="9:23">
      <c r="I904169" s="54"/>
      <c r="N904169" s="54"/>
      <c r="W904169" s="54"/>
    </row>
    <row r="904170" spans="9:23">
      <c r="I904170" s="55"/>
      <c r="N904170" s="55"/>
      <c r="W904170" s="55"/>
    </row>
    <row r="904171" spans="9:23">
      <c r="I904171" s="56"/>
      <c r="N904171" s="56"/>
      <c r="W904171" s="56"/>
    </row>
    <row r="904297" spans="9:23">
      <c r="I904297" s="54"/>
      <c r="N904297" s="54"/>
      <c r="W904297" s="54"/>
    </row>
    <row r="904298" spans="9:23">
      <c r="I904298" s="55"/>
      <c r="N904298" s="55"/>
      <c r="W904298" s="55"/>
    </row>
    <row r="904299" spans="9:23">
      <c r="I904299" s="56"/>
      <c r="N904299" s="56"/>
      <c r="W904299" s="56"/>
    </row>
    <row r="904425" spans="9:23">
      <c r="I904425" s="54"/>
      <c r="N904425" s="54"/>
      <c r="W904425" s="54"/>
    </row>
    <row r="904426" spans="9:23">
      <c r="I904426" s="55"/>
      <c r="N904426" s="55"/>
      <c r="W904426" s="55"/>
    </row>
    <row r="904427" spans="9:23">
      <c r="I904427" s="56"/>
      <c r="N904427" s="56"/>
      <c r="W904427" s="56"/>
    </row>
    <row r="904553" spans="9:23">
      <c r="I904553" s="54"/>
      <c r="N904553" s="54"/>
      <c r="W904553" s="54"/>
    </row>
    <row r="904554" spans="9:23">
      <c r="I904554" s="55"/>
      <c r="N904554" s="55"/>
      <c r="W904554" s="55"/>
    </row>
    <row r="904555" spans="9:23">
      <c r="I904555" s="56"/>
      <c r="N904555" s="56"/>
      <c r="W904555" s="56"/>
    </row>
    <row r="904681" spans="9:23">
      <c r="I904681" s="54"/>
      <c r="N904681" s="54"/>
      <c r="W904681" s="54"/>
    </row>
    <row r="904682" spans="9:23">
      <c r="I904682" s="55"/>
      <c r="N904682" s="55"/>
      <c r="W904682" s="55"/>
    </row>
    <row r="904683" spans="9:23">
      <c r="I904683" s="56"/>
      <c r="N904683" s="56"/>
      <c r="W904683" s="56"/>
    </row>
    <row r="904809" spans="9:23">
      <c r="I904809" s="54"/>
      <c r="N904809" s="54"/>
      <c r="W904809" s="54"/>
    </row>
    <row r="904810" spans="9:23">
      <c r="I904810" s="55"/>
      <c r="N904810" s="55"/>
      <c r="W904810" s="55"/>
    </row>
    <row r="904811" spans="9:23">
      <c r="I904811" s="56"/>
      <c r="N904811" s="56"/>
      <c r="W904811" s="56"/>
    </row>
    <row r="904937" spans="9:23">
      <c r="I904937" s="54"/>
      <c r="N904937" s="54"/>
      <c r="W904937" s="54"/>
    </row>
    <row r="904938" spans="9:23">
      <c r="I904938" s="55"/>
      <c r="N904938" s="55"/>
      <c r="W904938" s="55"/>
    </row>
    <row r="904939" spans="9:23">
      <c r="I904939" s="56"/>
      <c r="N904939" s="56"/>
      <c r="W904939" s="56"/>
    </row>
    <row r="905065" spans="9:23">
      <c r="I905065" s="54"/>
      <c r="N905065" s="54"/>
      <c r="W905065" s="54"/>
    </row>
    <row r="905066" spans="9:23">
      <c r="I905066" s="55"/>
      <c r="N905066" s="55"/>
      <c r="W905066" s="55"/>
    </row>
    <row r="905067" spans="9:23">
      <c r="I905067" s="56"/>
      <c r="N905067" s="56"/>
      <c r="W905067" s="56"/>
    </row>
    <row r="905193" spans="9:23">
      <c r="I905193" s="54"/>
      <c r="N905193" s="54"/>
      <c r="W905193" s="54"/>
    </row>
    <row r="905194" spans="9:23">
      <c r="I905194" s="55"/>
      <c r="N905194" s="55"/>
      <c r="W905194" s="55"/>
    </row>
    <row r="905195" spans="9:23">
      <c r="I905195" s="56"/>
      <c r="N905195" s="56"/>
      <c r="W905195" s="56"/>
    </row>
    <row r="905321" spans="9:23">
      <c r="I905321" s="54"/>
      <c r="N905321" s="54"/>
      <c r="W905321" s="54"/>
    </row>
    <row r="905322" spans="9:23">
      <c r="I905322" s="55"/>
      <c r="N905322" s="55"/>
      <c r="W905322" s="55"/>
    </row>
    <row r="905323" spans="9:23">
      <c r="I905323" s="56"/>
      <c r="N905323" s="56"/>
      <c r="W905323" s="56"/>
    </row>
    <row r="905449" spans="9:23">
      <c r="I905449" s="54"/>
      <c r="N905449" s="54"/>
      <c r="W905449" s="54"/>
    </row>
    <row r="905450" spans="9:23">
      <c r="I905450" s="55"/>
      <c r="N905450" s="55"/>
      <c r="W905450" s="55"/>
    </row>
    <row r="905451" spans="9:23">
      <c r="I905451" s="56"/>
      <c r="N905451" s="56"/>
      <c r="W905451" s="56"/>
    </row>
    <row r="905577" spans="9:23">
      <c r="I905577" s="54"/>
      <c r="N905577" s="54"/>
      <c r="W905577" s="54"/>
    </row>
    <row r="905578" spans="9:23">
      <c r="I905578" s="55"/>
      <c r="N905578" s="55"/>
      <c r="W905578" s="55"/>
    </row>
    <row r="905579" spans="9:23">
      <c r="I905579" s="56"/>
      <c r="N905579" s="56"/>
      <c r="W905579" s="56"/>
    </row>
    <row r="905705" spans="9:23">
      <c r="I905705" s="54"/>
      <c r="N905705" s="54"/>
      <c r="W905705" s="54"/>
    </row>
    <row r="905706" spans="9:23">
      <c r="I905706" s="55"/>
      <c r="N905706" s="55"/>
      <c r="W905706" s="55"/>
    </row>
    <row r="905707" spans="9:23">
      <c r="I905707" s="56"/>
      <c r="N905707" s="56"/>
      <c r="W905707" s="56"/>
    </row>
    <row r="905833" spans="9:23">
      <c r="I905833" s="54"/>
      <c r="N905833" s="54"/>
      <c r="W905833" s="54"/>
    </row>
    <row r="905834" spans="9:23">
      <c r="I905834" s="55"/>
      <c r="N905834" s="55"/>
      <c r="W905834" s="55"/>
    </row>
    <row r="905835" spans="9:23">
      <c r="I905835" s="56"/>
      <c r="N905835" s="56"/>
      <c r="W905835" s="56"/>
    </row>
    <row r="905961" spans="9:23">
      <c r="I905961" s="54"/>
      <c r="N905961" s="54"/>
      <c r="W905961" s="54"/>
    </row>
    <row r="905962" spans="9:23">
      <c r="I905962" s="55"/>
      <c r="N905962" s="55"/>
      <c r="W905962" s="55"/>
    </row>
    <row r="905963" spans="9:23">
      <c r="I905963" s="56"/>
      <c r="N905963" s="56"/>
      <c r="W905963" s="56"/>
    </row>
    <row r="906089" spans="9:23">
      <c r="I906089" s="54"/>
      <c r="N906089" s="54"/>
      <c r="W906089" s="54"/>
    </row>
    <row r="906090" spans="9:23">
      <c r="I906090" s="55"/>
      <c r="N906090" s="55"/>
      <c r="W906090" s="55"/>
    </row>
    <row r="906091" spans="9:23">
      <c r="I906091" s="56"/>
      <c r="N906091" s="56"/>
      <c r="W906091" s="56"/>
    </row>
    <row r="906217" spans="9:23">
      <c r="I906217" s="54"/>
      <c r="N906217" s="54"/>
      <c r="W906217" s="54"/>
    </row>
    <row r="906218" spans="9:23">
      <c r="I906218" s="55"/>
      <c r="N906218" s="55"/>
      <c r="W906218" s="55"/>
    </row>
    <row r="906219" spans="9:23">
      <c r="I906219" s="56"/>
      <c r="N906219" s="56"/>
      <c r="W906219" s="56"/>
    </row>
    <row r="906345" spans="9:23">
      <c r="I906345" s="54"/>
      <c r="N906345" s="54"/>
      <c r="W906345" s="54"/>
    </row>
    <row r="906346" spans="9:23">
      <c r="I906346" s="55"/>
      <c r="N906346" s="55"/>
      <c r="W906346" s="55"/>
    </row>
    <row r="906347" spans="9:23">
      <c r="I906347" s="56"/>
      <c r="N906347" s="56"/>
      <c r="W906347" s="56"/>
    </row>
    <row r="906473" spans="9:23">
      <c r="I906473" s="54"/>
      <c r="N906473" s="54"/>
      <c r="W906473" s="54"/>
    </row>
    <row r="906474" spans="9:23">
      <c r="I906474" s="55"/>
      <c r="N906474" s="55"/>
      <c r="W906474" s="55"/>
    </row>
    <row r="906475" spans="9:23">
      <c r="I906475" s="56"/>
      <c r="N906475" s="56"/>
      <c r="W906475" s="56"/>
    </row>
    <row r="906601" spans="9:23">
      <c r="I906601" s="54"/>
      <c r="N906601" s="54"/>
      <c r="W906601" s="54"/>
    </row>
    <row r="906602" spans="9:23">
      <c r="I906602" s="55"/>
      <c r="N906602" s="55"/>
      <c r="W906602" s="55"/>
    </row>
    <row r="906603" spans="9:23">
      <c r="I906603" s="56"/>
      <c r="N906603" s="56"/>
      <c r="W906603" s="56"/>
    </row>
    <row r="906729" spans="9:23">
      <c r="I906729" s="54"/>
      <c r="N906729" s="54"/>
      <c r="W906729" s="54"/>
    </row>
    <row r="906730" spans="9:23">
      <c r="I906730" s="55"/>
      <c r="N906730" s="55"/>
      <c r="W906730" s="55"/>
    </row>
    <row r="906731" spans="9:23">
      <c r="I906731" s="56"/>
      <c r="N906731" s="56"/>
      <c r="W906731" s="56"/>
    </row>
    <row r="906857" spans="9:23">
      <c r="I906857" s="54"/>
      <c r="N906857" s="54"/>
      <c r="W906857" s="54"/>
    </row>
    <row r="906858" spans="9:23">
      <c r="I906858" s="55"/>
      <c r="N906858" s="55"/>
      <c r="W906858" s="55"/>
    </row>
    <row r="906859" spans="9:23">
      <c r="I906859" s="56"/>
      <c r="N906859" s="56"/>
      <c r="W906859" s="56"/>
    </row>
    <row r="906985" spans="9:23">
      <c r="I906985" s="54"/>
      <c r="N906985" s="54"/>
      <c r="W906985" s="54"/>
    </row>
    <row r="906986" spans="9:23">
      <c r="I906986" s="55"/>
      <c r="N906986" s="55"/>
      <c r="W906986" s="55"/>
    </row>
    <row r="906987" spans="9:23">
      <c r="I906987" s="56"/>
      <c r="N906987" s="56"/>
      <c r="W906987" s="56"/>
    </row>
    <row r="907113" spans="9:23">
      <c r="I907113" s="54"/>
      <c r="N907113" s="54"/>
      <c r="W907113" s="54"/>
    </row>
    <row r="907114" spans="9:23">
      <c r="I907114" s="55"/>
      <c r="N907114" s="55"/>
      <c r="W907114" s="55"/>
    </row>
    <row r="907115" spans="9:23">
      <c r="I907115" s="56"/>
      <c r="N907115" s="56"/>
      <c r="W907115" s="56"/>
    </row>
    <row r="907241" spans="9:23">
      <c r="I907241" s="54"/>
      <c r="N907241" s="54"/>
      <c r="W907241" s="54"/>
    </row>
    <row r="907242" spans="9:23">
      <c r="I907242" s="55"/>
      <c r="N907242" s="55"/>
      <c r="W907242" s="55"/>
    </row>
    <row r="907243" spans="9:23">
      <c r="I907243" s="56"/>
      <c r="N907243" s="56"/>
      <c r="W907243" s="56"/>
    </row>
    <row r="907369" spans="9:23">
      <c r="I907369" s="54"/>
      <c r="N907369" s="54"/>
      <c r="W907369" s="54"/>
    </row>
    <row r="907370" spans="9:23">
      <c r="I907370" s="55"/>
      <c r="N907370" s="55"/>
      <c r="W907370" s="55"/>
    </row>
    <row r="907371" spans="9:23">
      <c r="I907371" s="56"/>
      <c r="N907371" s="56"/>
      <c r="W907371" s="56"/>
    </row>
    <row r="907497" spans="9:23">
      <c r="I907497" s="54"/>
      <c r="N907497" s="54"/>
      <c r="W907497" s="54"/>
    </row>
    <row r="907498" spans="9:23">
      <c r="I907498" s="55"/>
      <c r="N907498" s="55"/>
      <c r="W907498" s="55"/>
    </row>
    <row r="907499" spans="9:23">
      <c r="I907499" s="56"/>
      <c r="N907499" s="56"/>
      <c r="W907499" s="56"/>
    </row>
    <row r="907625" spans="9:23">
      <c r="I907625" s="54"/>
      <c r="N907625" s="54"/>
      <c r="W907625" s="54"/>
    </row>
    <row r="907626" spans="9:23">
      <c r="I907626" s="55"/>
      <c r="N907626" s="55"/>
      <c r="W907626" s="55"/>
    </row>
    <row r="907627" spans="9:23">
      <c r="I907627" s="56"/>
      <c r="N907627" s="56"/>
      <c r="W907627" s="56"/>
    </row>
    <row r="907753" spans="9:23">
      <c r="I907753" s="54"/>
      <c r="N907753" s="54"/>
      <c r="W907753" s="54"/>
    </row>
    <row r="907754" spans="9:23">
      <c r="I907754" s="55"/>
      <c r="N907754" s="55"/>
      <c r="W907754" s="55"/>
    </row>
    <row r="907755" spans="9:23">
      <c r="I907755" s="56"/>
      <c r="N907755" s="56"/>
      <c r="W907755" s="56"/>
    </row>
    <row r="907881" spans="9:23">
      <c r="I907881" s="54"/>
      <c r="N907881" s="54"/>
      <c r="W907881" s="54"/>
    </row>
    <row r="907882" spans="9:23">
      <c r="I907882" s="55"/>
      <c r="N907882" s="55"/>
      <c r="W907882" s="55"/>
    </row>
    <row r="907883" spans="9:23">
      <c r="I907883" s="56"/>
      <c r="N907883" s="56"/>
      <c r="W907883" s="56"/>
    </row>
    <row r="908009" spans="9:23">
      <c r="I908009" s="54"/>
      <c r="N908009" s="54"/>
      <c r="W908009" s="54"/>
    </row>
    <row r="908010" spans="9:23">
      <c r="I908010" s="55"/>
      <c r="N908010" s="55"/>
      <c r="W908010" s="55"/>
    </row>
    <row r="908011" spans="9:23">
      <c r="I908011" s="56"/>
      <c r="N908011" s="56"/>
      <c r="W908011" s="56"/>
    </row>
    <row r="908137" spans="9:23">
      <c r="I908137" s="54"/>
      <c r="N908137" s="54"/>
      <c r="W908137" s="54"/>
    </row>
    <row r="908138" spans="9:23">
      <c r="I908138" s="55"/>
      <c r="N908138" s="55"/>
      <c r="W908138" s="55"/>
    </row>
    <row r="908139" spans="9:23">
      <c r="I908139" s="56"/>
      <c r="N908139" s="56"/>
      <c r="W908139" s="56"/>
    </row>
    <row r="908265" spans="9:23">
      <c r="I908265" s="54"/>
      <c r="N908265" s="54"/>
      <c r="W908265" s="54"/>
    </row>
    <row r="908266" spans="9:23">
      <c r="I908266" s="55"/>
      <c r="N908266" s="55"/>
      <c r="W908266" s="55"/>
    </row>
    <row r="908267" spans="9:23">
      <c r="I908267" s="56"/>
      <c r="N908267" s="56"/>
      <c r="W908267" s="56"/>
    </row>
    <row r="908393" spans="9:23">
      <c r="I908393" s="54"/>
      <c r="N908393" s="54"/>
      <c r="W908393" s="54"/>
    </row>
    <row r="908394" spans="9:23">
      <c r="I908394" s="55"/>
      <c r="N908394" s="55"/>
      <c r="W908394" s="55"/>
    </row>
    <row r="908395" spans="9:23">
      <c r="I908395" s="56"/>
      <c r="N908395" s="56"/>
      <c r="W908395" s="56"/>
    </row>
    <row r="908521" spans="9:23">
      <c r="I908521" s="54"/>
      <c r="N908521" s="54"/>
      <c r="W908521" s="54"/>
    </row>
    <row r="908522" spans="9:23">
      <c r="I908522" s="55"/>
      <c r="N908522" s="55"/>
      <c r="W908522" s="55"/>
    </row>
    <row r="908523" spans="9:23">
      <c r="I908523" s="56"/>
      <c r="N908523" s="56"/>
      <c r="W908523" s="56"/>
    </row>
    <row r="908649" spans="9:23">
      <c r="I908649" s="54"/>
      <c r="N908649" s="54"/>
      <c r="W908649" s="54"/>
    </row>
    <row r="908650" spans="9:23">
      <c r="I908650" s="55"/>
      <c r="N908650" s="55"/>
      <c r="W908650" s="55"/>
    </row>
    <row r="908651" spans="9:23">
      <c r="I908651" s="56"/>
      <c r="N908651" s="56"/>
      <c r="W908651" s="56"/>
    </row>
    <row r="908777" spans="9:23">
      <c r="I908777" s="54"/>
      <c r="N908777" s="54"/>
      <c r="W908777" s="54"/>
    </row>
    <row r="908778" spans="9:23">
      <c r="I908778" s="55"/>
      <c r="N908778" s="55"/>
      <c r="W908778" s="55"/>
    </row>
    <row r="908779" spans="9:23">
      <c r="I908779" s="56"/>
      <c r="N908779" s="56"/>
      <c r="W908779" s="56"/>
    </row>
    <row r="908905" spans="9:23">
      <c r="I908905" s="54"/>
      <c r="N908905" s="54"/>
      <c r="W908905" s="54"/>
    </row>
    <row r="908906" spans="9:23">
      <c r="I908906" s="55"/>
      <c r="N908906" s="55"/>
      <c r="W908906" s="55"/>
    </row>
    <row r="908907" spans="9:23">
      <c r="I908907" s="56"/>
      <c r="N908907" s="56"/>
      <c r="W908907" s="56"/>
    </row>
    <row r="909033" spans="9:23">
      <c r="I909033" s="54"/>
      <c r="N909033" s="54"/>
      <c r="W909033" s="54"/>
    </row>
    <row r="909034" spans="9:23">
      <c r="I909034" s="55"/>
      <c r="N909034" s="55"/>
      <c r="W909034" s="55"/>
    </row>
    <row r="909035" spans="9:23">
      <c r="I909035" s="56"/>
      <c r="N909035" s="56"/>
      <c r="W909035" s="56"/>
    </row>
    <row r="909161" spans="9:23">
      <c r="I909161" s="54"/>
      <c r="N909161" s="54"/>
      <c r="W909161" s="54"/>
    </row>
    <row r="909162" spans="9:23">
      <c r="I909162" s="55"/>
      <c r="N909162" s="55"/>
      <c r="W909162" s="55"/>
    </row>
    <row r="909163" spans="9:23">
      <c r="I909163" s="56"/>
      <c r="N909163" s="56"/>
      <c r="W909163" s="56"/>
    </row>
    <row r="909289" spans="9:23">
      <c r="I909289" s="54"/>
      <c r="N909289" s="54"/>
      <c r="W909289" s="54"/>
    </row>
    <row r="909290" spans="9:23">
      <c r="I909290" s="55"/>
      <c r="N909290" s="55"/>
      <c r="W909290" s="55"/>
    </row>
    <row r="909291" spans="9:23">
      <c r="I909291" s="56"/>
      <c r="N909291" s="56"/>
      <c r="W909291" s="56"/>
    </row>
    <row r="909417" spans="9:23">
      <c r="I909417" s="54"/>
      <c r="N909417" s="54"/>
      <c r="W909417" s="54"/>
    </row>
    <row r="909418" spans="9:23">
      <c r="I909418" s="55"/>
      <c r="N909418" s="55"/>
      <c r="W909418" s="55"/>
    </row>
    <row r="909419" spans="9:23">
      <c r="I909419" s="56"/>
      <c r="N909419" s="56"/>
      <c r="W909419" s="56"/>
    </row>
    <row r="909545" spans="9:23">
      <c r="I909545" s="54"/>
      <c r="N909545" s="54"/>
      <c r="W909545" s="54"/>
    </row>
    <row r="909546" spans="9:23">
      <c r="I909546" s="55"/>
      <c r="N909546" s="55"/>
      <c r="W909546" s="55"/>
    </row>
    <row r="909547" spans="9:23">
      <c r="I909547" s="56"/>
      <c r="N909547" s="56"/>
      <c r="W909547" s="56"/>
    </row>
    <row r="909673" spans="9:23">
      <c r="I909673" s="54"/>
      <c r="N909673" s="54"/>
      <c r="W909673" s="54"/>
    </row>
    <row r="909674" spans="9:23">
      <c r="I909674" s="55"/>
      <c r="N909674" s="55"/>
      <c r="W909674" s="55"/>
    </row>
    <row r="909675" spans="9:23">
      <c r="I909675" s="56"/>
      <c r="N909675" s="56"/>
      <c r="W909675" s="56"/>
    </row>
    <row r="909801" spans="9:23">
      <c r="I909801" s="54"/>
      <c r="N909801" s="54"/>
      <c r="W909801" s="54"/>
    </row>
    <row r="909802" spans="9:23">
      <c r="I909802" s="55"/>
      <c r="N909802" s="55"/>
      <c r="W909802" s="55"/>
    </row>
    <row r="909803" spans="9:23">
      <c r="I909803" s="56"/>
      <c r="N909803" s="56"/>
      <c r="W909803" s="56"/>
    </row>
    <row r="909929" spans="9:23">
      <c r="I909929" s="54"/>
      <c r="N909929" s="54"/>
      <c r="W909929" s="54"/>
    </row>
    <row r="909930" spans="9:23">
      <c r="I909930" s="55"/>
      <c r="N909930" s="55"/>
      <c r="W909930" s="55"/>
    </row>
    <row r="909931" spans="9:23">
      <c r="I909931" s="56"/>
      <c r="N909931" s="56"/>
      <c r="W909931" s="56"/>
    </row>
    <row r="910057" spans="9:23">
      <c r="I910057" s="54"/>
      <c r="N910057" s="54"/>
      <c r="W910057" s="54"/>
    </row>
    <row r="910058" spans="9:23">
      <c r="I910058" s="55"/>
      <c r="N910058" s="55"/>
      <c r="W910058" s="55"/>
    </row>
    <row r="910059" spans="9:23">
      <c r="I910059" s="56"/>
      <c r="N910059" s="56"/>
      <c r="W910059" s="56"/>
    </row>
    <row r="910185" spans="9:23">
      <c r="I910185" s="54"/>
      <c r="N910185" s="54"/>
      <c r="W910185" s="54"/>
    </row>
    <row r="910186" spans="9:23">
      <c r="I910186" s="55"/>
      <c r="N910186" s="55"/>
      <c r="W910186" s="55"/>
    </row>
    <row r="910187" spans="9:23">
      <c r="I910187" s="56"/>
      <c r="N910187" s="56"/>
      <c r="W910187" s="56"/>
    </row>
    <row r="910313" spans="9:23">
      <c r="I910313" s="54"/>
      <c r="N910313" s="54"/>
      <c r="W910313" s="54"/>
    </row>
    <row r="910314" spans="9:23">
      <c r="I910314" s="55"/>
      <c r="N910314" s="55"/>
      <c r="W910314" s="55"/>
    </row>
    <row r="910315" spans="9:23">
      <c r="I910315" s="56"/>
      <c r="N910315" s="56"/>
      <c r="W910315" s="56"/>
    </row>
    <row r="910441" spans="9:23">
      <c r="I910441" s="54"/>
      <c r="N910441" s="54"/>
      <c r="W910441" s="54"/>
    </row>
    <row r="910442" spans="9:23">
      <c r="I910442" s="55"/>
      <c r="N910442" s="55"/>
      <c r="W910442" s="55"/>
    </row>
    <row r="910443" spans="9:23">
      <c r="I910443" s="56"/>
      <c r="N910443" s="56"/>
      <c r="W910443" s="56"/>
    </row>
    <row r="910569" spans="9:23">
      <c r="I910569" s="54"/>
      <c r="N910569" s="54"/>
      <c r="W910569" s="54"/>
    </row>
    <row r="910570" spans="9:23">
      <c r="I910570" s="55"/>
      <c r="N910570" s="55"/>
      <c r="W910570" s="55"/>
    </row>
    <row r="910571" spans="9:23">
      <c r="I910571" s="56"/>
      <c r="N910571" s="56"/>
      <c r="W910571" s="56"/>
    </row>
    <row r="910697" spans="9:23">
      <c r="I910697" s="54"/>
      <c r="N910697" s="54"/>
      <c r="W910697" s="54"/>
    </row>
    <row r="910698" spans="9:23">
      <c r="I910698" s="55"/>
      <c r="N910698" s="55"/>
      <c r="W910698" s="55"/>
    </row>
    <row r="910699" spans="9:23">
      <c r="I910699" s="56"/>
      <c r="N910699" s="56"/>
      <c r="W910699" s="56"/>
    </row>
    <row r="910825" spans="9:23">
      <c r="I910825" s="54"/>
      <c r="N910825" s="54"/>
      <c r="W910825" s="54"/>
    </row>
    <row r="910826" spans="9:23">
      <c r="I910826" s="55"/>
      <c r="N910826" s="55"/>
      <c r="W910826" s="55"/>
    </row>
    <row r="910827" spans="9:23">
      <c r="I910827" s="56"/>
      <c r="N910827" s="56"/>
      <c r="W910827" s="56"/>
    </row>
    <row r="910953" spans="9:23">
      <c r="I910953" s="54"/>
      <c r="N910953" s="54"/>
      <c r="W910953" s="54"/>
    </row>
    <row r="910954" spans="9:23">
      <c r="I910954" s="55"/>
      <c r="N910954" s="55"/>
      <c r="W910954" s="55"/>
    </row>
    <row r="910955" spans="9:23">
      <c r="I910955" s="56"/>
      <c r="N910955" s="56"/>
      <c r="W910955" s="56"/>
    </row>
    <row r="911081" spans="9:23">
      <c r="I911081" s="54"/>
      <c r="N911081" s="54"/>
      <c r="W911081" s="54"/>
    </row>
    <row r="911082" spans="9:23">
      <c r="I911082" s="55"/>
      <c r="N911082" s="55"/>
      <c r="W911082" s="55"/>
    </row>
    <row r="911083" spans="9:23">
      <c r="I911083" s="56"/>
      <c r="N911083" s="56"/>
      <c r="W911083" s="56"/>
    </row>
    <row r="911209" spans="9:23">
      <c r="I911209" s="54"/>
      <c r="N911209" s="54"/>
      <c r="W911209" s="54"/>
    </row>
    <row r="911210" spans="9:23">
      <c r="I911210" s="55"/>
      <c r="N911210" s="55"/>
      <c r="W911210" s="55"/>
    </row>
    <row r="911211" spans="9:23">
      <c r="I911211" s="56"/>
      <c r="N911211" s="56"/>
      <c r="W911211" s="56"/>
    </row>
    <row r="911337" spans="9:23">
      <c r="I911337" s="54"/>
      <c r="N911337" s="54"/>
      <c r="W911337" s="54"/>
    </row>
    <row r="911338" spans="9:23">
      <c r="I911338" s="55"/>
      <c r="N911338" s="55"/>
      <c r="W911338" s="55"/>
    </row>
    <row r="911339" spans="9:23">
      <c r="I911339" s="56"/>
      <c r="N911339" s="56"/>
      <c r="W911339" s="56"/>
    </row>
    <row r="911465" spans="9:23">
      <c r="I911465" s="54"/>
      <c r="N911465" s="54"/>
      <c r="W911465" s="54"/>
    </row>
    <row r="911466" spans="9:23">
      <c r="I911466" s="55"/>
      <c r="N911466" s="55"/>
      <c r="W911466" s="55"/>
    </row>
    <row r="911467" spans="9:23">
      <c r="I911467" s="56"/>
      <c r="N911467" s="56"/>
      <c r="W911467" s="56"/>
    </row>
    <row r="911593" spans="9:23">
      <c r="I911593" s="54"/>
      <c r="N911593" s="54"/>
      <c r="W911593" s="54"/>
    </row>
    <row r="911594" spans="9:23">
      <c r="I911594" s="55"/>
      <c r="N911594" s="55"/>
      <c r="W911594" s="55"/>
    </row>
    <row r="911595" spans="9:23">
      <c r="I911595" s="56"/>
      <c r="N911595" s="56"/>
      <c r="W911595" s="56"/>
    </row>
    <row r="911721" spans="9:23">
      <c r="I911721" s="54"/>
      <c r="N911721" s="54"/>
      <c r="W911721" s="54"/>
    </row>
    <row r="911722" spans="9:23">
      <c r="I911722" s="55"/>
      <c r="N911722" s="55"/>
      <c r="W911722" s="55"/>
    </row>
    <row r="911723" spans="9:23">
      <c r="I911723" s="56"/>
      <c r="N911723" s="56"/>
      <c r="W911723" s="56"/>
    </row>
    <row r="911849" spans="9:23">
      <c r="I911849" s="54"/>
      <c r="N911849" s="54"/>
      <c r="W911849" s="54"/>
    </row>
    <row r="911850" spans="9:23">
      <c r="I911850" s="55"/>
      <c r="N911850" s="55"/>
      <c r="W911850" s="55"/>
    </row>
    <row r="911851" spans="9:23">
      <c r="I911851" s="56"/>
      <c r="N911851" s="56"/>
      <c r="W911851" s="56"/>
    </row>
    <row r="911977" spans="9:23">
      <c r="I911977" s="54"/>
      <c r="N911977" s="54"/>
      <c r="W911977" s="54"/>
    </row>
    <row r="911978" spans="9:23">
      <c r="I911978" s="55"/>
      <c r="N911978" s="55"/>
      <c r="W911978" s="55"/>
    </row>
    <row r="911979" spans="9:23">
      <c r="I911979" s="56"/>
      <c r="N911979" s="56"/>
      <c r="W911979" s="56"/>
    </row>
    <row r="912105" spans="9:23">
      <c r="I912105" s="54"/>
      <c r="N912105" s="54"/>
      <c r="W912105" s="54"/>
    </row>
    <row r="912106" spans="9:23">
      <c r="I912106" s="55"/>
      <c r="N912106" s="55"/>
      <c r="W912106" s="55"/>
    </row>
    <row r="912107" spans="9:23">
      <c r="I912107" s="56"/>
      <c r="N912107" s="56"/>
      <c r="W912107" s="56"/>
    </row>
    <row r="912233" spans="9:23">
      <c r="I912233" s="54"/>
      <c r="N912233" s="54"/>
      <c r="W912233" s="54"/>
    </row>
    <row r="912234" spans="9:23">
      <c r="I912234" s="55"/>
      <c r="N912234" s="55"/>
      <c r="W912234" s="55"/>
    </row>
    <row r="912235" spans="9:23">
      <c r="I912235" s="56"/>
      <c r="N912235" s="56"/>
      <c r="W912235" s="56"/>
    </row>
    <row r="912361" spans="9:23">
      <c r="I912361" s="54"/>
      <c r="N912361" s="54"/>
      <c r="W912361" s="54"/>
    </row>
    <row r="912362" spans="9:23">
      <c r="I912362" s="55"/>
      <c r="N912362" s="55"/>
      <c r="W912362" s="55"/>
    </row>
    <row r="912363" spans="9:23">
      <c r="I912363" s="56"/>
      <c r="N912363" s="56"/>
      <c r="W912363" s="56"/>
    </row>
    <row r="912489" spans="9:23">
      <c r="I912489" s="54"/>
      <c r="N912489" s="54"/>
      <c r="W912489" s="54"/>
    </row>
    <row r="912490" spans="9:23">
      <c r="I912490" s="55"/>
      <c r="N912490" s="55"/>
      <c r="W912490" s="55"/>
    </row>
    <row r="912491" spans="9:23">
      <c r="I912491" s="56"/>
      <c r="N912491" s="56"/>
      <c r="W912491" s="56"/>
    </row>
    <row r="912617" spans="9:23">
      <c r="I912617" s="54"/>
      <c r="N912617" s="54"/>
      <c r="W912617" s="54"/>
    </row>
    <row r="912618" spans="9:23">
      <c r="I912618" s="55"/>
      <c r="N912618" s="55"/>
      <c r="W912618" s="55"/>
    </row>
    <row r="912619" spans="9:23">
      <c r="I912619" s="56"/>
      <c r="N912619" s="56"/>
      <c r="W912619" s="56"/>
    </row>
    <row r="912745" spans="9:23">
      <c r="I912745" s="54"/>
      <c r="N912745" s="54"/>
      <c r="W912745" s="54"/>
    </row>
    <row r="912746" spans="9:23">
      <c r="I912746" s="55"/>
      <c r="N912746" s="55"/>
      <c r="W912746" s="55"/>
    </row>
    <row r="912747" spans="9:23">
      <c r="I912747" s="56"/>
      <c r="N912747" s="56"/>
      <c r="W912747" s="56"/>
    </row>
    <row r="912873" spans="9:23">
      <c r="I912873" s="54"/>
      <c r="N912873" s="54"/>
      <c r="W912873" s="54"/>
    </row>
    <row r="912874" spans="9:23">
      <c r="I912874" s="55"/>
      <c r="N912874" s="55"/>
      <c r="W912874" s="55"/>
    </row>
    <row r="912875" spans="9:23">
      <c r="I912875" s="56"/>
      <c r="N912875" s="56"/>
      <c r="W912875" s="56"/>
    </row>
    <row r="913001" spans="9:23">
      <c r="I913001" s="54"/>
      <c r="N913001" s="54"/>
      <c r="W913001" s="54"/>
    </row>
    <row r="913002" spans="9:23">
      <c r="I913002" s="55"/>
      <c r="N913002" s="55"/>
      <c r="W913002" s="55"/>
    </row>
    <row r="913003" spans="9:23">
      <c r="I913003" s="56"/>
      <c r="N913003" s="56"/>
      <c r="W913003" s="56"/>
    </row>
    <row r="913129" spans="9:23">
      <c r="I913129" s="54"/>
      <c r="N913129" s="54"/>
      <c r="W913129" s="54"/>
    </row>
    <row r="913130" spans="9:23">
      <c r="I913130" s="55"/>
      <c r="N913130" s="55"/>
      <c r="W913130" s="55"/>
    </row>
    <row r="913131" spans="9:23">
      <c r="I913131" s="56"/>
      <c r="N913131" s="56"/>
      <c r="W913131" s="56"/>
    </row>
    <row r="913257" spans="9:23">
      <c r="I913257" s="54"/>
      <c r="N913257" s="54"/>
      <c r="W913257" s="54"/>
    </row>
    <row r="913258" spans="9:23">
      <c r="I913258" s="55"/>
      <c r="N913258" s="55"/>
      <c r="W913258" s="55"/>
    </row>
    <row r="913259" spans="9:23">
      <c r="I913259" s="56"/>
      <c r="N913259" s="56"/>
      <c r="W913259" s="56"/>
    </row>
    <row r="913385" spans="9:23">
      <c r="I913385" s="54"/>
      <c r="N913385" s="54"/>
      <c r="W913385" s="54"/>
    </row>
    <row r="913386" spans="9:23">
      <c r="I913386" s="55"/>
      <c r="N913386" s="55"/>
      <c r="W913386" s="55"/>
    </row>
    <row r="913387" spans="9:23">
      <c r="I913387" s="56"/>
      <c r="N913387" s="56"/>
      <c r="W913387" s="56"/>
    </row>
    <row r="913513" spans="9:23">
      <c r="I913513" s="54"/>
      <c r="N913513" s="54"/>
      <c r="W913513" s="54"/>
    </row>
    <row r="913514" spans="9:23">
      <c r="I913514" s="55"/>
      <c r="N913514" s="55"/>
      <c r="W913514" s="55"/>
    </row>
    <row r="913515" spans="9:23">
      <c r="I913515" s="56"/>
      <c r="N913515" s="56"/>
      <c r="W913515" s="56"/>
    </row>
    <row r="913641" spans="9:23">
      <c r="I913641" s="54"/>
      <c r="N913641" s="54"/>
      <c r="W913641" s="54"/>
    </row>
    <row r="913642" spans="9:23">
      <c r="I913642" s="55"/>
      <c r="N913642" s="55"/>
      <c r="W913642" s="55"/>
    </row>
    <row r="913643" spans="9:23">
      <c r="I913643" s="56"/>
      <c r="N913643" s="56"/>
      <c r="W913643" s="56"/>
    </row>
    <row r="913769" spans="9:23">
      <c r="I913769" s="54"/>
      <c r="N913769" s="54"/>
      <c r="W913769" s="54"/>
    </row>
    <row r="913770" spans="9:23">
      <c r="I913770" s="55"/>
      <c r="N913770" s="55"/>
      <c r="W913770" s="55"/>
    </row>
    <row r="913771" spans="9:23">
      <c r="I913771" s="56"/>
      <c r="N913771" s="56"/>
      <c r="W913771" s="56"/>
    </row>
    <row r="913897" spans="9:23">
      <c r="I913897" s="54"/>
      <c r="N913897" s="54"/>
      <c r="W913897" s="54"/>
    </row>
    <row r="913898" spans="9:23">
      <c r="I913898" s="55"/>
      <c r="N913898" s="55"/>
      <c r="W913898" s="55"/>
    </row>
    <row r="913899" spans="9:23">
      <c r="I913899" s="56"/>
      <c r="N913899" s="56"/>
      <c r="W913899" s="56"/>
    </row>
    <row r="914025" spans="9:23">
      <c r="I914025" s="54"/>
      <c r="N914025" s="54"/>
      <c r="W914025" s="54"/>
    </row>
    <row r="914026" spans="9:23">
      <c r="I914026" s="55"/>
      <c r="N914026" s="55"/>
      <c r="W914026" s="55"/>
    </row>
    <row r="914027" spans="9:23">
      <c r="I914027" s="56"/>
      <c r="N914027" s="56"/>
      <c r="W914027" s="56"/>
    </row>
    <row r="914153" spans="9:23">
      <c r="I914153" s="54"/>
      <c r="N914153" s="54"/>
      <c r="W914153" s="54"/>
    </row>
    <row r="914154" spans="9:23">
      <c r="I914154" s="55"/>
      <c r="N914154" s="55"/>
      <c r="W914154" s="55"/>
    </row>
    <row r="914155" spans="9:23">
      <c r="I914155" s="56"/>
      <c r="N914155" s="56"/>
      <c r="W914155" s="56"/>
    </row>
    <row r="914281" spans="9:23">
      <c r="I914281" s="54"/>
      <c r="N914281" s="54"/>
      <c r="W914281" s="54"/>
    </row>
    <row r="914282" spans="9:23">
      <c r="I914282" s="55"/>
      <c r="N914282" s="55"/>
      <c r="W914282" s="55"/>
    </row>
    <row r="914283" spans="9:23">
      <c r="I914283" s="56"/>
      <c r="N914283" s="56"/>
      <c r="W914283" s="56"/>
    </row>
    <row r="914409" spans="9:23">
      <c r="I914409" s="54"/>
      <c r="N914409" s="54"/>
      <c r="W914409" s="54"/>
    </row>
    <row r="914410" spans="9:23">
      <c r="I914410" s="55"/>
      <c r="N914410" s="55"/>
      <c r="W914410" s="55"/>
    </row>
    <row r="914411" spans="9:23">
      <c r="I914411" s="56"/>
      <c r="N914411" s="56"/>
      <c r="W914411" s="56"/>
    </row>
    <row r="914537" spans="9:23">
      <c r="I914537" s="54"/>
      <c r="N914537" s="54"/>
      <c r="W914537" s="54"/>
    </row>
    <row r="914538" spans="9:23">
      <c r="I914538" s="55"/>
      <c r="N914538" s="55"/>
      <c r="W914538" s="55"/>
    </row>
    <row r="914539" spans="9:23">
      <c r="I914539" s="56"/>
      <c r="N914539" s="56"/>
      <c r="W914539" s="56"/>
    </row>
    <row r="914665" spans="9:23">
      <c r="I914665" s="54"/>
      <c r="N914665" s="54"/>
      <c r="W914665" s="54"/>
    </row>
    <row r="914666" spans="9:23">
      <c r="I914666" s="55"/>
      <c r="N914666" s="55"/>
      <c r="W914666" s="55"/>
    </row>
    <row r="914667" spans="9:23">
      <c r="I914667" s="56"/>
      <c r="N914667" s="56"/>
      <c r="W914667" s="56"/>
    </row>
    <row r="914793" spans="9:23">
      <c r="I914793" s="54"/>
      <c r="N914793" s="54"/>
      <c r="W914793" s="54"/>
    </row>
    <row r="914794" spans="9:23">
      <c r="I914794" s="55"/>
      <c r="N914794" s="55"/>
      <c r="W914794" s="55"/>
    </row>
    <row r="914795" spans="9:23">
      <c r="I914795" s="56"/>
      <c r="N914795" s="56"/>
      <c r="W914795" s="56"/>
    </row>
    <row r="914921" spans="9:23">
      <c r="I914921" s="54"/>
      <c r="N914921" s="54"/>
      <c r="W914921" s="54"/>
    </row>
    <row r="914922" spans="9:23">
      <c r="I914922" s="55"/>
      <c r="N914922" s="55"/>
      <c r="W914922" s="55"/>
    </row>
    <row r="914923" spans="9:23">
      <c r="I914923" s="56"/>
      <c r="N914923" s="56"/>
      <c r="W914923" s="56"/>
    </row>
    <row r="915049" spans="9:23">
      <c r="I915049" s="54"/>
      <c r="N915049" s="54"/>
      <c r="W915049" s="54"/>
    </row>
    <row r="915050" spans="9:23">
      <c r="I915050" s="55"/>
      <c r="N915050" s="55"/>
      <c r="W915050" s="55"/>
    </row>
    <row r="915051" spans="9:23">
      <c r="I915051" s="56"/>
      <c r="N915051" s="56"/>
      <c r="W915051" s="56"/>
    </row>
    <row r="915177" spans="9:23">
      <c r="I915177" s="54"/>
      <c r="N915177" s="54"/>
      <c r="W915177" s="54"/>
    </row>
    <row r="915178" spans="9:23">
      <c r="I915178" s="55"/>
      <c r="N915178" s="55"/>
      <c r="W915178" s="55"/>
    </row>
    <row r="915179" spans="9:23">
      <c r="I915179" s="56"/>
      <c r="N915179" s="56"/>
      <c r="W915179" s="56"/>
    </row>
    <row r="915305" spans="9:23">
      <c r="I915305" s="54"/>
      <c r="N915305" s="54"/>
      <c r="W915305" s="54"/>
    </row>
    <row r="915306" spans="9:23">
      <c r="I915306" s="55"/>
      <c r="N915306" s="55"/>
      <c r="W915306" s="55"/>
    </row>
    <row r="915307" spans="9:23">
      <c r="I915307" s="56"/>
      <c r="N915307" s="56"/>
      <c r="W915307" s="56"/>
    </row>
    <row r="915433" spans="9:23">
      <c r="I915433" s="54"/>
      <c r="N915433" s="54"/>
      <c r="W915433" s="54"/>
    </row>
    <row r="915434" spans="9:23">
      <c r="I915434" s="55"/>
      <c r="N915434" s="55"/>
      <c r="W915434" s="55"/>
    </row>
    <row r="915435" spans="9:23">
      <c r="I915435" s="56"/>
      <c r="N915435" s="56"/>
      <c r="W915435" s="56"/>
    </row>
    <row r="915561" spans="9:23">
      <c r="I915561" s="54"/>
      <c r="N915561" s="54"/>
      <c r="W915561" s="54"/>
    </row>
    <row r="915562" spans="9:23">
      <c r="I915562" s="55"/>
      <c r="N915562" s="55"/>
      <c r="W915562" s="55"/>
    </row>
    <row r="915563" spans="9:23">
      <c r="I915563" s="56"/>
      <c r="N915563" s="56"/>
      <c r="W915563" s="56"/>
    </row>
    <row r="915689" spans="9:23">
      <c r="I915689" s="54"/>
      <c r="N915689" s="54"/>
      <c r="W915689" s="54"/>
    </row>
    <row r="915690" spans="9:23">
      <c r="I915690" s="55"/>
      <c r="N915690" s="55"/>
      <c r="W915690" s="55"/>
    </row>
    <row r="915691" spans="9:23">
      <c r="I915691" s="56"/>
      <c r="N915691" s="56"/>
      <c r="W915691" s="56"/>
    </row>
    <row r="915817" spans="9:23">
      <c r="I915817" s="54"/>
      <c r="N915817" s="54"/>
      <c r="W915817" s="54"/>
    </row>
    <row r="915818" spans="9:23">
      <c r="I915818" s="55"/>
      <c r="N915818" s="55"/>
      <c r="W915818" s="55"/>
    </row>
    <row r="915819" spans="9:23">
      <c r="I915819" s="56"/>
      <c r="N915819" s="56"/>
      <c r="W915819" s="56"/>
    </row>
    <row r="915945" spans="9:23">
      <c r="I915945" s="54"/>
      <c r="N915945" s="54"/>
      <c r="W915945" s="54"/>
    </row>
    <row r="915946" spans="9:23">
      <c r="I915946" s="55"/>
      <c r="N915946" s="55"/>
      <c r="W915946" s="55"/>
    </row>
    <row r="915947" spans="9:23">
      <c r="I915947" s="56"/>
      <c r="N915947" s="56"/>
      <c r="W915947" s="56"/>
    </row>
    <row r="916073" spans="9:23">
      <c r="I916073" s="54"/>
      <c r="N916073" s="54"/>
      <c r="W916073" s="54"/>
    </row>
    <row r="916074" spans="9:23">
      <c r="I916074" s="55"/>
      <c r="N916074" s="55"/>
      <c r="W916074" s="55"/>
    </row>
    <row r="916075" spans="9:23">
      <c r="I916075" s="56"/>
      <c r="N916075" s="56"/>
      <c r="W916075" s="56"/>
    </row>
    <row r="916201" spans="9:23">
      <c r="I916201" s="54"/>
      <c r="N916201" s="54"/>
      <c r="W916201" s="54"/>
    </row>
    <row r="916202" spans="9:23">
      <c r="I916202" s="55"/>
      <c r="N916202" s="55"/>
      <c r="W916202" s="55"/>
    </row>
    <row r="916203" spans="9:23">
      <c r="I916203" s="56"/>
      <c r="N916203" s="56"/>
      <c r="W916203" s="56"/>
    </row>
    <row r="916329" spans="9:23">
      <c r="I916329" s="54"/>
      <c r="N916329" s="54"/>
      <c r="W916329" s="54"/>
    </row>
    <row r="916330" spans="9:23">
      <c r="I916330" s="55"/>
      <c r="N916330" s="55"/>
      <c r="W916330" s="55"/>
    </row>
    <row r="916331" spans="9:23">
      <c r="I916331" s="56"/>
      <c r="N916331" s="56"/>
      <c r="W916331" s="56"/>
    </row>
    <row r="916457" spans="9:23">
      <c r="I916457" s="54"/>
      <c r="N916457" s="54"/>
      <c r="W916457" s="54"/>
    </row>
    <row r="916458" spans="9:23">
      <c r="I916458" s="55"/>
      <c r="N916458" s="55"/>
      <c r="W916458" s="55"/>
    </row>
    <row r="916459" spans="9:23">
      <c r="I916459" s="56"/>
      <c r="N916459" s="56"/>
      <c r="W916459" s="56"/>
    </row>
    <row r="916585" spans="9:23">
      <c r="I916585" s="54"/>
      <c r="N916585" s="54"/>
      <c r="W916585" s="54"/>
    </row>
    <row r="916586" spans="9:23">
      <c r="I916586" s="55"/>
      <c r="N916586" s="55"/>
      <c r="W916586" s="55"/>
    </row>
    <row r="916587" spans="9:23">
      <c r="I916587" s="56"/>
      <c r="N916587" s="56"/>
      <c r="W916587" s="56"/>
    </row>
    <row r="916713" spans="9:23">
      <c r="I916713" s="54"/>
      <c r="N916713" s="54"/>
      <c r="W916713" s="54"/>
    </row>
    <row r="916714" spans="9:23">
      <c r="I916714" s="55"/>
      <c r="N916714" s="55"/>
      <c r="W916714" s="55"/>
    </row>
    <row r="916715" spans="9:23">
      <c r="I916715" s="56"/>
      <c r="N916715" s="56"/>
      <c r="W916715" s="56"/>
    </row>
    <row r="916841" spans="9:23">
      <c r="I916841" s="54"/>
      <c r="N916841" s="54"/>
      <c r="W916841" s="54"/>
    </row>
    <row r="916842" spans="9:23">
      <c r="I916842" s="55"/>
      <c r="N916842" s="55"/>
      <c r="W916842" s="55"/>
    </row>
    <row r="916843" spans="9:23">
      <c r="I916843" s="56"/>
      <c r="N916843" s="56"/>
      <c r="W916843" s="56"/>
    </row>
    <row r="916969" spans="9:23">
      <c r="I916969" s="54"/>
      <c r="N916969" s="54"/>
      <c r="W916969" s="54"/>
    </row>
    <row r="916970" spans="9:23">
      <c r="I916970" s="55"/>
      <c r="N916970" s="55"/>
      <c r="W916970" s="55"/>
    </row>
    <row r="916971" spans="9:23">
      <c r="I916971" s="56"/>
      <c r="N916971" s="56"/>
      <c r="W916971" s="56"/>
    </row>
    <row r="917097" spans="9:23">
      <c r="I917097" s="54"/>
      <c r="N917097" s="54"/>
      <c r="W917097" s="54"/>
    </row>
    <row r="917098" spans="9:23">
      <c r="I917098" s="55"/>
      <c r="N917098" s="55"/>
      <c r="W917098" s="55"/>
    </row>
    <row r="917099" spans="9:23">
      <c r="I917099" s="56"/>
      <c r="N917099" s="56"/>
      <c r="W917099" s="56"/>
    </row>
    <row r="917225" spans="9:23">
      <c r="I917225" s="54"/>
      <c r="N917225" s="54"/>
      <c r="W917225" s="54"/>
    </row>
    <row r="917226" spans="9:23">
      <c r="I917226" s="55"/>
      <c r="N917226" s="55"/>
      <c r="W917226" s="55"/>
    </row>
    <row r="917227" spans="9:23">
      <c r="I917227" s="56"/>
      <c r="N917227" s="56"/>
      <c r="W917227" s="56"/>
    </row>
    <row r="917353" spans="9:23">
      <c r="I917353" s="54"/>
      <c r="N917353" s="54"/>
      <c r="W917353" s="54"/>
    </row>
    <row r="917354" spans="9:23">
      <c r="I917354" s="55"/>
      <c r="N917354" s="55"/>
      <c r="W917354" s="55"/>
    </row>
    <row r="917355" spans="9:23">
      <c r="I917355" s="56"/>
      <c r="N917355" s="56"/>
      <c r="W917355" s="56"/>
    </row>
    <row r="917481" spans="9:23">
      <c r="I917481" s="54"/>
      <c r="N917481" s="54"/>
      <c r="W917481" s="54"/>
    </row>
    <row r="917482" spans="9:23">
      <c r="I917482" s="55"/>
      <c r="N917482" s="55"/>
      <c r="W917482" s="55"/>
    </row>
    <row r="917483" spans="9:23">
      <c r="I917483" s="56"/>
      <c r="N917483" s="56"/>
      <c r="W917483" s="56"/>
    </row>
    <row r="917609" spans="9:23">
      <c r="I917609" s="54"/>
      <c r="N917609" s="54"/>
      <c r="W917609" s="54"/>
    </row>
    <row r="917610" spans="9:23">
      <c r="I917610" s="55"/>
      <c r="N917610" s="55"/>
      <c r="W917610" s="55"/>
    </row>
    <row r="917611" spans="9:23">
      <c r="I917611" s="56"/>
      <c r="N917611" s="56"/>
      <c r="W917611" s="56"/>
    </row>
    <row r="917737" spans="9:23">
      <c r="I917737" s="54"/>
      <c r="N917737" s="54"/>
      <c r="W917737" s="54"/>
    </row>
    <row r="917738" spans="9:23">
      <c r="I917738" s="55"/>
      <c r="N917738" s="55"/>
      <c r="W917738" s="55"/>
    </row>
    <row r="917739" spans="9:23">
      <c r="I917739" s="56"/>
      <c r="N917739" s="56"/>
      <c r="W917739" s="56"/>
    </row>
    <row r="917865" spans="9:23">
      <c r="I917865" s="54"/>
      <c r="N917865" s="54"/>
      <c r="W917865" s="54"/>
    </row>
    <row r="917866" spans="9:23">
      <c r="I917866" s="55"/>
      <c r="N917866" s="55"/>
      <c r="W917866" s="55"/>
    </row>
    <row r="917867" spans="9:23">
      <c r="I917867" s="56"/>
      <c r="N917867" s="56"/>
      <c r="W917867" s="56"/>
    </row>
    <row r="917993" spans="9:23">
      <c r="I917993" s="54"/>
      <c r="N917993" s="54"/>
      <c r="W917993" s="54"/>
    </row>
    <row r="917994" spans="9:23">
      <c r="I917994" s="55"/>
      <c r="N917994" s="55"/>
      <c r="W917994" s="55"/>
    </row>
    <row r="917995" spans="9:23">
      <c r="I917995" s="56"/>
      <c r="N917995" s="56"/>
      <c r="W917995" s="56"/>
    </row>
    <row r="918121" spans="9:23">
      <c r="I918121" s="54"/>
      <c r="N918121" s="54"/>
      <c r="W918121" s="54"/>
    </row>
    <row r="918122" spans="9:23">
      <c r="I918122" s="55"/>
      <c r="N918122" s="55"/>
      <c r="W918122" s="55"/>
    </row>
    <row r="918123" spans="9:23">
      <c r="I918123" s="56"/>
      <c r="N918123" s="56"/>
      <c r="W918123" s="56"/>
    </row>
    <row r="918249" spans="9:23">
      <c r="I918249" s="54"/>
      <c r="N918249" s="54"/>
      <c r="W918249" s="54"/>
    </row>
    <row r="918250" spans="9:23">
      <c r="I918250" s="55"/>
      <c r="N918250" s="55"/>
      <c r="W918250" s="55"/>
    </row>
    <row r="918251" spans="9:23">
      <c r="I918251" s="56"/>
      <c r="N918251" s="56"/>
      <c r="W918251" s="56"/>
    </row>
    <row r="918377" spans="9:23">
      <c r="I918377" s="54"/>
      <c r="N918377" s="54"/>
      <c r="W918377" s="54"/>
    </row>
    <row r="918378" spans="9:23">
      <c r="I918378" s="55"/>
      <c r="N918378" s="55"/>
      <c r="W918378" s="55"/>
    </row>
    <row r="918379" spans="9:23">
      <c r="I918379" s="56"/>
      <c r="N918379" s="56"/>
      <c r="W918379" s="56"/>
    </row>
    <row r="918505" spans="9:23">
      <c r="I918505" s="54"/>
      <c r="N918505" s="54"/>
      <c r="W918505" s="54"/>
    </row>
    <row r="918506" spans="9:23">
      <c r="I918506" s="55"/>
      <c r="N918506" s="55"/>
      <c r="W918506" s="55"/>
    </row>
    <row r="918507" spans="9:23">
      <c r="I918507" s="56"/>
      <c r="N918507" s="56"/>
      <c r="W918507" s="56"/>
    </row>
    <row r="918633" spans="9:23">
      <c r="I918633" s="54"/>
      <c r="N918633" s="54"/>
      <c r="W918633" s="54"/>
    </row>
    <row r="918634" spans="9:23">
      <c r="I918634" s="55"/>
      <c r="N918634" s="55"/>
      <c r="W918634" s="55"/>
    </row>
    <row r="918635" spans="9:23">
      <c r="I918635" s="56"/>
      <c r="N918635" s="56"/>
      <c r="W918635" s="56"/>
    </row>
    <row r="918761" spans="9:23">
      <c r="I918761" s="54"/>
      <c r="N918761" s="54"/>
      <c r="W918761" s="54"/>
    </row>
    <row r="918762" spans="9:23">
      <c r="I918762" s="55"/>
      <c r="N918762" s="55"/>
      <c r="W918762" s="55"/>
    </row>
    <row r="918763" spans="9:23">
      <c r="I918763" s="56"/>
      <c r="N918763" s="56"/>
      <c r="W918763" s="56"/>
    </row>
    <row r="918889" spans="9:23">
      <c r="I918889" s="54"/>
      <c r="N918889" s="54"/>
      <c r="W918889" s="54"/>
    </row>
    <row r="918890" spans="9:23">
      <c r="I918890" s="55"/>
      <c r="N918890" s="55"/>
      <c r="W918890" s="55"/>
    </row>
    <row r="918891" spans="9:23">
      <c r="I918891" s="56"/>
      <c r="N918891" s="56"/>
      <c r="W918891" s="56"/>
    </row>
    <row r="919017" spans="9:23">
      <c r="I919017" s="54"/>
      <c r="N919017" s="54"/>
      <c r="W919017" s="54"/>
    </row>
    <row r="919018" spans="9:23">
      <c r="I919018" s="55"/>
      <c r="N919018" s="55"/>
      <c r="W919018" s="55"/>
    </row>
    <row r="919019" spans="9:23">
      <c r="I919019" s="56"/>
      <c r="N919019" s="56"/>
      <c r="W919019" s="56"/>
    </row>
    <row r="919145" spans="9:23">
      <c r="I919145" s="54"/>
      <c r="N919145" s="54"/>
      <c r="W919145" s="54"/>
    </row>
    <row r="919146" spans="9:23">
      <c r="I919146" s="55"/>
      <c r="N919146" s="55"/>
      <c r="W919146" s="55"/>
    </row>
    <row r="919147" spans="9:23">
      <c r="I919147" s="56"/>
      <c r="N919147" s="56"/>
      <c r="W919147" s="56"/>
    </row>
    <row r="919273" spans="9:23">
      <c r="I919273" s="54"/>
      <c r="N919273" s="54"/>
      <c r="W919273" s="54"/>
    </row>
    <row r="919274" spans="9:23">
      <c r="I919274" s="55"/>
      <c r="N919274" s="55"/>
      <c r="W919274" s="55"/>
    </row>
    <row r="919275" spans="9:23">
      <c r="I919275" s="56"/>
      <c r="N919275" s="56"/>
      <c r="W919275" s="56"/>
    </row>
    <row r="919401" spans="9:23">
      <c r="I919401" s="54"/>
      <c r="N919401" s="54"/>
      <c r="W919401" s="54"/>
    </row>
    <row r="919402" spans="9:23">
      <c r="I919402" s="55"/>
      <c r="N919402" s="55"/>
      <c r="W919402" s="55"/>
    </row>
    <row r="919403" spans="9:23">
      <c r="I919403" s="56"/>
      <c r="N919403" s="56"/>
      <c r="W919403" s="56"/>
    </row>
    <row r="919529" spans="9:23">
      <c r="I919529" s="54"/>
      <c r="N919529" s="54"/>
      <c r="W919529" s="54"/>
    </row>
    <row r="919530" spans="9:23">
      <c r="I919530" s="55"/>
      <c r="N919530" s="55"/>
      <c r="W919530" s="55"/>
    </row>
    <row r="919531" spans="9:23">
      <c r="I919531" s="56"/>
      <c r="N919531" s="56"/>
      <c r="W919531" s="56"/>
    </row>
    <row r="919657" spans="9:23">
      <c r="I919657" s="54"/>
      <c r="N919657" s="54"/>
      <c r="W919657" s="54"/>
    </row>
    <row r="919658" spans="9:23">
      <c r="I919658" s="55"/>
      <c r="N919658" s="55"/>
      <c r="W919658" s="55"/>
    </row>
    <row r="919659" spans="9:23">
      <c r="I919659" s="56"/>
      <c r="N919659" s="56"/>
      <c r="W919659" s="56"/>
    </row>
    <row r="919785" spans="9:23">
      <c r="I919785" s="54"/>
      <c r="N919785" s="54"/>
      <c r="W919785" s="54"/>
    </row>
    <row r="919786" spans="9:23">
      <c r="I919786" s="55"/>
      <c r="N919786" s="55"/>
      <c r="W919786" s="55"/>
    </row>
    <row r="919787" spans="9:23">
      <c r="I919787" s="56"/>
      <c r="N919787" s="56"/>
      <c r="W919787" s="56"/>
    </row>
    <row r="919913" spans="9:23">
      <c r="I919913" s="54"/>
      <c r="N919913" s="54"/>
      <c r="W919913" s="54"/>
    </row>
    <row r="919914" spans="9:23">
      <c r="I919914" s="55"/>
      <c r="N919914" s="55"/>
      <c r="W919914" s="55"/>
    </row>
    <row r="919915" spans="9:23">
      <c r="I919915" s="56"/>
      <c r="N919915" s="56"/>
      <c r="W919915" s="56"/>
    </row>
    <row r="920041" spans="9:23">
      <c r="I920041" s="54"/>
      <c r="N920041" s="54"/>
      <c r="W920041" s="54"/>
    </row>
    <row r="920042" spans="9:23">
      <c r="I920042" s="55"/>
      <c r="N920042" s="55"/>
      <c r="W920042" s="55"/>
    </row>
    <row r="920043" spans="9:23">
      <c r="I920043" s="56"/>
      <c r="N920043" s="56"/>
      <c r="W920043" s="56"/>
    </row>
    <row r="920169" spans="9:23">
      <c r="I920169" s="54"/>
      <c r="N920169" s="54"/>
      <c r="W920169" s="54"/>
    </row>
    <row r="920170" spans="9:23">
      <c r="I920170" s="55"/>
      <c r="N920170" s="55"/>
      <c r="W920170" s="55"/>
    </row>
    <row r="920171" spans="9:23">
      <c r="I920171" s="56"/>
      <c r="N920171" s="56"/>
      <c r="W920171" s="56"/>
    </row>
    <row r="920297" spans="9:23">
      <c r="I920297" s="54"/>
      <c r="N920297" s="54"/>
      <c r="W920297" s="54"/>
    </row>
    <row r="920298" spans="9:23">
      <c r="I920298" s="55"/>
      <c r="N920298" s="55"/>
      <c r="W920298" s="55"/>
    </row>
    <row r="920299" spans="9:23">
      <c r="I920299" s="56"/>
      <c r="N920299" s="56"/>
      <c r="W920299" s="56"/>
    </row>
    <row r="920425" spans="9:23">
      <c r="I920425" s="54"/>
      <c r="N920425" s="54"/>
      <c r="W920425" s="54"/>
    </row>
    <row r="920426" spans="9:23">
      <c r="I920426" s="55"/>
      <c r="N920426" s="55"/>
      <c r="W920426" s="55"/>
    </row>
    <row r="920427" spans="9:23">
      <c r="I920427" s="56"/>
      <c r="N920427" s="56"/>
      <c r="W920427" s="56"/>
    </row>
    <row r="920553" spans="9:23">
      <c r="I920553" s="54"/>
      <c r="N920553" s="54"/>
      <c r="W920553" s="54"/>
    </row>
    <row r="920554" spans="9:23">
      <c r="I920554" s="55"/>
      <c r="N920554" s="55"/>
      <c r="W920554" s="55"/>
    </row>
    <row r="920555" spans="9:23">
      <c r="I920555" s="56"/>
      <c r="N920555" s="56"/>
      <c r="W920555" s="56"/>
    </row>
    <row r="920681" spans="9:23">
      <c r="I920681" s="54"/>
      <c r="N920681" s="54"/>
      <c r="W920681" s="54"/>
    </row>
    <row r="920682" spans="9:23">
      <c r="I920682" s="55"/>
      <c r="N920682" s="55"/>
      <c r="W920682" s="55"/>
    </row>
    <row r="920683" spans="9:23">
      <c r="I920683" s="56"/>
      <c r="N920683" s="56"/>
      <c r="W920683" s="56"/>
    </row>
    <row r="920809" spans="9:23">
      <c r="I920809" s="54"/>
      <c r="N920809" s="54"/>
      <c r="W920809" s="54"/>
    </row>
    <row r="920810" spans="9:23">
      <c r="I920810" s="55"/>
      <c r="N920810" s="55"/>
      <c r="W920810" s="55"/>
    </row>
    <row r="920811" spans="9:23">
      <c r="I920811" s="56"/>
      <c r="N920811" s="56"/>
      <c r="W920811" s="56"/>
    </row>
    <row r="920937" spans="9:23">
      <c r="I920937" s="54"/>
      <c r="N920937" s="54"/>
      <c r="W920937" s="54"/>
    </row>
    <row r="920938" spans="9:23">
      <c r="I920938" s="55"/>
      <c r="N920938" s="55"/>
      <c r="W920938" s="55"/>
    </row>
    <row r="920939" spans="9:23">
      <c r="I920939" s="56"/>
      <c r="N920939" s="56"/>
      <c r="W920939" s="56"/>
    </row>
    <row r="921065" spans="9:23">
      <c r="I921065" s="54"/>
      <c r="N921065" s="54"/>
      <c r="W921065" s="54"/>
    </row>
    <row r="921066" spans="9:23">
      <c r="I921066" s="55"/>
      <c r="N921066" s="55"/>
      <c r="W921066" s="55"/>
    </row>
    <row r="921067" spans="9:23">
      <c r="I921067" s="56"/>
      <c r="N921067" s="56"/>
      <c r="W921067" s="56"/>
    </row>
    <row r="921193" spans="9:23">
      <c r="I921193" s="54"/>
      <c r="N921193" s="54"/>
      <c r="W921193" s="54"/>
    </row>
    <row r="921194" spans="9:23">
      <c r="I921194" s="55"/>
      <c r="N921194" s="55"/>
      <c r="W921194" s="55"/>
    </row>
    <row r="921195" spans="9:23">
      <c r="I921195" s="56"/>
      <c r="N921195" s="56"/>
      <c r="W921195" s="56"/>
    </row>
    <row r="921321" spans="9:23">
      <c r="I921321" s="54"/>
      <c r="N921321" s="54"/>
      <c r="W921321" s="54"/>
    </row>
    <row r="921322" spans="9:23">
      <c r="I921322" s="55"/>
      <c r="N921322" s="55"/>
      <c r="W921322" s="55"/>
    </row>
    <row r="921323" spans="9:23">
      <c r="I921323" s="56"/>
      <c r="N921323" s="56"/>
      <c r="W921323" s="56"/>
    </row>
    <row r="921449" spans="9:23">
      <c r="I921449" s="54"/>
      <c r="N921449" s="54"/>
      <c r="W921449" s="54"/>
    </row>
    <row r="921450" spans="9:23">
      <c r="I921450" s="55"/>
      <c r="N921450" s="55"/>
      <c r="W921450" s="55"/>
    </row>
    <row r="921451" spans="9:23">
      <c r="I921451" s="56"/>
      <c r="N921451" s="56"/>
      <c r="W921451" s="56"/>
    </row>
    <row r="921577" spans="9:23">
      <c r="I921577" s="54"/>
      <c r="N921577" s="54"/>
      <c r="W921577" s="54"/>
    </row>
    <row r="921578" spans="9:23">
      <c r="I921578" s="55"/>
      <c r="N921578" s="55"/>
      <c r="W921578" s="55"/>
    </row>
    <row r="921579" spans="9:23">
      <c r="I921579" s="56"/>
      <c r="N921579" s="56"/>
      <c r="W921579" s="56"/>
    </row>
    <row r="921705" spans="9:23">
      <c r="I921705" s="54"/>
      <c r="N921705" s="54"/>
      <c r="W921705" s="54"/>
    </row>
    <row r="921706" spans="9:23">
      <c r="I921706" s="55"/>
      <c r="N921706" s="55"/>
      <c r="W921706" s="55"/>
    </row>
    <row r="921707" spans="9:23">
      <c r="I921707" s="56"/>
      <c r="N921707" s="56"/>
      <c r="W921707" s="56"/>
    </row>
    <row r="921833" spans="9:23">
      <c r="I921833" s="54"/>
      <c r="N921833" s="54"/>
      <c r="W921833" s="54"/>
    </row>
    <row r="921834" spans="9:23">
      <c r="I921834" s="55"/>
      <c r="N921834" s="55"/>
      <c r="W921834" s="55"/>
    </row>
    <row r="921835" spans="9:23">
      <c r="I921835" s="56"/>
      <c r="N921835" s="56"/>
      <c r="W921835" s="56"/>
    </row>
    <row r="921961" spans="9:23">
      <c r="I921961" s="54"/>
      <c r="N921961" s="54"/>
      <c r="W921961" s="54"/>
    </row>
    <row r="921962" spans="9:23">
      <c r="I921962" s="55"/>
      <c r="N921962" s="55"/>
      <c r="W921962" s="55"/>
    </row>
    <row r="921963" spans="9:23">
      <c r="I921963" s="56"/>
      <c r="N921963" s="56"/>
      <c r="W921963" s="56"/>
    </row>
    <row r="922089" spans="9:23">
      <c r="I922089" s="54"/>
      <c r="N922089" s="54"/>
      <c r="W922089" s="54"/>
    </row>
    <row r="922090" spans="9:23">
      <c r="I922090" s="55"/>
      <c r="N922090" s="55"/>
      <c r="W922090" s="55"/>
    </row>
    <row r="922091" spans="9:23">
      <c r="I922091" s="56"/>
      <c r="N922091" s="56"/>
      <c r="W922091" s="56"/>
    </row>
    <row r="922217" spans="9:23">
      <c r="I922217" s="54"/>
      <c r="N922217" s="54"/>
      <c r="W922217" s="54"/>
    </row>
    <row r="922218" spans="9:23">
      <c r="I922218" s="55"/>
      <c r="N922218" s="55"/>
      <c r="W922218" s="55"/>
    </row>
    <row r="922219" spans="9:23">
      <c r="I922219" s="56"/>
      <c r="N922219" s="56"/>
      <c r="W922219" s="56"/>
    </row>
    <row r="922345" spans="9:23">
      <c r="I922345" s="54"/>
      <c r="N922345" s="54"/>
      <c r="W922345" s="54"/>
    </row>
    <row r="922346" spans="9:23">
      <c r="I922346" s="55"/>
      <c r="N922346" s="55"/>
      <c r="W922346" s="55"/>
    </row>
    <row r="922347" spans="9:23">
      <c r="I922347" s="56"/>
      <c r="N922347" s="56"/>
      <c r="W922347" s="56"/>
    </row>
    <row r="922473" spans="9:23">
      <c r="I922473" s="54"/>
      <c r="N922473" s="54"/>
      <c r="W922473" s="54"/>
    </row>
    <row r="922474" spans="9:23">
      <c r="I922474" s="55"/>
      <c r="N922474" s="55"/>
      <c r="W922474" s="55"/>
    </row>
    <row r="922475" spans="9:23">
      <c r="I922475" s="56"/>
      <c r="N922475" s="56"/>
      <c r="W922475" s="56"/>
    </row>
    <row r="922601" spans="9:23">
      <c r="I922601" s="54"/>
      <c r="N922601" s="54"/>
      <c r="W922601" s="54"/>
    </row>
    <row r="922602" spans="9:23">
      <c r="I922602" s="55"/>
      <c r="N922602" s="55"/>
      <c r="W922602" s="55"/>
    </row>
    <row r="922603" spans="9:23">
      <c r="I922603" s="56"/>
      <c r="N922603" s="56"/>
      <c r="W922603" s="56"/>
    </row>
    <row r="922729" spans="9:23">
      <c r="I922729" s="54"/>
      <c r="N922729" s="54"/>
      <c r="W922729" s="54"/>
    </row>
    <row r="922730" spans="9:23">
      <c r="I922730" s="55"/>
      <c r="N922730" s="55"/>
      <c r="W922730" s="55"/>
    </row>
    <row r="922731" spans="9:23">
      <c r="I922731" s="56"/>
      <c r="N922731" s="56"/>
      <c r="W922731" s="56"/>
    </row>
    <row r="922857" spans="9:23">
      <c r="I922857" s="54"/>
      <c r="N922857" s="54"/>
      <c r="W922857" s="54"/>
    </row>
    <row r="922858" spans="9:23">
      <c r="I922858" s="55"/>
      <c r="N922858" s="55"/>
      <c r="W922858" s="55"/>
    </row>
    <row r="922859" spans="9:23">
      <c r="I922859" s="56"/>
      <c r="N922859" s="56"/>
      <c r="W922859" s="56"/>
    </row>
    <row r="922985" spans="9:23">
      <c r="I922985" s="54"/>
      <c r="N922985" s="54"/>
      <c r="W922985" s="54"/>
    </row>
    <row r="922986" spans="9:23">
      <c r="I922986" s="55"/>
      <c r="N922986" s="55"/>
      <c r="W922986" s="55"/>
    </row>
    <row r="922987" spans="9:23">
      <c r="I922987" s="56"/>
      <c r="N922987" s="56"/>
      <c r="W922987" s="56"/>
    </row>
    <row r="923113" spans="9:23">
      <c r="I923113" s="54"/>
      <c r="N923113" s="54"/>
      <c r="W923113" s="54"/>
    </row>
    <row r="923114" spans="9:23">
      <c r="I923114" s="55"/>
      <c r="N923114" s="55"/>
      <c r="W923114" s="55"/>
    </row>
    <row r="923115" spans="9:23">
      <c r="I923115" s="56"/>
      <c r="N923115" s="56"/>
      <c r="W923115" s="56"/>
    </row>
    <row r="923241" spans="9:23">
      <c r="I923241" s="54"/>
      <c r="N923241" s="54"/>
      <c r="W923241" s="54"/>
    </row>
    <row r="923242" spans="9:23">
      <c r="I923242" s="55"/>
      <c r="N923242" s="55"/>
      <c r="W923242" s="55"/>
    </row>
    <row r="923243" spans="9:23">
      <c r="I923243" s="56"/>
      <c r="N923243" s="56"/>
      <c r="W923243" s="56"/>
    </row>
    <row r="923369" spans="9:23">
      <c r="I923369" s="54"/>
      <c r="N923369" s="54"/>
      <c r="W923369" s="54"/>
    </row>
    <row r="923370" spans="9:23">
      <c r="I923370" s="55"/>
      <c r="N923370" s="55"/>
      <c r="W923370" s="55"/>
    </row>
    <row r="923371" spans="9:23">
      <c r="I923371" s="56"/>
      <c r="N923371" s="56"/>
      <c r="W923371" s="56"/>
    </row>
    <row r="923497" spans="9:23">
      <c r="I923497" s="54"/>
      <c r="N923497" s="54"/>
      <c r="W923497" s="54"/>
    </row>
    <row r="923498" spans="9:23">
      <c r="I923498" s="55"/>
      <c r="N923498" s="55"/>
      <c r="W923498" s="55"/>
    </row>
    <row r="923499" spans="9:23">
      <c r="I923499" s="56"/>
      <c r="N923499" s="56"/>
      <c r="W923499" s="56"/>
    </row>
    <row r="923625" spans="9:23">
      <c r="I923625" s="54"/>
      <c r="N923625" s="54"/>
      <c r="W923625" s="54"/>
    </row>
    <row r="923626" spans="9:23">
      <c r="I923626" s="55"/>
      <c r="N923626" s="55"/>
      <c r="W923626" s="55"/>
    </row>
    <row r="923627" spans="9:23">
      <c r="I923627" s="56"/>
      <c r="N923627" s="56"/>
      <c r="W923627" s="56"/>
    </row>
    <row r="923753" spans="9:23">
      <c r="I923753" s="54"/>
      <c r="N923753" s="54"/>
      <c r="W923753" s="54"/>
    </row>
    <row r="923754" spans="9:23">
      <c r="I923754" s="55"/>
      <c r="N923754" s="55"/>
      <c r="W923754" s="55"/>
    </row>
    <row r="923755" spans="9:23">
      <c r="I923755" s="56"/>
      <c r="N923755" s="56"/>
      <c r="W923755" s="56"/>
    </row>
    <row r="923881" spans="9:23">
      <c r="I923881" s="54"/>
      <c r="N923881" s="54"/>
      <c r="W923881" s="54"/>
    </row>
    <row r="923882" spans="9:23">
      <c r="I923882" s="55"/>
      <c r="N923882" s="55"/>
      <c r="W923882" s="55"/>
    </row>
    <row r="923883" spans="9:23">
      <c r="I923883" s="56"/>
      <c r="N923883" s="56"/>
      <c r="W923883" s="56"/>
    </row>
    <row r="924009" spans="9:23">
      <c r="I924009" s="54"/>
      <c r="N924009" s="54"/>
      <c r="W924009" s="54"/>
    </row>
    <row r="924010" spans="9:23">
      <c r="I924010" s="55"/>
      <c r="N924010" s="55"/>
      <c r="W924010" s="55"/>
    </row>
    <row r="924011" spans="9:23">
      <c r="I924011" s="56"/>
      <c r="N924011" s="56"/>
      <c r="W924011" s="56"/>
    </row>
    <row r="924137" spans="9:23">
      <c r="I924137" s="54"/>
      <c r="N924137" s="54"/>
      <c r="W924137" s="54"/>
    </row>
    <row r="924138" spans="9:23">
      <c r="I924138" s="55"/>
      <c r="N924138" s="55"/>
      <c r="W924138" s="55"/>
    </row>
    <row r="924139" spans="9:23">
      <c r="I924139" s="56"/>
      <c r="N924139" s="56"/>
      <c r="W924139" s="56"/>
    </row>
    <row r="924265" spans="9:23">
      <c r="I924265" s="54"/>
      <c r="N924265" s="54"/>
      <c r="W924265" s="54"/>
    </row>
    <row r="924266" spans="9:23">
      <c r="I924266" s="55"/>
      <c r="N924266" s="55"/>
      <c r="W924266" s="55"/>
    </row>
    <row r="924267" spans="9:23">
      <c r="I924267" s="56"/>
      <c r="N924267" s="56"/>
      <c r="W924267" s="56"/>
    </row>
    <row r="924393" spans="9:23">
      <c r="I924393" s="54"/>
      <c r="N924393" s="54"/>
      <c r="W924393" s="54"/>
    </row>
    <row r="924394" spans="9:23">
      <c r="I924394" s="55"/>
      <c r="N924394" s="55"/>
      <c r="W924394" s="55"/>
    </row>
    <row r="924395" spans="9:23">
      <c r="I924395" s="56"/>
      <c r="N924395" s="56"/>
      <c r="W924395" s="56"/>
    </row>
    <row r="924521" spans="9:23">
      <c r="I924521" s="54"/>
      <c r="N924521" s="54"/>
      <c r="W924521" s="54"/>
    </row>
    <row r="924522" spans="9:23">
      <c r="I924522" s="55"/>
      <c r="N924522" s="55"/>
      <c r="W924522" s="55"/>
    </row>
    <row r="924523" spans="9:23">
      <c r="I924523" s="56"/>
      <c r="N924523" s="56"/>
      <c r="W924523" s="56"/>
    </row>
    <row r="924649" spans="9:23">
      <c r="I924649" s="54"/>
      <c r="N924649" s="54"/>
      <c r="W924649" s="54"/>
    </row>
    <row r="924650" spans="9:23">
      <c r="I924650" s="55"/>
      <c r="N924650" s="55"/>
      <c r="W924650" s="55"/>
    </row>
    <row r="924651" spans="9:23">
      <c r="I924651" s="56"/>
      <c r="N924651" s="56"/>
      <c r="W924651" s="56"/>
    </row>
    <row r="924777" spans="9:23">
      <c r="I924777" s="54"/>
      <c r="N924777" s="54"/>
      <c r="W924777" s="54"/>
    </row>
    <row r="924778" spans="9:23">
      <c r="I924778" s="55"/>
      <c r="N924778" s="55"/>
      <c r="W924778" s="55"/>
    </row>
    <row r="924779" spans="9:23">
      <c r="I924779" s="56"/>
      <c r="N924779" s="56"/>
      <c r="W924779" s="56"/>
    </row>
    <row r="924905" spans="9:23">
      <c r="I924905" s="54"/>
      <c r="N924905" s="54"/>
      <c r="W924905" s="54"/>
    </row>
    <row r="924906" spans="9:23">
      <c r="I924906" s="55"/>
      <c r="N924906" s="55"/>
      <c r="W924906" s="55"/>
    </row>
    <row r="924907" spans="9:23">
      <c r="I924907" s="56"/>
      <c r="N924907" s="56"/>
      <c r="W924907" s="56"/>
    </row>
    <row r="925033" spans="9:23">
      <c r="I925033" s="54"/>
      <c r="N925033" s="54"/>
      <c r="W925033" s="54"/>
    </row>
    <row r="925034" spans="9:23">
      <c r="I925034" s="55"/>
      <c r="N925034" s="55"/>
      <c r="W925034" s="55"/>
    </row>
    <row r="925035" spans="9:23">
      <c r="I925035" s="56"/>
      <c r="N925035" s="56"/>
      <c r="W925035" s="56"/>
    </row>
    <row r="925161" spans="9:23">
      <c r="I925161" s="54"/>
      <c r="N925161" s="54"/>
      <c r="W925161" s="54"/>
    </row>
    <row r="925162" spans="9:23">
      <c r="I925162" s="55"/>
      <c r="N925162" s="55"/>
      <c r="W925162" s="55"/>
    </row>
    <row r="925163" spans="9:23">
      <c r="I925163" s="56"/>
      <c r="N925163" s="56"/>
      <c r="W925163" s="56"/>
    </row>
    <row r="925289" spans="9:23">
      <c r="I925289" s="54"/>
      <c r="N925289" s="54"/>
      <c r="W925289" s="54"/>
    </row>
    <row r="925290" spans="9:23">
      <c r="I925290" s="55"/>
      <c r="N925290" s="55"/>
      <c r="W925290" s="55"/>
    </row>
    <row r="925291" spans="9:23">
      <c r="I925291" s="56"/>
      <c r="N925291" s="56"/>
      <c r="W925291" s="56"/>
    </row>
    <row r="925417" spans="9:23">
      <c r="I925417" s="54"/>
      <c r="N925417" s="54"/>
      <c r="W925417" s="54"/>
    </row>
    <row r="925418" spans="9:23">
      <c r="I925418" s="55"/>
      <c r="N925418" s="55"/>
      <c r="W925418" s="55"/>
    </row>
    <row r="925419" spans="9:23">
      <c r="I925419" s="56"/>
      <c r="N925419" s="56"/>
      <c r="W925419" s="56"/>
    </row>
    <row r="925545" spans="9:23">
      <c r="I925545" s="54"/>
      <c r="N925545" s="54"/>
      <c r="W925545" s="54"/>
    </row>
    <row r="925546" spans="9:23">
      <c r="I925546" s="55"/>
      <c r="N925546" s="55"/>
      <c r="W925546" s="55"/>
    </row>
    <row r="925547" spans="9:23">
      <c r="I925547" s="56"/>
      <c r="N925547" s="56"/>
      <c r="W925547" s="56"/>
    </row>
    <row r="925673" spans="9:23">
      <c r="I925673" s="54"/>
      <c r="N925673" s="54"/>
      <c r="W925673" s="54"/>
    </row>
    <row r="925674" spans="9:23">
      <c r="I925674" s="55"/>
      <c r="N925674" s="55"/>
      <c r="W925674" s="55"/>
    </row>
    <row r="925675" spans="9:23">
      <c r="I925675" s="56"/>
      <c r="N925675" s="56"/>
      <c r="W925675" s="56"/>
    </row>
    <row r="925801" spans="9:23">
      <c r="I925801" s="54"/>
      <c r="N925801" s="54"/>
      <c r="W925801" s="54"/>
    </row>
    <row r="925802" spans="9:23">
      <c r="I925802" s="55"/>
      <c r="N925802" s="55"/>
      <c r="W925802" s="55"/>
    </row>
    <row r="925803" spans="9:23">
      <c r="I925803" s="56"/>
      <c r="N925803" s="56"/>
      <c r="W925803" s="56"/>
    </row>
    <row r="925929" spans="9:23">
      <c r="I925929" s="54"/>
      <c r="N925929" s="54"/>
      <c r="W925929" s="54"/>
    </row>
    <row r="925930" spans="9:23">
      <c r="I925930" s="55"/>
      <c r="N925930" s="55"/>
      <c r="W925930" s="55"/>
    </row>
    <row r="925931" spans="9:23">
      <c r="I925931" s="56"/>
      <c r="N925931" s="56"/>
      <c r="W925931" s="56"/>
    </row>
    <row r="926057" spans="9:23">
      <c r="I926057" s="54"/>
      <c r="N926057" s="54"/>
      <c r="W926057" s="54"/>
    </row>
    <row r="926058" spans="9:23">
      <c r="I926058" s="55"/>
      <c r="N926058" s="55"/>
      <c r="W926058" s="55"/>
    </row>
    <row r="926059" spans="9:23">
      <c r="I926059" s="56"/>
      <c r="N926059" s="56"/>
      <c r="W926059" s="56"/>
    </row>
    <row r="926185" spans="9:23">
      <c r="I926185" s="54"/>
      <c r="N926185" s="54"/>
      <c r="W926185" s="54"/>
    </row>
    <row r="926186" spans="9:23">
      <c r="I926186" s="55"/>
      <c r="N926186" s="55"/>
      <c r="W926186" s="55"/>
    </row>
    <row r="926187" spans="9:23">
      <c r="I926187" s="56"/>
      <c r="N926187" s="56"/>
      <c r="W926187" s="56"/>
    </row>
    <row r="926313" spans="9:23">
      <c r="I926313" s="54"/>
      <c r="N926313" s="54"/>
      <c r="W926313" s="54"/>
    </row>
    <row r="926314" spans="9:23">
      <c r="I926314" s="55"/>
      <c r="N926314" s="55"/>
      <c r="W926314" s="55"/>
    </row>
    <row r="926315" spans="9:23">
      <c r="I926315" s="56"/>
      <c r="N926315" s="56"/>
      <c r="W926315" s="56"/>
    </row>
    <row r="926441" spans="9:23">
      <c r="I926441" s="54"/>
      <c r="N926441" s="54"/>
      <c r="W926441" s="54"/>
    </row>
    <row r="926442" spans="9:23">
      <c r="I926442" s="55"/>
      <c r="N926442" s="55"/>
      <c r="W926442" s="55"/>
    </row>
    <row r="926443" spans="9:23">
      <c r="I926443" s="56"/>
      <c r="N926443" s="56"/>
      <c r="W926443" s="56"/>
    </row>
    <row r="926569" spans="9:23">
      <c r="I926569" s="54"/>
      <c r="N926569" s="54"/>
      <c r="W926569" s="54"/>
    </row>
    <row r="926570" spans="9:23">
      <c r="I926570" s="55"/>
      <c r="N926570" s="55"/>
      <c r="W926570" s="55"/>
    </row>
    <row r="926571" spans="9:23">
      <c r="I926571" s="56"/>
      <c r="N926571" s="56"/>
      <c r="W926571" s="56"/>
    </row>
    <row r="926697" spans="9:23">
      <c r="I926697" s="54"/>
      <c r="N926697" s="54"/>
      <c r="W926697" s="54"/>
    </row>
    <row r="926698" spans="9:23">
      <c r="I926698" s="55"/>
      <c r="N926698" s="55"/>
      <c r="W926698" s="55"/>
    </row>
    <row r="926699" spans="9:23">
      <c r="I926699" s="56"/>
      <c r="N926699" s="56"/>
      <c r="W926699" s="56"/>
    </row>
    <row r="926825" spans="9:23">
      <c r="I926825" s="54"/>
      <c r="N926825" s="54"/>
      <c r="W926825" s="54"/>
    </row>
    <row r="926826" spans="9:23">
      <c r="I926826" s="55"/>
      <c r="N926826" s="55"/>
      <c r="W926826" s="55"/>
    </row>
    <row r="926827" spans="9:23">
      <c r="I926827" s="56"/>
      <c r="N926827" s="56"/>
      <c r="W926827" s="56"/>
    </row>
    <row r="926953" spans="9:23">
      <c r="I926953" s="54"/>
      <c r="N926953" s="54"/>
      <c r="W926953" s="54"/>
    </row>
    <row r="926954" spans="9:23">
      <c r="I926954" s="55"/>
      <c r="N926954" s="55"/>
      <c r="W926954" s="55"/>
    </row>
    <row r="926955" spans="9:23">
      <c r="I926955" s="56"/>
      <c r="N926955" s="56"/>
      <c r="W926955" s="56"/>
    </row>
    <row r="927081" spans="9:23">
      <c r="I927081" s="54"/>
      <c r="N927081" s="54"/>
      <c r="W927081" s="54"/>
    </row>
    <row r="927082" spans="9:23">
      <c r="I927082" s="55"/>
      <c r="N927082" s="55"/>
      <c r="W927082" s="55"/>
    </row>
    <row r="927083" spans="9:23">
      <c r="I927083" s="56"/>
      <c r="N927083" s="56"/>
      <c r="W927083" s="56"/>
    </row>
    <row r="927209" spans="9:23">
      <c r="I927209" s="54"/>
      <c r="N927209" s="54"/>
      <c r="W927209" s="54"/>
    </row>
    <row r="927210" spans="9:23">
      <c r="I927210" s="55"/>
      <c r="N927210" s="55"/>
      <c r="W927210" s="55"/>
    </row>
    <row r="927211" spans="9:23">
      <c r="I927211" s="56"/>
      <c r="N927211" s="56"/>
      <c r="W927211" s="56"/>
    </row>
    <row r="927337" spans="9:23">
      <c r="I927337" s="54"/>
      <c r="N927337" s="54"/>
      <c r="W927337" s="54"/>
    </row>
    <row r="927338" spans="9:23">
      <c r="I927338" s="55"/>
      <c r="N927338" s="55"/>
      <c r="W927338" s="55"/>
    </row>
    <row r="927339" spans="9:23">
      <c r="I927339" s="56"/>
      <c r="N927339" s="56"/>
      <c r="W927339" s="56"/>
    </row>
    <row r="927465" spans="9:23">
      <c r="I927465" s="54"/>
      <c r="N927465" s="54"/>
      <c r="W927465" s="54"/>
    </row>
    <row r="927466" spans="9:23">
      <c r="I927466" s="55"/>
      <c r="N927466" s="55"/>
      <c r="W927466" s="55"/>
    </row>
    <row r="927467" spans="9:23">
      <c r="I927467" s="56"/>
      <c r="N927467" s="56"/>
      <c r="W927467" s="56"/>
    </row>
    <row r="927593" spans="9:23">
      <c r="I927593" s="54"/>
      <c r="N927593" s="54"/>
      <c r="W927593" s="54"/>
    </row>
    <row r="927594" spans="9:23">
      <c r="I927594" s="55"/>
      <c r="N927594" s="55"/>
      <c r="W927594" s="55"/>
    </row>
    <row r="927595" spans="9:23">
      <c r="I927595" s="56"/>
      <c r="N927595" s="56"/>
      <c r="W927595" s="56"/>
    </row>
    <row r="927721" spans="9:23">
      <c r="I927721" s="54"/>
      <c r="N927721" s="54"/>
      <c r="W927721" s="54"/>
    </row>
    <row r="927722" spans="9:23">
      <c r="I927722" s="55"/>
      <c r="N927722" s="55"/>
      <c r="W927722" s="55"/>
    </row>
    <row r="927723" spans="9:23">
      <c r="I927723" s="56"/>
      <c r="N927723" s="56"/>
      <c r="W927723" s="56"/>
    </row>
    <row r="927849" spans="9:23">
      <c r="I927849" s="54"/>
      <c r="N927849" s="54"/>
      <c r="W927849" s="54"/>
    </row>
    <row r="927850" spans="9:23">
      <c r="I927850" s="55"/>
      <c r="N927850" s="55"/>
      <c r="W927850" s="55"/>
    </row>
    <row r="927851" spans="9:23">
      <c r="I927851" s="56"/>
      <c r="N927851" s="56"/>
      <c r="W927851" s="56"/>
    </row>
    <row r="927977" spans="9:23">
      <c r="I927977" s="54"/>
      <c r="N927977" s="54"/>
      <c r="W927977" s="54"/>
    </row>
    <row r="927978" spans="9:23">
      <c r="I927978" s="55"/>
      <c r="N927978" s="55"/>
      <c r="W927978" s="55"/>
    </row>
    <row r="927979" spans="9:23">
      <c r="I927979" s="56"/>
      <c r="N927979" s="56"/>
      <c r="W927979" s="56"/>
    </row>
    <row r="928105" spans="9:23">
      <c r="I928105" s="54"/>
      <c r="N928105" s="54"/>
      <c r="W928105" s="54"/>
    </row>
    <row r="928106" spans="9:23">
      <c r="I928106" s="55"/>
      <c r="N928106" s="55"/>
      <c r="W928106" s="55"/>
    </row>
    <row r="928107" spans="9:23">
      <c r="I928107" s="56"/>
      <c r="N928107" s="56"/>
      <c r="W928107" s="56"/>
    </row>
    <row r="928233" spans="9:23">
      <c r="I928233" s="54"/>
      <c r="N928233" s="54"/>
      <c r="W928233" s="54"/>
    </row>
    <row r="928234" spans="9:23">
      <c r="I928234" s="55"/>
      <c r="N928234" s="55"/>
      <c r="W928234" s="55"/>
    </row>
    <row r="928235" spans="9:23">
      <c r="I928235" s="56"/>
      <c r="N928235" s="56"/>
      <c r="W928235" s="56"/>
    </row>
    <row r="928361" spans="9:23">
      <c r="I928361" s="54"/>
      <c r="N928361" s="54"/>
      <c r="W928361" s="54"/>
    </row>
    <row r="928362" spans="9:23">
      <c r="I928362" s="55"/>
      <c r="N928362" s="55"/>
      <c r="W928362" s="55"/>
    </row>
    <row r="928363" spans="9:23">
      <c r="I928363" s="56"/>
      <c r="N928363" s="56"/>
      <c r="W928363" s="56"/>
    </row>
    <row r="928489" spans="9:23">
      <c r="I928489" s="54"/>
      <c r="N928489" s="54"/>
      <c r="W928489" s="54"/>
    </row>
    <row r="928490" spans="9:23">
      <c r="I928490" s="55"/>
      <c r="N928490" s="55"/>
      <c r="W928490" s="55"/>
    </row>
    <row r="928491" spans="9:23">
      <c r="I928491" s="56"/>
      <c r="N928491" s="56"/>
      <c r="W928491" s="56"/>
    </row>
    <row r="928617" spans="9:23">
      <c r="I928617" s="54"/>
      <c r="N928617" s="54"/>
      <c r="W928617" s="54"/>
    </row>
    <row r="928618" spans="9:23">
      <c r="I928618" s="55"/>
      <c r="N928618" s="55"/>
      <c r="W928618" s="55"/>
    </row>
    <row r="928619" spans="9:23">
      <c r="I928619" s="56"/>
      <c r="N928619" s="56"/>
      <c r="W928619" s="56"/>
    </row>
    <row r="928745" spans="9:23">
      <c r="I928745" s="54"/>
      <c r="N928745" s="54"/>
      <c r="W928745" s="54"/>
    </row>
    <row r="928746" spans="9:23">
      <c r="I928746" s="55"/>
      <c r="N928746" s="55"/>
      <c r="W928746" s="55"/>
    </row>
    <row r="928747" spans="9:23">
      <c r="I928747" s="56"/>
      <c r="N928747" s="56"/>
      <c r="W928747" s="56"/>
    </row>
    <row r="928873" spans="9:23">
      <c r="I928873" s="54"/>
      <c r="N928873" s="54"/>
      <c r="W928873" s="54"/>
    </row>
    <row r="928874" spans="9:23">
      <c r="I928874" s="55"/>
      <c r="N928874" s="55"/>
      <c r="W928874" s="55"/>
    </row>
    <row r="928875" spans="9:23">
      <c r="I928875" s="56"/>
      <c r="N928875" s="56"/>
      <c r="W928875" s="56"/>
    </row>
    <row r="929001" spans="9:23">
      <c r="I929001" s="54"/>
      <c r="N929001" s="54"/>
      <c r="W929001" s="54"/>
    </row>
    <row r="929002" spans="9:23">
      <c r="I929002" s="55"/>
      <c r="N929002" s="55"/>
      <c r="W929002" s="55"/>
    </row>
    <row r="929003" spans="9:23">
      <c r="I929003" s="56"/>
      <c r="N929003" s="56"/>
      <c r="W929003" s="56"/>
    </row>
    <row r="929129" spans="9:23">
      <c r="I929129" s="54"/>
      <c r="N929129" s="54"/>
      <c r="W929129" s="54"/>
    </row>
    <row r="929130" spans="9:23">
      <c r="I929130" s="55"/>
      <c r="N929130" s="55"/>
      <c r="W929130" s="55"/>
    </row>
    <row r="929131" spans="9:23">
      <c r="I929131" s="56"/>
      <c r="N929131" s="56"/>
      <c r="W929131" s="56"/>
    </row>
    <row r="929257" spans="9:23">
      <c r="I929257" s="54"/>
      <c r="N929257" s="54"/>
      <c r="W929257" s="54"/>
    </row>
    <row r="929258" spans="9:23">
      <c r="I929258" s="55"/>
      <c r="N929258" s="55"/>
      <c r="W929258" s="55"/>
    </row>
    <row r="929259" spans="9:23">
      <c r="I929259" s="56"/>
      <c r="N929259" s="56"/>
      <c r="W929259" s="56"/>
    </row>
    <row r="929385" spans="9:23">
      <c r="I929385" s="54"/>
      <c r="N929385" s="54"/>
      <c r="W929385" s="54"/>
    </row>
    <row r="929386" spans="9:23">
      <c r="I929386" s="55"/>
      <c r="N929386" s="55"/>
      <c r="W929386" s="55"/>
    </row>
    <row r="929387" spans="9:23">
      <c r="I929387" s="56"/>
      <c r="N929387" s="56"/>
      <c r="W929387" s="56"/>
    </row>
    <row r="929513" spans="9:23">
      <c r="I929513" s="54"/>
      <c r="N929513" s="54"/>
      <c r="W929513" s="54"/>
    </row>
    <row r="929514" spans="9:23">
      <c r="I929514" s="55"/>
      <c r="N929514" s="55"/>
      <c r="W929514" s="55"/>
    </row>
    <row r="929515" spans="9:23">
      <c r="I929515" s="56"/>
      <c r="N929515" s="56"/>
      <c r="W929515" s="56"/>
    </row>
    <row r="929641" spans="9:23">
      <c r="I929641" s="54"/>
      <c r="N929641" s="54"/>
      <c r="W929641" s="54"/>
    </row>
    <row r="929642" spans="9:23">
      <c r="I929642" s="55"/>
      <c r="N929642" s="55"/>
      <c r="W929642" s="55"/>
    </row>
    <row r="929643" spans="9:23">
      <c r="I929643" s="56"/>
      <c r="N929643" s="56"/>
      <c r="W929643" s="56"/>
    </row>
    <row r="929769" spans="9:23">
      <c r="I929769" s="54"/>
      <c r="N929769" s="54"/>
      <c r="W929769" s="54"/>
    </row>
    <row r="929770" spans="9:23">
      <c r="I929770" s="55"/>
      <c r="N929770" s="55"/>
      <c r="W929770" s="55"/>
    </row>
    <row r="929771" spans="9:23">
      <c r="I929771" s="56"/>
      <c r="N929771" s="56"/>
      <c r="W929771" s="56"/>
    </row>
    <row r="929897" spans="9:23">
      <c r="I929897" s="54"/>
      <c r="N929897" s="54"/>
      <c r="W929897" s="54"/>
    </row>
    <row r="929898" spans="9:23">
      <c r="I929898" s="55"/>
      <c r="N929898" s="55"/>
      <c r="W929898" s="55"/>
    </row>
    <row r="929899" spans="9:23">
      <c r="I929899" s="56"/>
      <c r="N929899" s="56"/>
      <c r="W929899" s="56"/>
    </row>
    <row r="930025" spans="9:23">
      <c r="I930025" s="54"/>
      <c r="N930025" s="54"/>
      <c r="W930025" s="54"/>
    </row>
    <row r="930026" spans="9:23">
      <c r="I930026" s="55"/>
      <c r="N930026" s="55"/>
      <c r="W930026" s="55"/>
    </row>
    <row r="930027" spans="9:23">
      <c r="I930027" s="56"/>
      <c r="N930027" s="56"/>
      <c r="W930027" s="56"/>
    </row>
    <row r="930153" spans="9:23">
      <c r="I930153" s="54"/>
      <c r="N930153" s="54"/>
      <c r="W930153" s="54"/>
    </row>
    <row r="930154" spans="9:23">
      <c r="I930154" s="55"/>
      <c r="N930154" s="55"/>
      <c r="W930154" s="55"/>
    </row>
    <row r="930155" spans="9:23">
      <c r="I930155" s="56"/>
      <c r="N930155" s="56"/>
      <c r="W930155" s="56"/>
    </row>
    <row r="930281" spans="9:23">
      <c r="I930281" s="54"/>
      <c r="N930281" s="54"/>
      <c r="W930281" s="54"/>
    </row>
    <row r="930282" spans="9:23">
      <c r="I930282" s="55"/>
      <c r="N930282" s="55"/>
      <c r="W930282" s="55"/>
    </row>
    <row r="930283" spans="9:23">
      <c r="I930283" s="56"/>
      <c r="N930283" s="56"/>
      <c r="W930283" s="56"/>
    </row>
    <row r="930409" spans="9:23">
      <c r="I930409" s="54"/>
      <c r="N930409" s="54"/>
      <c r="W930409" s="54"/>
    </row>
    <row r="930410" spans="9:23">
      <c r="I930410" s="55"/>
      <c r="N930410" s="55"/>
      <c r="W930410" s="55"/>
    </row>
    <row r="930411" spans="9:23">
      <c r="I930411" s="56"/>
      <c r="N930411" s="56"/>
      <c r="W930411" s="56"/>
    </row>
    <row r="930537" spans="9:23">
      <c r="I930537" s="54"/>
      <c r="N930537" s="54"/>
      <c r="W930537" s="54"/>
    </row>
    <row r="930538" spans="9:23">
      <c r="I930538" s="55"/>
      <c r="N930538" s="55"/>
      <c r="W930538" s="55"/>
    </row>
    <row r="930539" spans="9:23">
      <c r="I930539" s="56"/>
      <c r="N930539" s="56"/>
      <c r="W930539" s="56"/>
    </row>
    <row r="930665" spans="9:23">
      <c r="I930665" s="54"/>
      <c r="N930665" s="54"/>
      <c r="W930665" s="54"/>
    </row>
    <row r="930666" spans="9:23">
      <c r="I930666" s="55"/>
      <c r="N930666" s="55"/>
      <c r="W930666" s="55"/>
    </row>
    <row r="930667" spans="9:23">
      <c r="I930667" s="56"/>
      <c r="N930667" s="56"/>
      <c r="W930667" s="56"/>
    </row>
    <row r="930793" spans="9:23">
      <c r="I930793" s="54"/>
      <c r="N930793" s="54"/>
      <c r="W930793" s="54"/>
    </row>
    <row r="930794" spans="9:23">
      <c r="I930794" s="55"/>
      <c r="N930794" s="55"/>
      <c r="W930794" s="55"/>
    </row>
    <row r="930795" spans="9:23">
      <c r="I930795" s="56"/>
      <c r="N930795" s="56"/>
      <c r="W930795" s="56"/>
    </row>
    <row r="930921" spans="9:23">
      <c r="I930921" s="54"/>
      <c r="N930921" s="54"/>
      <c r="W930921" s="54"/>
    </row>
    <row r="930922" spans="9:23">
      <c r="I930922" s="55"/>
      <c r="N930922" s="55"/>
      <c r="W930922" s="55"/>
    </row>
    <row r="930923" spans="9:23">
      <c r="I930923" s="56"/>
      <c r="N930923" s="56"/>
      <c r="W930923" s="56"/>
    </row>
    <row r="931049" spans="9:23">
      <c r="I931049" s="54"/>
      <c r="N931049" s="54"/>
      <c r="W931049" s="54"/>
    </row>
    <row r="931050" spans="9:23">
      <c r="I931050" s="55"/>
      <c r="N931050" s="55"/>
      <c r="W931050" s="55"/>
    </row>
    <row r="931051" spans="9:23">
      <c r="I931051" s="56"/>
      <c r="N931051" s="56"/>
      <c r="W931051" s="56"/>
    </row>
    <row r="931177" spans="9:23">
      <c r="I931177" s="54"/>
      <c r="N931177" s="54"/>
      <c r="W931177" s="54"/>
    </row>
    <row r="931178" spans="9:23">
      <c r="I931178" s="55"/>
      <c r="N931178" s="55"/>
      <c r="W931178" s="55"/>
    </row>
    <row r="931179" spans="9:23">
      <c r="I931179" s="56"/>
      <c r="N931179" s="56"/>
      <c r="W931179" s="56"/>
    </row>
    <row r="931305" spans="9:23">
      <c r="I931305" s="54"/>
      <c r="N931305" s="54"/>
      <c r="W931305" s="54"/>
    </row>
    <row r="931306" spans="9:23">
      <c r="I931306" s="55"/>
      <c r="N931306" s="55"/>
      <c r="W931306" s="55"/>
    </row>
    <row r="931307" spans="9:23">
      <c r="I931307" s="56"/>
      <c r="N931307" s="56"/>
      <c r="W931307" s="56"/>
    </row>
    <row r="931433" spans="9:23">
      <c r="I931433" s="54"/>
      <c r="N931433" s="54"/>
      <c r="W931433" s="54"/>
    </row>
    <row r="931434" spans="9:23">
      <c r="I931434" s="55"/>
      <c r="N931434" s="55"/>
      <c r="W931434" s="55"/>
    </row>
    <row r="931435" spans="9:23">
      <c r="I931435" s="56"/>
      <c r="N931435" s="56"/>
      <c r="W931435" s="56"/>
    </row>
    <row r="931561" spans="9:23">
      <c r="I931561" s="54"/>
      <c r="N931561" s="54"/>
      <c r="W931561" s="54"/>
    </row>
    <row r="931562" spans="9:23">
      <c r="I931562" s="55"/>
      <c r="N931562" s="55"/>
      <c r="W931562" s="55"/>
    </row>
    <row r="931563" spans="9:23">
      <c r="I931563" s="56"/>
      <c r="N931563" s="56"/>
      <c r="W931563" s="56"/>
    </row>
    <row r="931689" spans="9:23">
      <c r="I931689" s="54"/>
      <c r="N931689" s="54"/>
      <c r="W931689" s="54"/>
    </row>
    <row r="931690" spans="9:23">
      <c r="I931690" s="55"/>
      <c r="N931690" s="55"/>
      <c r="W931690" s="55"/>
    </row>
    <row r="931691" spans="9:23">
      <c r="I931691" s="56"/>
      <c r="N931691" s="56"/>
      <c r="W931691" s="56"/>
    </row>
    <row r="931817" spans="9:23">
      <c r="I931817" s="54"/>
      <c r="N931817" s="54"/>
      <c r="W931817" s="54"/>
    </row>
    <row r="931818" spans="9:23">
      <c r="I931818" s="55"/>
      <c r="N931818" s="55"/>
      <c r="W931818" s="55"/>
    </row>
    <row r="931819" spans="9:23">
      <c r="I931819" s="56"/>
      <c r="N931819" s="56"/>
      <c r="W931819" s="56"/>
    </row>
    <row r="931945" spans="9:23">
      <c r="I931945" s="54"/>
      <c r="N931945" s="54"/>
      <c r="W931945" s="54"/>
    </row>
    <row r="931946" spans="9:23">
      <c r="I931946" s="55"/>
      <c r="N931946" s="55"/>
      <c r="W931946" s="55"/>
    </row>
    <row r="931947" spans="9:23">
      <c r="I931947" s="56"/>
      <c r="N931947" s="56"/>
      <c r="W931947" s="56"/>
    </row>
    <row r="932073" spans="9:23">
      <c r="I932073" s="54"/>
      <c r="N932073" s="54"/>
      <c r="W932073" s="54"/>
    </row>
    <row r="932074" spans="9:23">
      <c r="I932074" s="55"/>
      <c r="N932074" s="55"/>
      <c r="W932074" s="55"/>
    </row>
    <row r="932075" spans="9:23">
      <c r="I932075" s="56"/>
      <c r="N932075" s="56"/>
      <c r="W932075" s="56"/>
    </row>
    <row r="932201" spans="9:23">
      <c r="I932201" s="54"/>
      <c r="N932201" s="54"/>
      <c r="W932201" s="54"/>
    </row>
    <row r="932202" spans="9:23">
      <c r="I932202" s="55"/>
      <c r="N932202" s="55"/>
      <c r="W932202" s="55"/>
    </row>
    <row r="932203" spans="9:23">
      <c r="I932203" s="56"/>
      <c r="N932203" s="56"/>
      <c r="W932203" s="56"/>
    </row>
    <row r="932329" spans="9:23">
      <c r="I932329" s="54"/>
      <c r="N932329" s="54"/>
      <c r="W932329" s="54"/>
    </row>
    <row r="932330" spans="9:23">
      <c r="I932330" s="55"/>
      <c r="N932330" s="55"/>
      <c r="W932330" s="55"/>
    </row>
    <row r="932331" spans="9:23">
      <c r="I932331" s="56"/>
      <c r="N932331" s="56"/>
      <c r="W932331" s="56"/>
    </row>
    <row r="932457" spans="9:23">
      <c r="I932457" s="54"/>
      <c r="N932457" s="54"/>
      <c r="W932457" s="54"/>
    </row>
    <row r="932458" spans="9:23">
      <c r="I932458" s="55"/>
      <c r="N932458" s="55"/>
      <c r="W932458" s="55"/>
    </row>
    <row r="932459" spans="9:23">
      <c r="I932459" s="56"/>
      <c r="N932459" s="56"/>
      <c r="W932459" s="56"/>
    </row>
    <row r="932585" spans="9:23">
      <c r="I932585" s="54"/>
      <c r="N932585" s="54"/>
      <c r="W932585" s="54"/>
    </row>
    <row r="932586" spans="9:23">
      <c r="I932586" s="55"/>
      <c r="N932586" s="55"/>
      <c r="W932586" s="55"/>
    </row>
    <row r="932587" spans="9:23">
      <c r="I932587" s="56"/>
      <c r="N932587" s="56"/>
      <c r="W932587" s="56"/>
    </row>
    <row r="932713" spans="9:23">
      <c r="I932713" s="54"/>
      <c r="N932713" s="54"/>
      <c r="W932713" s="54"/>
    </row>
    <row r="932714" spans="9:23">
      <c r="I932714" s="55"/>
      <c r="N932714" s="55"/>
      <c r="W932714" s="55"/>
    </row>
    <row r="932715" spans="9:23">
      <c r="I932715" s="56"/>
      <c r="N932715" s="56"/>
      <c r="W932715" s="56"/>
    </row>
    <row r="932841" spans="9:23">
      <c r="I932841" s="54"/>
      <c r="N932841" s="54"/>
      <c r="W932841" s="54"/>
    </row>
    <row r="932842" spans="9:23">
      <c r="I932842" s="55"/>
      <c r="N932842" s="55"/>
      <c r="W932842" s="55"/>
    </row>
    <row r="932843" spans="9:23">
      <c r="I932843" s="56"/>
      <c r="N932843" s="56"/>
      <c r="W932843" s="56"/>
    </row>
    <row r="932969" spans="9:23">
      <c r="I932969" s="54"/>
      <c r="N932969" s="54"/>
      <c r="W932969" s="54"/>
    </row>
    <row r="932970" spans="9:23">
      <c r="I932970" s="55"/>
      <c r="N932970" s="55"/>
      <c r="W932970" s="55"/>
    </row>
    <row r="932971" spans="9:23">
      <c r="I932971" s="56"/>
      <c r="N932971" s="56"/>
      <c r="W932971" s="56"/>
    </row>
    <row r="933097" spans="9:23">
      <c r="I933097" s="54"/>
      <c r="N933097" s="54"/>
      <c r="W933097" s="54"/>
    </row>
    <row r="933098" spans="9:23">
      <c r="I933098" s="55"/>
      <c r="N933098" s="55"/>
      <c r="W933098" s="55"/>
    </row>
    <row r="933099" spans="9:23">
      <c r="I933099" s="56"/>
      <c r="N933099" s="56"/>
      <c r="W933099" s="56"/>
    </row>
    <row r="933225" spans="9:23">
      <c r="I933225" s="54"/>
      <c r="N933225" s="54"/>
      <c r="W933225" s="54"/>
    </row>
    <row r="933226" spans="9:23">
      <c r="I933226" s="55"/>
      <c r="N933226" s="55"/>
      <c r="W933226" s="55"/>
    </row>
    <row r="933227" spans="9:23">
      <c r="I933227" s="56"/>
      <c r="N933227" s="56"/>
      <c r="W933227" s="56"/>
    </row>
    <row r="933353" spans="9:23">
      <c r="I933353" s="54"/>
      <c r="N933353" s="54"/>
      <c r="W933353" s="54"/>
    </row>
    <row r="933354" spans="9:23">
      <c r="I933354" s="55"/>
      <c r="N933354" s="55"/>
      <c r="W933354" s="55"/>
    </row>
    <row r="933355" spans="9:23">
      <c r="I933355" s="56"/>
      <c r="N933355" s="56"/>
      <c r="W933355" s="56"/>
    </row>
    <row r="933481" spans="9:23">
      <c r="I933481" s="54"/>
      <c r="N933481" s="54"/>
      <c r="W933481" s="54"/>
    </row>
    <row r="933482" spans="9:23">
      <c r="I933482" s="55"/>
      <c r="N933482" s="55"/>
      <c r="W933482" s="55"/>
    </row>
    <row r="933483" spans="9:23">
      <c r="I933483" s="56"/>
      <c r="N933483" s="56"/>
      <c r="W933483" s="56"/>
    </row>
    <row r="933609" spans="9:23">
      <c r="I933609" s="54"/>
      <c r="N933609" s="54"/>
      <c r="W933609" s="54"/>
    </row>
    <row r="933610" spans="9:23">
      <c r="I933610" s="55"/>
      <c r="N933610" s="55"/>
      <c r="W933610" s="55"/>
    </row>
    <row r="933611" spans="9:23">
      <c r="I933611" s="56"/>
      <c r="N933611" s="56"/>
      <c r="W933611" s="56"/>
    </row>
    <row r="933737" spans="9:23">
      <c r="I933737" s="54"/>
      <c r="N933737" s="54"/>
      <c r="W933737" s="54"/>
    </row>
    <row r="933738" spans="9:23">
      <c r="I933738" s="55"/>
      <c r="N933738" s="55"/>
      <c r="W933738" s="55"/>
    </row>
    <row r="933739" spans="9:23">
      <c r="I933739" s="56"/>
      <c r="N933739" s="56"/>
      <c r="W933739" s="56"/>
    </row>
    <row r="933865" spans="9:23">
      <c r="I933865" s="54"/>
      <c r="N933865" s="54"/>
      <c r="W933865" s="54"/>
    </row>
    <row r="933866" spans="9:23">
      <c r="I933866" s="55"/>
      <c r="N933866" s="55"/>
      <c r="W933866" s="55"/>
    </row>
    <row r="933867" spans="9:23">
      <c r="I933867" s="56"/>
      <c r="N933867" s="56"/>
      <c r="W933867" s="56"/>
    </row>
    <row r="933993" spans="9:23">
      <c r="I933993" s="54"/>
      <c r="N933993" s="54"/>
      <c r="W933993" s="54"/>
    </row>
    <row r="933994" spans="9:23">
      <c r="I933994" s="55"/>
      <c r="N933994" s="55"/>
      <c r="W933994" s="55"/>
    </row>
    <row r="933995" spans="9:23">
      <c r="I933995" s="56"/>
      <c r="N933995" s="56"/>
      <c r="W933995" s="56"/>
    </row>
    <row r="934121" spans="9:23">
      <c r="I934121" s="54"/>
      <c r="N934121" s="54"/>
      <c r="W934121" s="54"/>
    </row>
    <row r="934122" spans="9:23">
      <c r="I934122" s="55"/>
      <c r="N934122" s="55"/>
      <c r="W934122" s="55"/>
    </row>
    <row r="934123" spans="9:23">
      <c r="I934123" s="56"/>
      <c r="N934123" s="56"/>
      <c r="W934123" s="56"/>
    </row>
    <row r="934249" spans="9:23">
      <c r="I934249" s="54"/>
      <c r="N934249" s="54"/>
      <c r="W934249" s="54"/>
    </row>
    <row r="934250" spans="9:23">
      <c r="I934250" s="55"/>
      <c r="N934250" s="55"/>
      <c r="W934250" s="55"/>
    </row>
    <row r="934251" spans="9:23">
      <c r="I934251" s="56"/>
      <c r="N934251" s="56"/>
      <c r="W934251" s="56"/>
    </row>
    <row r="934377" spans="9:23">
      <c r="I934377" s="54"/>
      <c r="N934377" s="54"/>
      <c r="W934377" s="54"/>
    </row>
    <row r="934378" spans="9:23">
      <c r="I934378" s="55"/>
      <c r="N934378" s="55"/>
      <c r="W934378" s="55"/>
    </row>
    <row r="934379" spans="9:23">
      <c r="I934379" s="56"/>
      <c r="N934379" s="56"/>
      <c r="W934379" s="56"/>
    </row>
    <row r="934505" spans="9:23">
      <c r="I934505" s="54"/>
      <c r="N934505" s="54"/>
      <c r="W934505" s="54"/>
    </row>
    <row r="934506" spans="9:23">
      <c r="I934506" s="55"/>
      <c r="N934506" s="55"/>
      <c r="W934506" s="55"/>
    </row>
    <row r="934507" spans="9:23">
      <c r="I934507" s="56"/>
      <c r="N934507" s="56"/>
      <c r="W934507" s="56"/>
    </row>
    <row r="934633" spans="9:23">
      <c r="I934633" s="54"/>
      <c r="N934633" s="54"/>
      <c r="W934633" s="54"/>
    </row>
    <row r="934634" spans="9:23">
      <c r="I934634" s="55"/>
      <c r="N934634" s="55"/>
      <c r="W934634" s="55"/>
    </row>
    <row r="934635" spans="9:23">
      <c r="I934635" s="56"/>
      <c r="N934635" s="56"/>
      <c r="W934635" s="56"/>
    </row>
    <row r="934761" spans="9:23">
      <c r="I934761" s="54"/>
      <c r="N934761" s="54"/>
      <c r="W934761" s="54"/>
    </row>
    <row r="934762" spans="9:23">
      <c r="I934762" s="55"/>
      <c r="N934762" s="55"/>
      <c r="W934762" s="55"/>
    </row>
    <row r="934763" spans="9:23">
      <c r="I934763" s="56"/>
      <c r="N934763" s="56"/>
      <c r="W934763" s="56"/>
    </row>
    <row r="934889" spans="9:23">
      <c r="I934889" s="54"/>
      <c r="N934889" s="54"/>
      <c r="W934889" s="54"/>
    </row>
    <row r="934890" spans="9:23">
      <c r="I934890" s="55"/>
      <c r="N934890" s="55"/>
      <c r="W934890" s="55"/>
    </row>
    <row r="934891" spans="9:23">
      <c r="I934891" s="56"/>
      <c r="N934891" s="56"/>
      <c r="W934891" s="56"/>
    </row>
    <row r="935017" spans="9:23">
      <c r="I935017" s="54"/>
      <c r="N935017" s="54"/>
      <c r="W935017" s="54"/>
    </row>
    <row r="935018" spans="9:23">
      <c r="I935018" s="55"/>
      <c r="N935018" s="55"/>
      <c r="W935018" s="55"/>
    </row>
    <row r="935019" spans="9:23">
      <c r="I935019" s="56"/>
      <c r="N935019" s="56"/>
      <c r="W935019" s="56"/>
    </row>
    <row r="935145" spans="9:23">
      <c r="I935145" s="54"/>
      <c r="N935145" s="54"/>
      <c r="W935145" s="54"/>
    </row>
    <row r="935146" spans="9:23">
      <c r="I935146" s="55"/>
      <c r="N935146" s="55"/>
      <c r="W935146" s="55"/>
    </row>
    <row r="935147" spans="9:23">
      <c r="I935147" s="56"/>
      <c r="N935147" s="56"/>
      <c r="W935147" s="56"/>
    </row>
    <row r="935273" spans="9:23">
      <c r="I935273" s="54"/>
      <c r="N935273" s="54"/>
      <c r="W935273" s="54"/>
    </row>
    <row r="935274" spans="9:23">
      <c r="I935274" s="55"/>
      <c r="N935274" s="55"/>
      <c r="W935274" s="55"/>
    </row>
    <row r="935275" spans="9:23">
      <c r="I935275" s="56"/>
      <c r="N935275" s="56"/>
      <c r="W935275" s="56"/>
    </row>
    <row r="935401" spans="9:23">
      <c r="I935401" s="54"/>
      <c r="N935401" s="54"/>
      <c r="W935401" s="54"/>
    </row>
    <row r="935402" spans="9:23">
      <c r="I935402" s="55"/>
      <c r="N935402" s="55"/>
      <c r="W935402" s="55"/>
    </row>
    <row r="935403" spans="9:23">
      <c r="I935403" s="56"/>
      <c r="N935403" s="56"/>
      <c r="W935403" s="56"/>
    </row>
    <row r="935529" spans="9:23">
      <c r="I935529" s="54"/>
      <c r="N935529" s="54"/>
      <c r="W935529" s="54"/>
    </row>
    <row r="935530" spans="9:23">
      <c r="I935530" s="55"/>
      <c r="N935530" s="55"/>
      <c r="W935530" s="55"/>
    </row>
    <row r="935531" spans="9:23">
      <c r="I935531" s="56"/>
      <c r="N935531" s="56"/>
      <c r="W935531" s="56"/>
    </row>
    <row r="935657" spans="9:23">
      <c r="I935657" s="54"/>
      <c r="N935657" s="54"/>
      <c r="W935657" s="54"/>
    </row>
    <row r="935658" spans="9:23">
      <c r="I935658" s="55"/>
      <c r="N935658" s="55"/>
      <c r="W935658" s="55"/>
    </row>
    <row r="935659" spans="9:23">
      <c r="I935659" s="56"/>
      <c r="N935659" s="56"/>
      <c r="W935659" s="56"/>
    </row>
    <row r="935785" spans="9:23">
      <c r="I935785" s="54"/>
      <c r="N935785" s="54"/>
      <c r="W935785" s="54"/>
    </row>
    <row r="935786" spans="9:23">
      <c r="I935786" s="55"/>
      <c r="N935786" s="55"/>
      <c r="W935786" s="55"/>
    </row>
    <row r="935787" spans="9:23">
      <c r="I935787" s="56"/>
      <c r="N935787" s="56"/>
      <c r="W935787" s="56"/>
    </row>
    <row r="935913" spans="9:23">
      <c r="I935913" s="54"/>
      <c r="N935913" s="54"/>
      <c r="W935913" s="54"/>
    </row>
    <row r="935914" spans="9:23">
      <c r="I935914" s="55"/>
      <c r="N935914" s="55"/>
      <c r="W935914" s="55"/>
    </row>
    <row r="935915" spans="9:23">
      <c r="I935915" s="56"/>
      <c r="N935915" s="56"/>
      <c r="W935915" s="56"/>
    </row>
    <row r="936041" spans="9:23">
      <c r="I936041" s="54"/>
      <c r="N936041" s="54"/>
      <c r="W936041" s="54"/>
    </row>
    <row r="936042" spans="9:23">
      <c r="I936042" s="55"/>
      <c r="N936042" s="55"/>
      <c r="W936042" s="55"/>
    </row>
    <row r="936043" spans="9:23">
      <c r="I936043" s="56"/>
      <c r="N936043" s="56"/>
      <c r="W936043" s="56"/>
    </row>
    <row r="936169" spans="9:23">
      <c r="I936169" s="54"/>
      <c r="N936169" s="54"/>
      <c r="W936169" s="54"/>
    </row>
    <row r="936170" spans="9:23">
      <c r="I936170" s="55"/>
      <c r="N936170" s="55"/>
      <c r="W936170" s="55"/>
    </row>
    <row r="936171" spans="9:23">
      <c r="I936171" s="56"/>
      <c r="N936171" s="56"/>
      <c r="W936171" s="56"/>
    </row>
    <row r="936297" spans="9:23">
      <c r="I936297" s="54"/>
      <c r="N936297" s="54"/>
      <c r="W936297" s="54"/>
    </row>
    <row r="936298" spans="9:23">
      <c r="I936298" s="55"/>
      <c r="N936298" s="55"/>
      <c r="W936298" s="55"/>
    </row>
    <row r="936299" spans="9:23">
      <c r="I936299" s="56"/>
      <c r="N936299" s="56"/>
      <c r="W936299" s="56"/>
    </row>
    <row r="936425" spans="9:23">
      <c r="I936425" s="54"/>
      <c r="N936425" s="54"/>
      <c r="W936425" s="54"/>
    </row>
    <row r="936426" spans="9:23">
      <c r="I936426" s="55"/>
      <c r="N936426" s="55"/>
      <c r="W936426" s="55"/>
    </row>
    <row r="936427" spans="9:23">
      <c r="I936427" s="56"/>
      <c r="N936427" s="56"/>
      <c r="W936427" s="56"/>
    </row>
    <row r="936553" spans="9:23">
      <c r="I936553" s="54"/>
      <c r="N936553" s="54"/>
      <c r="W936553" s="54"/>
    </row>
    <row r="936554" spans="9:23">
      <c r="I936554" s="55"/>
      <c r="N936554" s="55"/>
      <c r="W936554" s="55"/>
    </row>
    <row r="936555" spans="9:23">
      <c r="I936555" s="56"/>
      <c r="N936555" s="56"/>
      <c r="W936555" s="56"/>
    </row>
    <row r="936681" spans="9:23">
      <c r="I936681" s="54"/>
      <c r="N936681" s="54"/>
      <c r="W936681" s="54"/>
    </row>
    <row r="936682" spans="9:23">
      <c r="I936682" s="55"/>
      <c r="N936682" s="55"/>
      <c r="W936682" s="55"/>
    </row>
    <row r="936683" spans="9:23">
      <c r="I936683" s="56"/>
      <c r="N936683" s="56"/>
      <c r="W936683" s="56"/>
    </row>
    <row r="936809" spans="9:23">
      <c r="I936809" s="54"/>
      <c r="N936809" s="54"/>
      <c r="W936809" s="54"/>
    </row>
    <row r="936810" spans="9:23">
      <c r="I936810" s="55"/>
      <c r="N936810" s="55"/>
      <c r="W936810" s="55"/>
    </row>
    <row r="936811" spans="9:23">
      <c r="I936811" s="56"/>
      <c r="N936811" s="56"/>
      <c r="W936811" s="56"/>
    </row>
    <row r="936937" spans="9:23">
      <c r="I936937" s="54"/>
      <c r="N936937" s="54"/>
      <c r="W936937" s="54"/>
    </row>
    <row r="936938" spans="9:23">
      <c r="I936938" s="55"/>
      <c r="N936938" s="55"/>
      <c r="W936938" s="55"/>
    </row>
    <row r="936939" spans="9:23">
      <c r="I936939" s="56"/>
      <c r="N936939" s="56"/>
      <c r="W936939" s="56"/>
    </row>
    <row r="937065" spans="9:23">
      <c r="I937065" s="54"/>
      <c r="N937065" s="54"/>
      <c r="W937065" s="54"/>
    </row>
    <row r="937066" spans="9:23">
      <c r="I937066" s="55"/>
      <c r="N937066" s="55"/>
      <c r="W937066" s="55"/>
    </row>
    <row r="937067" spans="9:23">
      <c r="I937067" s="56"/>
      <c r="N937067" s="56"/>
      <c r="W937067" s="56"/>
    </row>
    <row r="937193" spans="9:23">
      <c r="I937193" s="54"/>
      <c r="N937193" s="54"/>
      <c r="W937193" s="54"/>
    </row>
    <row r="937194" spans="9:23">
      <c r="I937194" s="55"/>
      <c r="N937194" s="55"/>
      <c r="W937194" s="55"/>
    </row>
    <row r="937195" spans="9:23">
      <c r="I937195" s="56"/>
      <c r="N937195" s="56"/>
      <c r="W937195" s="56"/>
    </row>
    <row r="937321" spans="9:23">
      <c r="I937321" s="54"/>
      <c r="N937321" s="54"/>
      <c r="W937321" s="54"/>
    </row>
    <row r="937322" spans="9:23">
      <c r="I937322" s="55"/>
      <c r="N937322" s="55"/>
      <c r="W937322" s="55"/>
    </row>
    <row r="937323" spans="9:23">
      <c r="I937323" s="56"/>
      <c r="N937323" s="56"/>
      <c r="W937323" s="56"/>
    </row>
    <row r="937449" spans="9:23">
      <c r="I937449" s="54"/>
      <c r="N937449" s="54"/>
      <c r="W937449" s="54"/>
    </row>
    <row r="937450" spans="9:23">
      <c r="I937450" s="55"/>
      <c r="N937450" s="55"/>
      <c r="W937450" s="55"/>
    </row>
    <row r="937451" spans="9:23">
      <c r="I937451" s="56"/>
      <c r="N937451" s="56"/>
      <c r="W937451" s="56"/>
    </row>
    <row r="937577" spans="9:23">
      <c r="I937577" s="54"/>
      <c r="N937577" s="54"/>
      <c r="W937577" s="54"/>
    </row>
    <row r="937578" spans="9:23">
      <c r="I937578" s="55"/>
      <c r="N937578" s="55"/>
      <c r="W937578" s="55"/>
    </row>
    <row r="937579" spans="9:23">
      <c r="I937579" s="56"/>
      <c r="N937579" s="56"/>
      <c r="W937579" s="56"/>
    </row>
    <row r="937705" spans="9:23">
      <c r="I937705" s="54"/>
      <c r="N937705" s="54"/>
      <c r="W937705" s="54"/>
    </row>
    <row r="937706" spans="9:23">
      <c r="I937706" s="55"/>
      <c r="N937706" s="55"/>
      <c r="W937706" s="55"/>
    </row>
    <row r="937707" spans="9:23">
      <c r="I937707" s="56"/>
      <c r="N937707" s="56"/>
      <c r="W937707" s="56"/>
    </row>
    <row r="937833" spans="9:23">
      <c r="I937833" s="54"/>
      <c r="N937833" s="54"/>
      <c r="W937833" s="54"/>
    </row>
    <row r="937834" spans="9:23">
      <c r="I937834" s="55"/>
      <c r="N937834" s="55"/>
      <c r="W937834" s="55"/>
    </row>
    <row r="937835" spans="9:23">
      <c r="I937835" s="56"/>
      <c r="N937835" s="56"/>
      <c r="W937835" s="56"/>
    </row>
    <row r="937961" spans="9:23">
      <c r="I937961" s="54"/>
      <c r="N937961" s="54"/>
      <c r="W937961" s="54"/>
    </row>
    <row r="937962" spans="9:23">
      <c r="I937962" s="55"/>
      <c r="N937962" s="55"/>
      <c r="W937962" s="55"/>
    </row>
    <row r="937963" spans="9:23">
      <c r="I937963" s="56"/>
      <c r="N937963" s="56"/>
      <c r="W937963" s="56"/>
    </row>
    <row r="938089" spans="9:23">
      <c r="I938089" s="54"/>
      <c r="N938089" s="54"/>
      <c r="W938089" s="54"/>
    </row>
    <row r="938090" spans="9:23">
      <c r="I938090" s="55"/>
      <c r="N938090" s="55"/>
      <c r="W938090" s="55"/>
    </row>
    <row r="938091" spans="9:23">
      <c r="I938091" s="56"/>
      <c r="N938091" s="56"/>
      <c r="W938091" s="56"/>
    </row>
    <row r="938217" spans="9:23">
      <c r="I938217" s="54"/>
      <c r="N938217" s="54"/>
      <c r="W938217" s="54"/>
    </row>
    <row r="938218" spans="9:23">
      <c r="I938218" s="55"/>
      <c r="N938218" s="55"/>
      <c r="W938218" s="55"/>
    </row>
    <row r="938219" spans="9:23">
      <c r="I938219" s="56"/>
      <c r="N938219" s="56"/>
      <c r="W938219" s="56"/>
    </row>
    <row r="938345" spans="9:23">
      <c r="I938345" s="54"/>
      <c r="N938345" s="54"/>
      <c r="W938345" s="54"/>
    </row>
    <row r="938346" spans="9:23">
      <c r="I938346" s="55"/>
      <c r="N938346" s="55"/>
      <c r="W938346" s="55"/>
    </row>
    <row r="938347" spans="9:23">
      <c r="I938347" s="56"/>
      <c r="N938347" s="56"/>
      <c r="W938347" s="56"/>
    </row>
    <row r="938473" spans="9:23">
      <c r="I938473" s="54"/>
      <c r="N938473" s="54"/>
      <c r="W938473" s="54"/>
    </row>
    <row r="938474" spans="9:23">
      <c r="I938474" s="55"/>
      <c r="N938474" s="55"/>
      <c r="W938474" s="55"/>
    </row>
    <row r="938475" spans="9:23">
      <c r="I938475" s="56"/>
      <c r="N938475" s="56"/>
      <c r="W938475" s="56"/>
    </row>
    <row r="938601" spans="9:23">
      <c r="I938601" s="54"/>
      <c r="N938601" s="54"/>
      <c r="W938601" s="54"/>
    </row>
    <row r="938602" spans="9:23">
      <c r="I938602" s="55"/>
      <c r="N938602" s="55"/>
      <c r="W938602" s="55"/>
    </row>
    <row r="938603" spans="9:23">
      <c r="I938603" s="56"/>
      <c r="N938603" s="56"/>
      <c r="W938603" s="56"/>
    </row>
    <row r="938729" spans="9:23">
      <c r="I938729" s="54"/>
      <c r="N938729" s="54"/>
      <c r="W938729" s="54"/>
    </row>
    <row r="938730" spans="9:23">
      <c r="I938730" s="55"/>
      <c r="N938730" s="55"/>
      <c r="W938730" s="55"/>
    </row>
    <row r="938731" spans="9:23">
      <c r="I938731" s="56"/>
      <c r="N938731" s="56"/>
      <c r="W938731" s="56"/>
    </row>
    <row r="938857" spans="9:23">
      <c r="I938857" s="54"/>
      <c r="N938857" s="54"/>
      <c r="W938857" s="54"/>
    </row>
    <row r="938858" spans="9:23">
      <c r="I938858" s="55"/>
      <c r="N938858" s="55"/>
      <c r="W938858" s="55"/>
    </row>
    <row r="938859" spans="9:23">
      <c r="I938859" s="56"/>
      <c r="N938859" s="56"/>
      <c r="W938859" s="56"/>
    </row>
    <row r="938985" spans="9:23">
      <c r="I938985" s="54"/>
      <c r="N938985" s="54"/>
      <c r="W938985" s="54"/>
    </row>
    <row r="938986" spans="9:23">
      <c r="I938986" s="55"/>
      <c r="N938986" s="55"/>
      <c r="W938986" s="55"/>
    </row>
    <row r="938987" spans="9:23">
      <c r="I938987" s="56"/>
      <c r="N938987" s="56"/>
      <c r="W938987" s="56"/>
    </row>
    <row r="939113" spans="9:23">
      <c r="I939113" s="54"/>
      <c r="N939113" s="54"/>
      <c r="W939113" s="54"/>
    </row>
    <row r="939114" spans="9:23">
      <c r="I939114" s="55"/>
      <c r="N939114" s="55"/>
      <c r="W939114" s="55"/>
    </row>
    <row r="939115" spans="9:23">
      <c r="I939115" s="56"/>
      <c r="N939115" s="56"/>
      <c r="W939115" s="56"/>
    </row>
    <row r="939241" spans="9:23">
      <c r="I939241" s="54"/>
      <c r="N939241" s="54"/>
      <c r="W939241" s="54"/>
    </row>
    <row r="939242" spans="9:23">
      <c r="I939242" s="55"/>
      <c r="N939242" s="55"/>
      <c r="W939242" s="55"/>
    </row>
    <row r="939243" spans="9:23">
      <c r="I939243" s="56"/>
      <c r="N939243" s="56"/>
      <c r="W939243" s="56"/>
    </row>
    <row r="939369" spans="9:23">
      <c r="I939369" s="54"/>
      <c r="N939369" s="54"/>
      <c r="W939369" s="54"/>
    </row>
    <row r="939370" spans="9:23">
      <c r="I939370" s="55"/>
      <c r="N939370" s="55"/>
      <c r="W939370" s="55"/>
    </row>
    <row r="939371" spans="9:23">
      <c r="I939371" s="56"/>
      <c r="N939371" s="56"/>
      <c r="W939371" s="56"/>
    </row>
    <row r="939497" spans="9:23">
      <c r="I939497" s="54"/>
      <c r="N939497" s="54"/>
      <c r="W939497" s="54"/>
    </row>
    <row r="939498" spans="9:23">
      <c r="I939498" s="55"/>
      <c r="N939498" s="55"/>
      <c r="W939498" s="55"/>
    </row>
    <row r="939499" spans="9:23">
      <c r="I939499" s="56"/>
      <c r="N939499" s="56"/>
      <c r="W939499" s="56"/>
    </row>
    <row r="939625" spans="9:23">
      <c r="I939625" s="54"/>
      <c r="N939625" s="54"/>
      <c r="W939625" s="54"/>
    </row>
    <row r="939626" spans="9:23">
      <c r="I939626" s="55"/>
      <c r="N939626" s="55"/>
      <c r="W939626" s="55"/>
    </row>
    <row r="939627" spans="9:23">
      <c r="I939627" s="56"/>
      <c r="N939627" s="56"/>
      <c r="W939627" s="56"/>
    </row>
    <row r="939753" spans="9:23">
      <c r="I939753" s="54"/>
      <c r="N939753" s="54"/>
      <c r="W939753" s="54"/>
    </row>
    <row r="939754" spans="9:23">
      <c r="I939754" s="55"/>
      <c r="N939754" s="55"/>
      <c r="W939754" s="55"/>
    </row>
    <row r="939755" spans="9:23">
      <c r="I939755" s="56"/>
      <c r="N939755" s="56"/>
      <c r="W939755" s="56"/>
    </row>
    <row r="939881" spans="9:23">
      <c r="I939881" s="54"/>
      <c r="N939881" s="54"/>
      <c r="W939881" s="54"/>
    </row>
    <row r="939882" spans="9:23">
      <c r="I939882" s="55"/>
      <c r="N939882" s="55"/>
      <c r="W939882" s="55"/>
    </row>
    <row r="939883" spans="9:23">
      <c r="I939883" s="56"/>
      <c r="N939883" s="56"/>
      <c r="W939883" s="56"/>
    </row>
    <row r="940009" spans="9:23">
      <c r="I940009" s="54"/>
      <c r="N940009" s="54"/>
      <c r="W940009" s="54"/>
    </row>
    <row r="940010" spans="9:23">
      <c r="I940010" s="55"/>
      <c r="N940010" s="55"/>
      <c r="W940010" s="55"/>
    </row>
    <row r="940011" spans="9:23">
      <c r="I940011" s="56"/>
      <c r="N940011" s="56"/>
      <c r="W940011" s="56"/>
    </row>
    <row r="940137" spans="9:23">
      <c r="I940137" s="54"/>
      <c r="N940137" s="54"/>
      <c r="W940137" s="54"/>
    </row>
    <row r="940138" spans="9:23">
      <c r="I940138" s="55"/>
      <c r="N940138" s="55"/>
      <c r="W940138" s="55"/>
    </row>
    <row r="940139" spans="9:23">
      <c r="I940139" s="56"/>
      <c r="N940139" s="56"/>
      <c r="W940139" s="56"/>
    </row>
    <row r="940265" spans="9:23">
      <c r="I940265" s="54"/>
      <c r="N940265" s="54"/>
      <c r="W940265" s="54"/>
    </row>
    <row r="940266" spans="9:23">
      <c r="I940266" s="55"/>
      <c r="N940266" s="55"/>
      <c r="W940266" s="55"/>
    </row>
    <row r="940267" spans="9:23">
      <c r="I940267" s="56"/>
      <c r="N940267" s="56"/>
      <c r="W940267" s="56"/>
    </row>
    <row r="940393" spans="9:23">
      <c r="I940393" s="54"/>
      <c r="N940393" s="54"/>
      <c r="W940393" s="54"/>
    </row>
    <row r="940394" spans="9:23">
      <c r="I940394" s="55"/>
      <c r="N940394" s="55"/>
      <c r="W940394" s="55"/>
    </row>
    <row r="940395" spans="9:23">
      <c r="I940395" s="56"/>
      <c r="N940395" s="56"/>
      <c r="W940395" s="56"/>
    </row>
    <row r="940521" spans="9:23">
      <c r="I940521" s="54"/>
      <c r="N940521" s="54"/>
      <c r="W940521" s="54"/>
    </row>
    <row r="940522" spans="9:23">
      <c r="I940522" s="55"/>
      <c r="N940522" s="55"/>
      <c r="W940522" s="55"/>
    </row>
    <row r="940523" spans="9:23">
      <c r="I940523" s="56"/>
      <c r="N940523" s="56"/>
      <c r="W940523" s="56"/>
    </row>
    <row r="940649" spans="9:23">
      <c r="I940649" s="54"/>
      <c r="N940649" s="54"/>
      <c r="W940649" s="54"/>
    </row>
    <row r="940650" spans="9:23">
      <c r="I940650" s="55"/>
      <c r="N940650" s="55"/>
      <c r="W940650" s="55"/>
    </row>
    <row r="940651" spans="9:23">
      <c r="I940651" s="56"/>
      <c r="N940651" s="56"/>
      <c r="W940651" s="56"/>
    </row>
    <row r="940777" spans="9:23">
      <c r="I940777" s="54"/>
      <c r="N940777" s="54"/>
      <c r="W940777" s="54"/>
    </row>
    <row r="940778" spans="9:23">
      <c r="I940778" s="55"/>
      <c r="N940778" s="55"/>
      <c r="W940778" s="55"/>
    </row>
    <row r="940779" spans="9:23">
      <c r="I940779" s="56"/>
      <c r="N940779" s="56"/>
      <c r="W940779" s="56"/>
    </row>
    <row r="940905" spans="9:23">
      <c r="I940905" s="54"/>
      <c r="N940905" s="54"/>
      <c r="W940905" s="54"/>
    </row>
    <row r="940906" spans="9:23">
      <c r="I940906" s="55"/>
      <c r="N940906" s="55"/>
      <c r="W940906" s="55"/>
    </row>
    <row r="940907" spans="9:23">
      <c r="I940907" s="56"/>
      <c r="N940907" s="56"/>
      <c r="W940907" s="56"/>
    </row>
    <row r="941033" spans="9:23">
      <c r="I941033" s="54"/>
      <c r="N941033" s="54"/>
      <c r="W941033" s="54"/>
    </row>
    <row r="941034" spans="9:23">
      <c r="I941034" s="55"/>
      <c r="N941034" s="55"/>
      <c r="W941034" s="55"/>
    </row>
    <row r="941035" spans="9:23">
      <c r="I941035" s="56"/>
      <c r="N941035" s="56"/>
      <c r="W941035" s="56"/>
    </row>
    <row r="941161" spans="9:23">
      <c r="I941161" s="54"/>
      <c r="N941161" s="54"/>
      <c r="W941161" s="54"/>
    </row>
    <row r="941162" spans="9:23">
      <c r="I941162" s="55"/>
      <c r="N941162" s="55"/>
      <c r="W941162" s="55"/>
    </row>
    <row r="941163" spans="9:23">
      <c r="I941163" s="56"/>
      <c r="N941163" s="56"/>
      <c r="W941163" s="56"/>
    </row>
    <row r="941289" spans="9:23">
      <c r="I941289" s="54"/>
      <c r="N941289" s="54"/>
      <c r="W941289" s="54"/>
    </row>
    <row r="941290" spans="9:23">
      <c r="I941290" s="55"/>
      <c r="N941290" s="55"/>
      <c r="W941290" s="55"/>
    </row>
    <row r="941291" spans="9:23">
      <c r="I941291" s="56"/>
      <c r="N941291" s="56"/>
      <c r="W941291" s="56"/>
    </row>
    <row r="941417" spans="9:23">
      <c r="I941417" s="54"/>
      <c r="N941417" s="54"/>
      <c r="W941417" s="54"/>
    </row>
    <row r="941418" spans="9:23">
      <c r="I941418" s="55"/>
      <c r="N941418" s="55"/>
      <c r="W941418" s="55"/>
    </row>
    <row r="941419" spans="9:23">
      <c r="I941419" s="56"/>
      <c r="N941419" s="56"/>
      <c r="W941419" s="56"/>
    </row>
    <row r="941545" spans="9:23">
      <c r="I941545" s="54"/>
      <c r="N941545" s="54"/>
      <c r="W941545" s="54"/>
    </row>
    <row r="941546" spans="9:23">
      <c r="I941546" s="55"/>
      <c r="N941546" s="55"/>
      <c r="W941546" s="55"/>
    </row>
    <row r="941547" spans="9:23">
      <c r="I941547" s="56"/>
      <c r="N941547" s="56"/>
      <c r="W941547" s="56"/>
    </row>
    <row r="941673" spans="9:23">
      <c r="I941673" s="54"/>
      <c r="N941673" s="54"/>
      <c r="W941673" s="54"/>
    </row>
    <row r="941674" spans="9:23">
      <c r="I941674" s="55"/>
      <c r="N941674" s="55"/>
      <c r="W941674" s="55"/>
    </row>
    <row r="941675" spans="9:23">
      <c r="I941675" s="56"/>
      <c r="N941675" s="56"/>
      <c r="W941675" s="56"/>
    </row>
    <row r="941801" spans="9:23">
      <c r="I941801" s="54"/>
      <c r="N941801" s="54"/>
      <c r="W941801" s="54"/>
    </row>
    <row r="941802" spans="9:23">
      <c r="I941802" s="55"/>
      <c r="N941802" s="55"/>
      <c r="W941802" s="55"/>
    </row>
    <row r="941803" spans="9:23">
      <c r="I941803" s="56"/>
      <c r="N941803" s="56"/>
      <c r="W941803" s="56"/>
    </row>
    <row r="941929" spans="9:23">
      <c r="I941929" s="54"/>
      <c r="N941929" s="54"/>
      <c r="W941929" s="54"/>
    </row>
    <row r="941930" spans="9:23">
      <c r="I941930" s="55"/>
      <c r="N941930" s="55"/>
      <c r="W941930" s="55"/>
    </row>
    <row r="941931" spans="9:23">
      <c r="I941931" s="56"/>
      <c r="N941931" s="56"/>
      <c r="W941931" s="56"/>
    </row>
    <row r="942057" spans="9:23">
      <c r="I942057" s="54"/>
      <c r="N942057" s="54"/>
      <c r="W942057" s="54"/>
    </row>
    <row r="942058" spans="9:23">
      <c r="I942058" s="55"/>
      <c r="N942058" s="55"/>
      <c r="W942058" s="55"/>
    </row>
    <row r="942059" spans="9:23">
      <c r="I942059" s="56"/>
      <c r="N942059" s="56"/>
      <c r="W942059" s="56"/>
    </row>
    <row r="942185" spans="9:23">
      <c r="I942185" s="54"/>
      <c r="N942185" s="54"/>
      <c r="W942185" s="54"/>
    </row>
    <row r="942186" spans="9:23">
      <c r="I942186" s="55"/>
      <c r="N942186" s="55"/>
      <c r="W942186" s="55"/>
    </row>
    <row r="942187" spans="9:23">
      <c r="I942187" s="56"/>
      <c r="N942187" s="56"/>
      <c r="W942187" s="56"/>
    </row>
    <row r="942313" spans="9:23">
      <c r="I942313" s="54"/>
      <c r="N942313" s="54"/>
      <c r="W942313" s="54"/>
    </row>
    <row r="942314" spans="9:23">
      <c r="I942314" s="55"/>
      <c r="N942314" s="55"/>
      <c r="W942314" s="55"/>
    </row>
    <row r="942315" spans="9:23">
      <c r="I942315" s="56"/>
      <c r="N942315" s="56"/>
      <c r="W942315" s="56"/>
    </row>
    <row r="942441" spans="9:23">
      <c r="I942441" s="54"/>
      <c r="N942441" s="54"/>
      <c r="W942441" s="54"/>
    </row>
    <row r="942442" spans="9:23">
      <c r="I942442" s="55"/>
      <c r="N942442" s="55"/>
      <c r="W942442" s="55"/>
    </row>
    <row r="942443" spans="9:23">
      <c r="I942443" s="56"/>
      <c r="N942443" s="56"/>
      <c r="W942443" s="56"/>
    </row>
    <row r="942569" spans="9:23">
      <c r="I942569" s="54"/>
      <c r="N942569" s="54"/>
      <c r="W942569" s="54"/>
    </row>
    <row r="942570" spans="9:23">
      <c r="I942570" s="55"/>
      <c r="N942570" s="55"/>
      <c r="W942570" s="55"/>
    </row>
    <row r="942571" spans="9:23">
      <c r="I942571" s="56"/>
      <c r="N942571" s="56"/>
      <c r="W942571" s="56"/>
    </row>
    <row r="942697" spans="9:23">
      <c r="I942697" s="54"/>
      <c r="N942697" s="54"/>
      <c r="W942697" s="54"/>
    </row>
    <row r="942698" spans="9:23">
      <c r="I942698" s="55"/>
      <c r="N942698" s="55"/>
      <c r="W942698" s="55"/>
    </row>
    <row r="942699" spans="9:23">
      <c r="I942699" s="56"/>
      <c r="N942699" s="56"/>
      <c r="W942699" s="56"/>
    </row>
    <row r="942825" spans="9:23">
      <c r="I942825" s="54"/>
      <c r="N942825" s="54"/>
      <c r="W942825" s="54"/>
    </row>
    <row r="942826" spans="9:23">
      <c r="I942826" s="55"/>
      <c r="N942826" s="55"/>
      <c r="W942826" s="55"/>
    </row>
    <row r="942827" spans="9:23">
      <c r="I942827" s="56"/>
      <c r="N942827" s="56"/>
      <c r="W942827" s="56"/>
    </row>
    <row r="942953" spans="9:23">
      <c r="I942953" s="54"/>
      <c r="N942953" s="54"/>
      <c r="W942953" s="54"/>
    </row>
    <row r="942954" spans="9:23">
      <c r="I942954" s="55"/>
      <c r="N942954" s="55"/>
      <c r="W942954" s="55"/>
    </row>
    <row r="942955" spans="9:23">
      <c r="I942955" s="56"/>
      <c r="N942955" s="56"/>
      <c r="W942955" s="56"/>
    </row>
    <row r="943081" spans="9:23">
      <c r="I943081" s="54"/>
      <c r="N943081" s="54"/>
      <c r="W943081" s="54"/>
    </row>
    <row r="943082" spans="9:23">
      <c r="I943082" s="55"/>
      <c r="N943082" s="55"/>
      <c r="W943082" s="55"/>
    </row>
    <row r="943083" spans="9:23">
      <c r="I943083" s="56"/>
      <c r="N943083" s="56"/>
      <c r="W943083" s="56"/>
    </row>
    <row r="943209" spans="9:23">
      <c r="I943209" s="54"/>
      <c r="N943209" s="54"/>
      <c r="W943209" s="54"/>
    </row>
    <row r="943210" spans="9:23">
      <c r="I943210" s="55"/>
      <c r="N943210" s="55"/>
      <c r="W943210" s="55"/>
    </row>
    <row r="943211" spans="9:23">
      <c r="I943211" s="56"/>
      <c r="N943211" s="56"/>
      <c r="W943211" s="56"/>
    </row>
    <row r="943337" spans="9:23">
      <c r="I943337" s="54"/>
      <c r="N943337" s="54"/>
      <c r="W943337" s="54"/>
    </row>
    <row r="943338" spans="9:23">
      <c r="I943338" s="55"/>
      <c r="N943338" s="55"/>
      <c r="W943338" s="55"/>
    </row>
    <row r="943339" spans="9:23">
      <c r="I943339" s="56"/>
      <c r="N943339" s="56"/>
      <c r="W943339" s="56"/>
    </row>
    <row r="943465" spans="9:23">
      <c r="I943465" s="54"/>
      <c r="N943465" s="54"/>
      <c r="W943465" s="54"/>
    </row>
    <row r="943466" spans="9:23">
      <c r="I943466" s="55"/>
      <c r="N943466" s="55"/>
      <c r="W943466" s="55"/>
    </row>
    <row r="943467" spans="9:23">
      <c r="I943467" s="56"/>
      <c r="N943467" s="56"/>
      <c r="W943467" s="56"/>
    </row>
    <row r="943593" spans="9:23">
      <c r="I943593" s="54"/>
      <c r="N943593" s="54"/>
      <c r="W943593" s="54"/>
    </row>
    <row r="943594" spans="9:23">
      <c r="I943594" s="55"/>
      <c r="N943594" s="55"/>
      <c r="W943594" s="55"/>
    </row>
    <row r="943595" spans="9:23">
      <c r="I943595" s="56"/>
      <c r="N943595" s="56"/>
      <c r="W943595" s="56"/>
    </row>
    <row r="943721" spans="9:23">
      <c r="I943721" s="54"/>
      <c r="N943721" s="54"/>
      <c r="W943721" s="54"/>
    </row>
    <row r="943722" spans="9:23">
      <c r="I943722" s="55"/>
      <c r="N943722" s="55"/>
      <c r="W943722" s="55"/>
    </row>
    <row r="943723" spans="9:23">
      <c r="I943723" s="56"/>
      <c r="N943723" s="56"/>
      <c r="W943723" s="56"/>
    </row>
    <row r="943849" spans="9:23">
      <c r="I943849" s="54"/>
      <c r="N943849" s="54"/>
      <c r="W943849" s="54"/>
    </row>
    <row r="943850" spans="9:23">
      <c r="I943850" s="55"/>
      <c r="N943850" s="55"/>
      <c r="W943850" s="55"/>
    </row>
    <row r="943851" spans="9:23">
      <c r="I943851" s="56"/>
      <c r="N943851" s="56"/>
      <c r="W943851" s="56"/>
    </row>
    <row r="943977" spans="9:23">
      <c r="I943977" s="54"/>
      <c r="N943977" s="54"/>
      <c r="W943977" s="54"/>
    </row>
    <row r="943978" spans="9:23">
      <c r="I943978" s="55"/>
      <c r="N943978" s="55"/>
      <c r="W943978" s="55"/>
    </row>
    <row r="943979" spans="9:23">
      <c r="I943979" s="56"/>
      <c r="N943979" s="56"/>
      <c r="W943979" s="56"/>
    </row>
    <row r="944105" spans="9:23">
      <c r="I944105" s="54"/>
      <c r="N944105" s="54"/>
      <c r="W944105" s="54"/>
    </row>
    <row r="944106" spans="9:23">
      <c r="I944106" s="55"/>
      <c r="N944106" s="55"/>
      <c r="W944106" s="55"/>
    </row>
    <row r="944107" spans="9:23">
      <c r="I944107" s="56"/>
      <c r="N944107" s="56"/>
      <c r="W944107" s="56"/>
    </row>
    <row r="944233" spans="9:23">
      <c r="I944233" s="54"/>
      <c r="N944233" s="54"/>
      <c r="W944233" s="54"/>
    </row>
    <row r="944234" spans="9:23">
      <c r="I944234" s="55"/>
      <c r="N944234" s="55"/>
      <c r="W944234" s="55"/>
    </row>
    <row r="944235" spans="9:23">
      <c r="I944235" s="56"/>
      <c r="N944235" s="56"/>
      <c r="W944235" s="56"/>
    </row>
    <row r="944361" spans="9:23">
      <c r="I944361" s="54"/>
      <c r="N944361" s="54"/>
      <c r="W944361" s="54"/>
    </row>
    <row r="944362" spans="9:23">
      <c r="I944362" s="55"/>
      <c r="N944362" s="55"/>
      <c r="W944362" s="55"/>
    </row>
    <row r="944363" spans="9:23">
      <c r="I944363" s="56"/>
      <c r="N944363" s="56"/>
      <c r="W944363" s="56"/>
    </row>
    <row r="944489" spans="9:23">
      <c r="I944489" s="54"/>
      <c r="N944489" s="54"/>
      <c r="W944489" s="54"/>
    </row>
    <row r="944490" spans="9:23">
      <c r="I944490" s="55"/>
      <c r="N944490" s="55"/>
      <c r="W944490" s="55"/>
    </row>
    <row r="944491" spans="9:23">
      <c r="I944491" s="56"/>
      <c r="N944491" s="56"/>
      <c r="W944491" s="56"/>
    </row>
    <row r="944617" spans="9:23">
      <c r="I944617" s="54"/>
      <c r="N944617" s="54"/>
      <c r="W944617" s="54"/>
    </row>
    <row r="944618" spans="9:23">
      <c r="I944618" s="55"/>
      <c r="N944618" s="55"/>
      <c r="W944618" s="55"/>
    </row>
    <row r="944619" spans="9:23">
      <c r="I944619" s="56"/>
      <c r="N944619" s="56"/>
      <c r="W944619" s="56"/>
    </row>
    <row r="944745" spans="9:23">
      <c r="I944745" s="54"/>
      <c r="N944745" s="54"/>
      <c r="W944745" s="54"/>
    </row>
    <row r="944746" spans="9:23">
      <c r="I944746" s="55"/>
      <c r="N944746" s="55"/>
      <c r="W944746" s="55"/>
    </row>
    <row r="944747" spans="9:23">
      <c r="I944747" s="56"/>
      <c r="N944747" s="56"/>
      <c r="W944747" s="56"/>
    </row>
    <row r="944873" spans="9:23">
      <c r="I944873" s="54"/>
      <c r="N944873" s="54"/>
      <c r="W944873" s="54"/>
    </row>
    <row r="944874" spans="9:23">
      <c r="I944874" s="55"/>
      <c r="N944874" s="55"/>
      <c r="W944874" s="55"/>
    </row>
    <row r="944875" spans="9:23">
      <c r="I944875" s="56"/>
      <c r="N944875" s="56"/>
      <c r="W944875" s="56"/>
    </row>
    <row r="945001" spans="9:23">
      <c r="I945001" s="54"/>
      <c r="N945001" s="54"/>
      <c r="W945001" s="54"/>
    </row>
    <row r="945002" spans="9:23">
      <c r="I945002" s="55"/>
      <c r="N945002" s="55"/>
      <c r="W945002" s="55"/>
    </row>
    <row r="945003" spans="9:23">
      <c r="I945003" s="56"/>
      <c r="N945003" s="56"/>
      <c r="W945003" s="56"/>
    </row>
    <row r="945129" spans="9:23">
      <c r="I945129" s="54"/>
      <c r="N945129" s="54"/>
      <c r="W945129" s="54"/>
    </row>
    <row r="945130" spans="9:23">
      <c r="I945130" s="55"/>
      <c r="N945130" s="55"/>
      <c r="W945130" s="55"/>
    </row>
    <row r="945131" spans="9:23">
      <c r="I945131" s="56"/>
      <c r="N945131" s="56"/>
      <c r="W945131" s="56"/>
    </row>
    <row r="945257" spans="9:23">
      <c r="I945257" s="54"/>
      <c r="N945257" s="54"/>
      <c r="W945257" s="54"/>
    </row>
    <row r="945258" spans="9:23">
      <c r="I945258" s="55"/>
      <c r="N945258" s="55"/>
      <c r="W945258" s="55"/>
    </row>
    <row r="945259" spans="9:23">
      <c r="I945259" s="56"/>
      <c r="N945259" s="56"/>
      <c r="W945259" s="56"/>
    </row>
    <row r="945385" spans="9:23">
      <c r="I945385" s="54"/>
      <c r="N945385" s="54"/>
      <c r="W945385" s="54"/>
    </row>
    <row r="945386" spans="9:23">
      <c r="I945386" s="55"/>
      <c r="N945386" s="55"/>
      <c r="W945386" s="55"/>
    </row>
    <row r="945387" spans="9:23">
      <c r="I945387" s="56"/>
      <c r="N945387" s="56"/>
      <c r="W945387" s="56"/>
    </row>
    <row r="945513" spans="9:23">
      <c r="I945513" s="54"/>
      <c r="N945513" s="54"/>
      <c r="W945513" s="54"/>
    </row>
    <row r="945514" spans="9:23">
      <c r="I945514" s="55"/>
      <c r="N945514" s="55"/>
      <c r="W945514" s="55"/>
    </row>
    <row r="945515" spans="9:23">
      <c r="I945515" s="56"/>
      <c r="N945515" s="56"/>
      <c r="W945515" s="56"/>
    </row>
    <row r="945641" spans="9:23">
      <c r="I945641" s="54"/>
      <c r="N945641" s="54"/>
      <c r="W945641" s="54"/>
    </row>
    <row r="945642" spans="9:23">
      <c r="I945642" s="55"/>
      <c r="N945642" s="55"/>
      <c r="W945642" s="55"/>
    </row>
    <row r="945643" spans="9:23">
      <c r="I945643" s="56"/>
      <c r="N945643" s="56"/>
      <c r="W945643" s="56"/>
    </row>
    <row r="945769" spans="9:23">
      <c r="I945769" s="54"/>
      <c r="N945769" s="54"/>
      <c r="W945769" s="54"/>
    </row>
    <row r="945770" spans="9:23">
      <c r="I945770" s="55"/>
      <c r="N945770" s="55"/>
      <c r="W945770" s="55"/>
    </row>
    <row r="945771" spans="9:23">
      <c r="I945771" s="56"/>
      <c r="N945771" s="56"/>
      <c r="W945771" s="56"/>
    </row>
    <row r="945897" spans="9:23">
      <c r="I945897" s="54"/>
      <c r="N945897" s="54"/>
      <c r="W945897" s="54"/>
    </row>
    <row r="945898" spans="9:23">
      <c r="I945898" s="55"/>
      <c r="N945898" s="55"/>
      <c r="W945898" s="55"/>
    </row>
    <row r="945899" spans="9:23">
      <c r="I945899" s="56"/>
      <c r="N945899" s="56"/>
      <c r="W945899" s="56"/>
    </row>
    <row r="946025" spans="9:23">
      <c r="I946025" s="54"/>
      <c r="N946025" s="54"/>
      <c r="W946025" s="54"/>
    </row>
    <row r="946026" spans="9:23">
      <c r="I946026" s="55"/>
      <c r="N946026" s="55"/>
      <c r="W946026" s="55"/>
    </row>
    <row r="946027" spans="9:23">
      <c r="I946027" s="56"/>
      <c r="N946027" s="56"/>
      <c r="W946027" s="56"/>
    </row>
    <row r="946153" spans="9:23">
      <c r="I946153" s="54"/>
      <c r="N946153" s="54"/>
      <c r="W946153" s="54"/>
    </row>
    <row r="946154" spans="9:23">
      <c r="I946154" s="55"/>
      <c r="N946154" s="55"/>
      <c r="W946154" s="55"/>
    </row>
    <row r="946155" spans="9:23">
      <c r="I946155" s="56"/>
      <c r="N946155" s="56"/>
      <c r="W946155" s="56"/>
    </row>
    <row r="946281" spans="9:23">
      <c r="I946281" s="54"/>
      <c r="N946281" s="54"/>
      <c r="W946281" s="54"/>
    </row>
    <row r="946282" spans="9:23">
      <c r="I946282" s="55"/>
      <c r="N946282" s="55"/>
      <c r="W946282" s="55"/>
    </row>
    <row r="946283" spans="9:23">
      <c r="I946283" s="56"/>
      <c r="N946283" s="56"/>
      <c r="W946283" s="56"/>
    </row>
    <row r="946409" spans="9:23">
      <c r="I946409" s="54"/>
      <c r="N946409" s="54"/>
      <c r="W946409" s="54"/>
    </row>
    <row r="946410" spans="9:23">
      <c r="I946410" s="55"/>
      <c r="N946410" s="55"/>
      <c r="W946410" s="55"/>
    </row>
    <row r="946411" spans="9:23">
      <c r="I946411" s="56"/>
      <c r="N946411" s="56"/>
      <c r="W946411" s="56"/>
    </row>
    <row r="946537" spans="9:23">
      <c r="I946537" s="54"/>
      <c r="N946537" s="54"/>
      <c r="W946537" s="54"/>
    </row>
    <row r="946538" spans="9:23">
      <c r="I946538" s="55"/>
      <c r="N946538" s="55"/>
      <c r="W946538" s="55"/>
    </row>
    <row r="946539" spans="9:23">
      <c r="I946539" s="56"/>
      <c r="N946539" s="56"/>
      <c r="W946539" s="56"/>
    </row>
    <row r="946665" spans="9:23">
      <c r="I946665" s="54"/>
      <c r="N946665" s="54"/>
      <c r="W946665" s="54"/>
    </row>
    <row r="946666" spans="9:23">
      <c r="I946666" s="55"/>
      <c r="N946666" s="55"/>
      <c r="W946666" s="55"/>
    </row>
    <row r="946667" spans="9:23">
      <c r="I946667" s="56"/>
      <c r="N946667" s="56"/>
      <c r="W946667" s="56"/>
    </row>
    <row r="946793" spans="9:23">
      <c r="I946793" s="54"/>
      <c r="N946793" s="54"/>
      <c r="W946793" s="54"/>
    </row>
    <row r="946794" spans="9:23">
      <c r="I946794" s="55"/>
      <c r="N946794" s="55"/>
      <c r="W946794" s="55"/>
    </row>
    <row r="946795" spans="9:23">
      <c r="I946795" s="56"/>
      <c r="N946795" s="56"/>
      <c r="W946795" s="56"/>
    </row>
    <row r="946921" spans="9:23">
      <c r="I946921" s="54"/>
      <c r="N946921" s="54"/>
      <c r="W946921" s="54"/>
    </row>
    <row r="946922" spans="9:23">
      <c r="I946922" s="55"/>
      <c r="N946922" s="55"/>
      <c r="W946922" s="55"/>
    </row>
    <row r="946923" spans="9:23">
      <c r="I946923" s="56"/>
      <c r="N946923" s="56"/>
      <c r="W946923" s="56"/>
    </row>
    <row r="947049" spans="9:23">
      <c r="I947049" s="54"/>
      <c r="N947049" s="54"/>
      <c r="W947049" s="54"/>
    </row>
    <row r="947050" spans="9:23">
      <c r="I947050" s="55"/>
      <c r="N947050" s="55"/>
      <c r="W947050" s="55"/>
    </row>
    <row r="947051" spans="9:23">
      <c r="I947051" s="56"/>
      <c r="N947051" s="56"/>
      <c r="W947051" s="56"/>
    </row>
    <row r="947177" spans="9:23">
      <c r="I947177" s="54"/>
      <c r="N947177" s="54"/>
      <c r="W947177" s="54"/>
    </row>
    <row r="947178" spans="9:23">
      <c r="I947178" s="55"/>
      <c r="N947178" s="55"/>
      <c r="W947178" s="55"/>
    </row>
    <row r="947179" spans="9:23">
      <c r="I947179" s="56"/>
      <c r="N947179" s="56"/>
      <c r="W947179" s="56"/>
    </row>
    <row r="947305" spans="9:23">
      <c r="I947305" s="54"/>
      <c r="N947305" s="54"/>
      <c r="W947305" s="54"/>
    </row>
    <row r="947306" spans="9:23">
      <c r="I947306" s="55"/>
      <c r="N947306" s="55"/>
      <c r="W947306" s="55"/>
    </row>
    <row r="947307" spans="9:23">
      <c r="I947307" s="56"/>
      <c r="N947307" s="56"/>
      <c r="W947307" s="56"/>
    </row>
    <row r="947433" spans="9:23">
      <c r="I947433" s="54"/>
      <c r="N947433" s="54"/>
      <c r="W947433" s="54"/>
    </row>
    <row r="947434" spans="9:23">
      <c r="I947434" s="55"/>
      <c r="N947434" s="55"/>
      <c r="W947434" s="55"/>
    </row>
    <row r="947435" spans="9:23">
      <c r="I947435" s="56"/>
      <c r="N947435" s="56"/>
      <c r="W947435" s="56"/>
    </row>
    <row r="947561" spans="9:23">
      <c r="I947561" s="54"/>
      <c r="N947561" s="54"/>
      <c r="W947561" s="54"/>
    </row>
    <row r="947562" spans="9:23">
      <c r="I947562" s="55"/>
      <c r="N947562" s="55"/>
      <c r="W947562" s="55"/>
    </row>
    <row r="947563" spans="9:23">
      <c r="I947563" s="56"/>
      <c r="N947563" s="56"/>
      <c r="W947563" s="56"/>
    </row>
    <row r="947689" spans="9:23">
      <c r="I947689" s="54"/>
      <c r="N947689" s="54"/>
      <c r="W947689" s="54"/>
    </row>
    <row r="947690" spans="9:23">
      <c r="I947690" s="55"/>
      <c r="N947690" s="55"/>
      <c r="W947690" s="55"/>
    </row>
    <row r="947691" spans="9:23">
      <c r="I947691" s="56"/>
      <c r="N947691" s="56"/>
      <c r="W947691" s="56"/>
    </row>
    <row r="947817" spans="9:23">
      <c r="I947817" s="54"/>
      <c r="N947817" s="54"/>
      <c r="W947817" s="54"/>
    </row>
    <row r="947818" spans="9:23">
      <c r="I947818" s="55"/>
      <c r="N947818" s="55"/>
      <c r="W947818" s="55"/>
    </row>
    <row r="947819" spans="9:23">
      <c r="I947819" s="56"/>
      <c r="N947819" s="56"/>
      <c r="W947819" s="56"/>
    </row>
    <row r="947945" spans="9:23">
      <c r="I947945" s="54"/>
      <c r="N947945" s="54"/>
      <c r="W947945" s="54"/>
    </row>
    <row r="947946" spans="9:23">
      <c r="I947946" s="55"/>
      <c r="N947946" s="55"/>
      <c r="W947946" s="55"/>
    </row>
    <row r="947947" spans="9:23">
      <c r="I947947" s="56"/>
      <c r="N947947" s="56"/>
      <c r="W947947" s="56"/>
    </row>
    <row r="948073" spans="9:23">
      <c r="I948073" s="54"/>
      <c r="N948073" s="54"/>
      <c r="W948073" s="54"/>
    </row>
    <row r="948074" spans="9:23">
      <c r="I948074" s="55"/>
      <c r="N948074" s="55"/>
      <c r="W948074" s="55"/>
    </row>
    <row r="948075" spans="9:23">
      <c r="I948075" s="56"/>
      <c r="N948075" s="56"/>
      <c r="W948075" s="56"/>
    </row>
    <row r="948201" spans="9:23">
      <c r="I948201" s="54"/>
      <c r="N948201" s="54"/>
      <c r="W948201" s="54"/>
    </row>
    <row r="948202" spans="9:23">
      <c r="I948202" s="55"/>
      <c r="N948202" s="55"/>
      <c r="W948202" s="55"/>
    </row>
    <row r="948203" spans="9:23">
      <c r="I948203" s="56"/>
      <c r="N948203" s="56"/>
      <c r="W948203" s="56"/>
    </row>
    <row r="948329" spans="9:23">
      <c r="I948329" s="54"/>
      <c r="N948329" s="54"/>
      <c r="W948329" s="54"/>
    </row>
    <row r="948330" spans="9:23">
      <c r="I948330" s="55"/>
      <c r="N948330" s="55"/>
      <c r="W948330" s="55"/>
    </row>
    <row r="948331" spans="9:23">
      <c r="I948331" s="56"/>
      <c r="N948331" s="56"/>
      <c r="W948331" s="56"/>
    </row>
    <row r="948457" spans="9:23">
      <c r="I948457" s="54"/>
      <c r="N948457" s="54"/>
      <c r="W948457" s="54"/>
    </row>
    <row r="948458" spans="9:23">
      <c r="I948458" s="55"/>
      <c r="N948458" s="55"/>
      <c r="W948458" s="55"/>
    </row>
    <row r="948459" spans="9:23">
      <c r="I948459" s="56"/>
      <c r="N948459" s="56"/>
      <c r="W948459" s="56"/>
    </row>
    <row r="948585" spans="9:23">
      <c r="I948585" s="54"/>
      <c r="N948585" s="54"/>
      <c r="W948585" s="54"/>
    </row>
    <row r="948586" spans="9:23">
      <c r="I948586" s="55"/>
      <c r="N948586" s="55"/>
      <c r="W948586" s="55"/>
    </row>
    <row r="948587" spans="9:23">
      <c r="I948587" s="56"/>
      <c r="N948587" s="56"/>
      <c r="W948587" s="56"/>
    </row>
    <row r="948713" spans="9:23">
      <c r="I948713" s="54"/>
      <c r="N948713" s="54"/>
      <c r="W948713" s="54"/>
    </row>
    <row r="948714" spans="9:23">
      <c r="I948714" s="55"/>
      <c r="N948714" s="55"/>
      <c r="W948714" s="55"/>
    </row>
    <row r="948715" spans="9:23">
      <c r="I948715" s="56"/>
      <c r="N948715" s="56"/>
      <c r="W948715" s="56"/>
    </row>
    <row r="948841" spans="9:23">
      <c r="I948841" s="54"/>
      <c r="N948841" s="54"/>
      <c r="W948841" s="54"/>
    </row>
    <row r="948842" spans="9:23">
      <c r="I948842" s="55"/>
      <c r="N948842" s="55"/>
      <c r="W948842" s="55"/>
    </row>
    <row r="948843" spans="9:23">
      <c r="I948843" s="56"/>
      <c r="N948843" s="56"/>
      <c r="W948843" s="56"/>
    </row>
    <row r="948969" spans="9:23">
      <c r="I948969" s="54"/>
      <c r="N948969" s="54"/>
      <c r="W948969" s="54"/>
    </row>
    <row r="948970" spans="9:23">
      <c r="I948970" s="55"/>
      <c r="N948970" s="55"/>
      <c r="W948970" s="55"/>
    </row>
    <row r="948971" spans="9:23">
      <c r="I948971" s="56"/>
      <c r="N948971" s="56"/>
      <c r="W948971" s="56"/>
    </row>
    <row r="949097" spans="9:23">
      <c r="I949097" s="54"/>
      <c r="N949097" s="54"/>
      <c r="W949097" s="54"/>
    </row>
    <row r="949098" spans="9:23">
      <c r="I949098" s="55"/>
      <c r="N949098" s="55"/>
      <c r="W949098" s="55"/>
    </row>
    <row r="949099" spans="9:23">
      <c r="I949099" s="56"/>
      <c r="N949099" s="56"/>
      <c r="W949099" s="56"/>
    </row>
    <row r="949225" spans="9:23">
      <c r="I949225" s="54"/>
      <c r="N949225" s="54"/>
      <c r="W949225" s="54"/>
    </row>
    <row r="949226" spans="9:23">
      <c r="I949226" s="55"/>
      <c r="N949226" s="55"/>
      <c r="W949226" s="55"/>
    </row>
    <row r="949227" spans="9:23">
      <c r="I949227" s="56"/>
      <c r="N949227" s="56"/>
      <c r="W949227" s="56"/>
    </row>
    <row r="949353" spans="9:23">
      <c r="I949353" s="54"/>
      <c r="N949353" s="54"/>
      <c r="W949353" s="54"/>
    </row>
    <row r="949354" spans="9:23">
      <c r="I949354" s="55"/>
      <c r="N949354" s="55"/>
      <c r="W949354" s="55"/>
    </row>
    <row r="949355" spans="9:23">
      <c r="I949355" s="56"/>
      <c r="N949355" s="56"/>
      <c r="W949355" s="56"/>
    </row>
    <row r="949481" spans="9:23">
      <c r="I949481" s="54"/>
      <c r="N949481" s="54"/>
      <c r="W949481" s="54"/>
    </row>
    <row r="949482" spans="9:23">
      <c r="I949482" s="55"/>
      <c r="N949482" s="55"/>
      <c r="W949482" s="55"/>
    </row>
    <row r="949483" spans="9:23">
      <c r="I949483" s="56"/>
      <c r="N949483" s="56"/>
      <c r="W949483" s="56"/>
    </row>
    <row r="949609" spans="9:23">
      <c r="I949609" s="54"/>
      <c r="N949609" s="54"/>
      <c r="W949609" s="54"/>
    </row>
    <row r="949610" spans="9:23">
      <c r="I949610" s="55"/>
      <c r="N949610" s="55"/>
      <c r="W949610" s="55"/>
    </row>
    <row r="949611" spans="9:23">
      <c r="I949611" s="56"/>
      <c r="N949611" s="56"/>
      <c r="W949611" s="56"/>
    </row>
    <row r="949737" spans="9:23">
      <c r="I949737" s="54"/>
      <c r="N949737" s="54"/>
      <c r="W949737" s="54"/>
    </row>
    <row r="949738" spans="9:23">
      <c r="I949738" s="55"/>
      <c r="N949738" s="55"/>
      <c r="W949738" s="55"/>
    </row>
    <row r="949739" spans="9:23">
      <c r="I949739" s="56"/>
      <c r="N949739" s="56"/>
      <c r="W949739" s="56"/>
    </row>
    <row r="949865" spans="9:23">
      <c r="I949865" s="54"/>
      <c r="N949865" s="54"/>
      <c r="W949865" s="54"/>
    </row>
    <row r="949866" spans="9:23">
      <c r="I949866" s="55"/>
      <c r="N949866" s="55"/>
      <c r="W949866" s="55"/>
    </row>
    <row r="949867" spans="9:23">
      <c r="I949867" s="56"/>
      <c r="N949867" s="56"/>
      <c r="W949867" s="56"/>
    </row>
    <row r="949993" spans="9:23">
      <c r="I949993" s="54"/>
      <c r="N949993" s="54"/>
      <c r="W949993" s="54"/>
    </row>
    <row r="949994" spans="9:23">
      <c r="I949994" s="55"/>
      <c r="N949994" s="55"/>
      <c r="W949994" s="55"/>
    </row>
    <row r="949995" spans="9:23">
      <c r="I949995" s="56"/>
      <c r="N949995" s="56"/>
      <c r="W949995" s="56"/>
    </row>
    <row r="950121" spans="9:23">
      <c r="I950121" s="54"/>
      <c r="N950121" s="54"/>
      <c r="W950121" s="54"/>
    </row>
    <row r="950122" spans="9:23">
      <c r="I950122" s="55"/>
      <c r="N950122" s="55"/>
      <c r="W950122" s="55"/>
    </row>
    <row r="950123" spans="9:23">
      <c r="I950123" s="56"/>
      <c r="N950123" s="56"/>
      <c r="W950123" s="56"/>
    </row>
    <row r="950249" spans="9:23">
      <c r="I950249" s="54"/>
      <c r="N950249" s="54"/>
      <c r="W950249" s="54"/>
    </row>
    <row r="950250" spans="9:23">
      <c r="I950250" s="55"/>
      <c r="N950250" s="55"/>
      <c r="W950250" s="55"/>
    </row>
    <row r="950251" spans="9:23">
      <c r="I950251" s="56"/>
      <c r="N950251" s="56"/>
      <c r="W950251" s="56"/>
    </row>
    <row r="950377" spans="9:23">
      <c r="I950377" s="54"/>
      <c r="N950377" s="54"/>
      <c r="W950377" s="54"/>
    </row>
    <row r="950378" spans="9:23">
      <c r="I950378" s="55"/>
      <c r="N950378" s="55"/>
      <c r="W950378" s="55"/>
    </row>
    <row r="950379" spans="9:23">
      <c r="I950379" s="56"/>
      <c r="N950379" s="56"/>
      <c r="W950379" s="56"/>
    </row>
    <row r="950505" spans="9:23">
      <c r="I950505" s="54"/>
      <c r="N950505" s="54"/>
      <c r="W950505" s="54"/>
    </row>
    <row r="950506" spans="9:23">
      <c r="I950506" s="55"/>
      <c r="N950506" s="55"/>
      <c r="W950506" s="55"/>
    </row>
    <row r="950507" spans="9:23">
      <c r="I950507" s="56"/>
      <c r="N950507" s="56"/>
      <c r="W950507" s="56"/>
    </row>
    <row r="950633" spans="9:23">
      <c r="I950633" s="54"/>
      <c r="N950633" s="54"/>
      <c r="W950633" s="54"/>
    </row>
    <row r="950634" spans="9:23">
      <c r="I950634" s="55"/>
      <c r="N950634" s="55"/>
      <c r="W950634" s="55"/>
    </row>
    <row r="950635" spans="9:23">
      <c r="I950635" s="56"/>
      <c r="N950635" s="56"/>
      <c r="W950635" s="56"/>
    </row>
    <row r="950761" spans="9:23">
      <c r="I950761" s="54"/>
      <c r="N950761" s="54"/>
      <c r="W950761" s="54"/>
    </row>
    <row r="950762" spans="9:23">
      <c r="I950762" s="55"/>
      <c r="N950762" s="55"/>
      <c r="W950762" s="55"/>
    </row>
    <row r="950763" spans="9:23">
      <c r="I950763" s="56"/>
      <c r="N950763" s="56"/>
      <c r="W950763" s="56"/>
    </row>
    <row r="950889" spans="9:23">
      <c r="I950889" s="54"/>
      <c r="N950889" s="54"/>
      <c r="W950889" s="54"/>
    </row>
    <row r="950890" spans="9:23">
      <c r="I950890" s="55"/>
      <c r="N950890" s="55"/>
      <c r="W950890" s="55"/>
    </row>
    <row r="950891" spans="9:23">
      <c r="I950891" s="56"/>
      <c r="N950891" s="56"/>
      <c r="W950891" s="56"/>
    </row>
    <row r="951017" spans="9:23">
      <c r="I951017" s="54"/>
      <c r="N951017" s="54"/>
      <c r="W951017" s="54"/>
    </row>
    <row r="951018" spans="9:23">
      <c r="I951018" s="55"/>
      <c r="N951018" s="55"/>
      <c r="W951018" s="55"/>
    </row>
    <row r="951019" spans="9:23">
      <c r="I951019" s="56"/>
      <c r="N951019" s="56"/>
      <c r="W951019" s="56"/>
    </row>
    <row r="951145" spans="9:23">
      <c r="I951145" s="54"/>
      <c r="N951145" s="54"/>
      <c r="W951145" s="54"/>
    </row>
    <row r="951146" spans="9:23">
      <c r="I951146" s="55"/>
      <c r="N951146" s="55"/>
      <c r="W951146" s="55"/>
    </row>
    <row r="951147" spans="9:23">
      <c r="I951147" s="56"/>
      <c r="N951147" s="56"/>
      <c r="W951147" s="56"/>
    </row>
    <row r="951273" spans="9:23">
      <c r="I951273" s="54"/>
      <c r="N951273" s="54"/>
      <c r="W951273" s="54"/>
    </row>
    <row r="951274" spans="9:23">
      <c r="I951274" s="55"/>
      <c r="N951274" s="55"/>
      <c r="W951274" s="55"/>
    </row>
    <row r="951275" spans="9:23">
      <c r="I951275" s="56"/>
      <c r="N951275" s="56"/>
      <c r="W951275" s="56"/>
    </row>
    <row r="951401" spans="9:23">
      <c r="I951401" s="54"/>
      <c r="N951401" s="54"/>
      <c r="W951401" s="54"/>
    </row>
    <row r="951402" spans="9:23">
      <c r="I951402" s="55"/>
      <c r="N951402" s="55"/>
      <c r="W951402" s="55"/>
    </row>
    <row r="951403" spans="9:23">
      <c r="I951403" s="56"/>
      <c r="N951403" s="56"/>
      <c r="W951403" s="56"/>
    </row>
    <row r="951529" spans="9:23">
      <c r="I951529" s="54"/>
      <c r="N951529" s="54"/>
      <c r="W951529" s="54"/>
    </row>
    <row r="951530" spans="9:23">
      <c r="I951530" s="55"/>
      <c r="N951530" s="55"/>
      <c r="W951530" s="55"/>
    </row>
    <row r="951531" spans="9:23">
      <c r="I951531" s="56"/>
      <c r="N951531" s="56"/>
      <c r="W951531" s="56"/>
    </row>
    <row r="951657" spans="9:23">
      <c r="I951657" s="54"/>
      <c r="N951657" s="54"/>
      <c r="W951657" s="54"/>
    </row>
    <row r="951658" spans="9:23">
      <c r="I951658" s="55"/>
      <c r="N951658" s="55"/>
      <c r="W951658" s="55"/>
    </row>
    <row r="951659" spans="9:23">
      <c r="I951659" s="56"/>
      <c r="N951659" s="56"/>
      <c r="W951659" s="56"/>
    </row>
    <row r="951785" spans="9:23">
      <c r="I951785" s="54"/>
      <c r="N951785" s="54"/>
      <c r="W951785" s="54"/>
    </row>
    <row r="951786" spans="9:23">
      <c r="I951786" s="55"/>
      <c r="N951786" s="55"/>
      <c r="W951786" s="55"/>
    </row>
    <row r="951787" spans="9:23">
      <c r="I951787" s="56"/>
      <c r="N951787" s="56"/>
      <c r="W951787" s="56"/>
    </row>
    <row r="951913" spans="9:23">
      <c r="I951913" s="54"/>
      <c r="N951913" s="54"/>
      <c r="W951913" s="54"/>
    </row>
    <row r="951914" spans="9:23">
      <c r="I951914" s="55"/>
      <c r="N951914" s="55"/>
      <c r="W951914" s="55"/>
    </row>
    <row r="951915" spans="9:23">
      <c r="I951915" s="56"/>
      <c r="N951915" s="56"/>
      <c r="W951915" s="56"/>
    </row>
    <row r="952041" spans="9:23">
      <c r="I952041" s="54"/>
      <c r="N952041" s="54"/>
      <c r="W952041" s="54"/>
    </row>
    <row r="952042" spans="9:23">
      <c r="I952042" s="55"/>
      <c r="N952042" s="55"/>
      <c r="W952042" s="55"/>
    </row>
    <row r="952043" spans="9:23">
      <c r="I952043" s="56"/>
      <c r="N952043" s="56"/>
      <c r="W952043" s="56"/>
    </row>
    <row r="952169" spans="9:23">
      <c r="I952169" s="54"/>
      <c r="N952169" s="54"/>
      <c r="W952169" s="54"/>
    </row>
    <row r="952170" spans="9:23">
      <c r="I952170" s="55"/>
      <c r="N952170" s="55"/>
      <c r="W952170" s="55"/>
    </row>
    <row r="952171" spans="9:23">
      <c r="I952171" s="56"/>
      <c r="N952171" s="56"/>
      <c r="W952171" s="56"/>
    </row>
    <row r="952297" spans="9:23">
      <c r="I952297" s="54"/>
      <c r="N952297" s="54"/>
      <c r="W952297" s="54"/>
    </row>
    <row r="952298" spans="9:23">
      <c r="I952298" s="55"/>
      <c r="N952298" s="55"/>
      <c r="W952298" s="55"/>
    </row>
    <row r="952299" spans="9:23">
      <c r="I952299" s="56"/>
      <c r="N952299" s="56"/>
      <c r="W952299" s="56"/>
    </row>
    <row r="952425" spans="9:23">
      <c r="I952425" s="54"/>
      <c r="N952425" s="54"/>
      <c r="W952425" s="54"/>
    </row>
    <row r="952426" spans="9:23">
      <c r="I952426" s="55"/>
      <c r="N952426" s="55"/>
      <c r="W952426" s="55"/>
    </row>
    <row r="952427" spans="9:23">
      <c r="I952427" s="56"/>
      <c r="N952427" s="56"/>
      <c r="W952427" s="56"/>
    </row>
    <row r="952553" spans="9:23">
      <c r="I952553" s="54"/>
      <c r="N952553" s="54"/>
      <c r="W952553" s="54"/>
    </row>
    <row r="952554" spans="9:23">
      <c r="I952554" s="55"/>
      <c r="N952554" s="55"/>
      <c r="W952554" s="55"/>
    </row>
    <row r="952555" spans="9:23">
      <c r="I952555" s="56"/>
      <c r="N952555" s="56"/>
      <c r="W952555" s="56"/>
    </row>
    <row r="952681" spans="9:23">
      <c r="I952681" s="54"/>
      <c r="N952681" s="54"/>
      <c r="W952681" s="54"/>
    </row>
    <row r="952682" spans="9:23">
      <c r="I952682" s="55"/>
      <c r="N952682" s="55"/>
      <c r="W952682" s="55"/>
    </row>
    <row r="952683" spans="9:23">
      <c r="I952683" s="56"/>
      <c r="N952683" s="56"/>
      <c r="W952683" s="56"/>
    </row>
    <row r="952809" spans="9:23">
      <c r="I952809" s="54"/>
      <c r="N952809" s="54"/>
      <c r="W952809" s="54"/>
    </row>
    <row r="952810" spans="9:23">
      <c r="I952810" s="55"/>
      <c r="N952810" s="55"/>
      <c r="W952810" s="55"/>
    </row>
    <row r="952811" spans="9:23">
      <c r="I952811" s="56"/>
      <c r="N952811" s="56"/>
      <c r="W952811" s="56"/>
    </row>
    <row r="952937" spans="9:23">
      <c r="I952937" s="54"/>
      <c r="N952937" s="54"/>
      <c r="W952937" s="54"/>
    </row>
    <row r="952938" spans="9:23">
      <c r="I952938" s="55"/>
      <c r="N952938" s="55"/>
      <c r="W952938" s="55"/>
    </row>
    <row r="952939" spans="9:23">
      <c r="I952939" s="56"/>
      <c r="N952939" s="56"/>
      <c r="W952939" s="56"/>
    </row>
    <row r="953065" spans="9:23">
      <c r="I953065" s="54"/>
      <c r="N953065" s="54"/>
      <c r="W953065" s="54"/>
    </row>
    <row r="953066" spans="9:23">
      <c r="I953066" s="55"/>
      <c r="N953066" s="55"/>
      <c r="W953066" s="55"/>
    </row>
    <row r="953067" spans="9:23">
      <c r="I953067" s="56"/>
      <c r="N953067" s="56"/>
      <c r="W953067" s="56"/>
    </row>
    <row r="953193" spans="9:23">
      <c r="I953193" s="54"/>
      <c r="N953193" s="54"/>
      <c r="W953193" s="54"/>
    </row>
    <row r="953194" spans="9:23">
      <c r="I953194" s="55"/>
      <c r="N953194" s="55"/>
      <c r="W953194" s="55"/>
    </row>
    <row r="953195" spans="9:23">
      <c r="I953195" s="56"/>
      <c r="N953195" s="56"/>
      <c r="W953195" s="56"/>
    </row>
    <row r="953321" spans="9:23">
      <c r="I953321" s="54"/>
      <c r="N953321" s="54"/>
      <c r="W953321" s="54"/>
    </row>
    <row r="953322" spans="9:23">
      <c r="I953322" s="55"/>
      <c r="N953322" s="55"/>
      <c r="W953322" s="55"/>
    </row>
    <row r="953323" spans="9:23">
      <c r="I953323" s="56"/>
      <c r="N953323" s="56"/>
      <c r="W953323" s="56"/>
    </row>
    <row r="953449" spans="9:23">
      <c r="I953449" s="54"/>
      <c r="N953449" s="54"/>
      <c r="W953449" s="54"/>
    </row>
    <row r="953450" spans="9:23">
      <c r="I953450" s="55"/>
      <c r="N953450" s="55"/>
      <c r="W953450" s="55"/>
    </row>
    <row r="953451" spans="9:23">
      <c r="I953451" s="56"/>
      <c r="N953451" s="56"/>
      <c r="W953451" s="56"/>
    </row>
    <row r="953577" spans="9:23">
      <c r="I953577" s="54"/>
      <c r="N953577" s="54"/>
      <c r="W953577" s="54"/>
    </row>
    <row r="953578" spans="9:23">
      <c r="I953578" s="55"/>
      <c r="N953578" s="55"/>
      <c r="W953578" s="55"/>
    </row>
    <row r="953579" spans="9:23">
      <c r="I953579" s="56"/>
      <c r="N953579" s="56"/>
      <c r="W953579" s="56"/>
    </row>
    <row r="953705" spans="9:23">
      <c r="I953705" s="54"/>
      <c r="N953705" s="54"/>
      <c r="W953705" s="54"/>
    </row>
    <row r="953706" spans="9:23">
      <c r="I953706" s="55"/>
      <c r="N953706" s="55"/>
      <c r="W953706" s="55"/>
    </row>
    <row r="953707" spans="9:23">
      <c r="I953707" s="56"/>
      <c r="N953707" s="56"/>
      <c r="W953707" s="56"/>
    </row>
    <row r="953833" spans="9:23">
      <c r="I953833" s="54"/>
      <c r="N953833" s="54"/>
      <c r="W953833" s="54"/>
    </row>
    <row r="953834" spans="9:23">
      <c r="I953834" s="55"/>
      <c r="N953834" s="55"/>
      <c r="W953834" s="55"/>
    </row>
    <row r="953835" spans="9:23">
      <c r="I953835" s="56"/>
      <c r="N953835" s="56"/>
      <c r="W953835" s="56"/>
    </row>
    <row r="953961" spans="9:23">
      <c r="I953961" s="54"/>
      <c r="N953961" s="54"/>
      <c r="W953961" s="54"/>
    </row>
    <row r="953962" spans="9:23">
      <c r="I953962" s="55"/>
      <c r="N953962" s="55"/>
      <c r="W953962" s="55"/>
    </row>
    <row r="953963" spans="9:23">
      <c r="I953963" s="56"/>
      <c r="N953963" s="56"/>
      <c r="W953963" s="56"/>
    </row>
    <row r="954089" spans="9:23">
      <c r="I954089" s="54"/>
      <c r="N954089" s="54"/>
      <c r="W954089" s="54"/>
    </row>
    <row r="954090" spans="9:23">
      <c r="I954090" s="55"/>
      <c r="N954090" s="55"/>
      <c r="W954090" s="55"/>
    </row>
    <row r="954091" spans="9:23">
      <c r="I954091" s="56"/>
      <c r="N954091" s="56"/>
      <c r="W954091" s="56"/>
    </row>
    <row r="954217" spans="9:23">
      <c r="I954217" s="54"/>
      <c r="N954217" s="54"/>
      <c r="W954217" s="54"/>
    </row>
    <row r="954218" spans="9:23">
      <c r="I954218" s="55"/>
      <c r="N954218" s="55"/>
      <c r="W954218" s="55"/>
    </row>
    <row r="954219" spans="9:23">
      <c r="I954219" s="56"/>
      <c r="N954219" s="56"/>
      <c r="W954219" s="56"/>
    </row>
    <row r="954345" spans="9:23">
      <c r="I954345" s="54"/>
      <c r="N954345" s="54"/>
      <c r="W954345" s="54"/>
    </row>
    <row r="954346" spans="9:23">
      <c r="I954346" s="55"/>
      <c r="N954346" s="55"/>
      <c r="W954346" s="55"/>
    </row>
    <row r="954347" spans="9:23">
      <c r="I954347" s="56"/>
      <c r="N954347" s="56"/>
      <c r="W954347" s="56"/>
    </row>
    <row r="954473" spans="9:23">
      <c r="I954473" s="54"/>
      <c r="N954473" s="54"/>
      <c r="W954473" s="54"/>
    </row>
    <row r="954474" spans="9:23">
      <c r="I954474" s="55"/>
      <c r="N954474" s="55"/>
      <c r="W954474" s="55"/>
    </row>
    <row r="954475" spans="9:23">
      <c r="I954475" s="56"/>
      <c r="N954475" s="56"/>
      <c r="W954475" s="56"/>
    </row>
    <row r="954601" spans="9:23">
      <c r="I954601" s="54"/>
      <c r="N954601" s="54"/>
      <c r="W954601" s="54"/>
    </row>
    <row r="954602" spans="9:23">
      <c r="I954602" s="55"/>
      <c r="N954602" s="55"/>
      <c r="W954602" s="55"/>
    </row>
    <row r="954603" spans="9:23">
      <c r="I954603" s="56"/>
      <c r="N954603" s="56"/>
      <c r="W954603" s="56"/>
    </row>
    <row r="954729" spans="9:23">
      <c r="I954729" s="54"/>
      <c r="N954729" s="54"/>
      <c r="W954729" s="54"/>
    </row>
    <row r="954730" spans="9:23">
      <c r="I954730" s="55"/>
      <c r="N954730" s="55"/>
      <c r="W954730" s="55"/>
    </row>
    <row r="954731" spans="9:23">
      <c r="I954731" s="56"/>
      <c r="N954731" s="56"/>
      <c r="W954731" s="56"/>
    </row>
    <row r="954857" spans="9:23">
      <c r="I954857" s="54"/>
      <c r="N954857" s="54"/>
      <c r="W954857" s="54"/>
    </row>
    <row r="954858" spans="9:23">
      <c r="I954858" s="55"/>
      <c r="N954858" s="55"/>
      <c r="W954858" s="55"/>
    </row>
    <row r="954859" spans="9:23">
      <c r="I954859" s="56"/>
      <c r="N954859" s="56"/>
      <c r="W954859" s="56"/>
    </row>
    <row r="954985" spans="9:23">
      <c r="I954985" s="54"/>
      <c r="N954985" s="54"/>
      <c r="W954985" s="54"/>
    </row>
    <row r="954986" spans="9:23">
      <c r="I954986" s="55"/>
      <c r="N954986" s="55"/>
      <c r="W954986" s="55"/>
    </row>
    <row r="954987" spans="9:23">
      <c r="I954987" s="56"/>
      <c r="N954987" s="56"/>
      <c r="W954987" s="56"/>
    </row>
    <row r="955113" spans="9:23">
      <c r="I955113" s="54"/>
      <c r="N955113" s="54"/>
      <c r="W955113" s="54"/>
    </row>
    <row r="955114" spans="9:23">
      <c r="I955114" s="55"/>
      <c r="N955114" s="55"/>
      <c r="W955114" s="55"/>
    </row>
    <row r="955115" spans="9:23">
      <c r="I955115" s="56"/>
      <c r="N955115" s="56"/>
      <c r="W955115" s="56"/>
    </row>
    <row r="955241" spans="9:23">
      <c r="I955241" s="54"/>
      <c r="N955241" s="54"/>
      <c r="W955241" s="54"/>
    </row>
    <row r="955242" spans="9:23">
      <c r="I955242" s="55"/>
      <c r="N955242" s="55"/>
      <c r="W955242" s="55"/>
    </row>
    <row r="955243" spans="9:23">
      <c r="I955243" s="56"/>
      <c r="N955243" s="56"/>
      <c r="W955243" s="56"/>
    </row>
    <row r="955369" spans="9:23">
      <c r="I955369" s="54"/>
      <c r="N955369" s="54"/>
      <c r="W955369" s="54"/>
    </row>
    <row r="955370" spans="9:23">
      <c r="I955370" s="55"/>
      <c r="N955370" s="55"/>
      <c r="W955370" s="55"/>
    </row>
    <row r="955371" spans="9:23">
      <c r="I955371" s="56"/>
      <c r="N955371" s="56"/>
      <c r="W955371" s="56"/>
    </row>
    <row r="955497" spans="9:23">
      <c r="I955497" s="54"/>
      <c r="N955497" s="54"/>
      <c r="W955497" s="54"/>
    </row>
    <row r="955498" spans="9:23">
      <c r="I955498" s="55"/>
      <c r="N955498" s="55"/>
      <c r="W955498" s="55"/>
    </row>
    <row r="955499" spans="9:23">
      <c r="I955499" s="56"/>
      <c r="N955499" s="56"/>
      <c r="W955499" s="56"/>
    </row>
    <row r="955625" spans="9:23">
      <c r="I955625" s="54"/>
      <c r="N955625" s="54"/>
      <c r="W955625" s="54"/>
    </row>
    <row r="955626" spans="9:23">
      <c r="I955626" s="55"/>
      <c r="N955626" s="55"/>
      <c r="W955626" s="55"/>
    </row>
    <row r="955627" spans="9:23">
      <c r="I955627" s="56"/>
      <c r="N955627" s="56"/>
      <c r="W955627" s="56"/>
    </row>
    <row r="955753" spans="9:23">
      <c r="I955753" s="54"/>
      <c r="N955753" s="54"/>
      <c r="W955753" s="54"/>
    </row>
    <row r="955754" spans="9:23">
      <c r="I955754" s="55"/>
      <c r="N955754" s="55"/>
      <c r="W955754" s="55"/>
    </row>
    <row r="955755" spans="9:23">
      <c r="I955755" s="56"/>
      <c r="N955755" s="56"/>
      <c r="W955755" s="56"/>
    </row>
    <row r="955881" spans="9:23">
      <c r="I955881" s="54"/>
      <c r="N955881" s="54"/>
      <c r="W955881" s="54"/>
    </row>
    <row r="955882" spans="9:23">
      <c r="I955882" s="55"/>
      <c r="N955882" s="55"/>
      <c r="W955882" s="55"/>
    </row>
    <row r="955883" spans="9:23">
      <c r="I955883" s="56"/>
      <c r="N955883" s="56"/>
      <c r="W955883" s="56"/>
    </row>
    <row r="956009" spans="9:23">
      <c r="I956009" s="54"/>
      <c r="N956009" s="54"/>
      <c r="W956009" s="54"/>
    </row>
    <row r="956010" spans="9:23">
      <c r="I956010" s="55"/>
      <c r="N956010" s="55"/>
      <c r="W956010" s="55"/>
    </row>
    <row r="956011" spans="9:23">
      <c r="I956011" s="56"/>
      <c r="N956011" s="56"/>
      <c r="W956011" s="56"/>
    </row>
    <row r="956137" spans="9:23">
      <c r="I956137" s="54"/>
      <c r="N956137" s="54"/>
      <c r="W956137" s="54"/>
    </row>
    <row r="956138" spans="9:23">
      <c r="I956138" s="55"/>
      <c r="N956138" s="55"/>
      <c r="W956138" s="55"/>
    </row>
    <row r="956139" spans="9:23">
      <c r="I956139" s="56"/>
      <c r="N956139" s="56"/>
      <c r="W956139" s="56"/>
    </row>
    <row r="956265" spans="9:23">
      <c r="I956265" s="54"/>
      <c r="N956265" s="54"/>
      <c r="W956265" s="54"/>
    </row>
    <row r="956266" spans="9:23">
      <c r="I956266" s="55"/>
      <c r="N956266" s="55"/>
      <c r="W956266" s="55"/>
    </row>
    <row r="956267" spans="9:23">
      <c r="I956267" s="56"/>
      <c r="N956267" s="56"/>
      <c r="W956267" s="56"/>
    </row>
    <row r="956393" spans="9:23">
      <c r="I956393" s="54"/>
      <c r="N956393" s="54"/>
      <c r="W956393" s="54"/>
    </row>
    <row r="956394" spans="9:23">
      <c r="I956394" s="55"/>
      <c r="N956394" s="55"/>
      <c r="W956394" s="55"/>
    </row>
    <row r="956395" spans="9:23">
      <c r="I956395" s="56"/>
      <c r="N956395" s="56"/>
      <c r="W956395" s="56"/>
    </row>
    <row r="956521" spans="9:23">
      <c r="I956521" s="54"/>
      <c r="N956521" s="54"/>
      <c r="W956521" s="54"/>
    </row>
    <row r="956522" spans="9:23">
      <c r="I956522" s="55"/>
      <c r="N956522" s="55"/>
      <c r="W956522" s="55"/>
    </row>
    <row r="956523" spans="9:23">
      <c r="I956523" s="56"/>
      <c r="N956523" s="56"/>
      <c r="W956523" s="56"/>
    </row>
    <row r="956649" spans="9:23">
      <c r="I956649" s="54"/>
      <c r="N956649" s="54"/>
      <c r="W956649" s="54"/>
    </row>
    <row r="956650" spans="9:23">
      <c r="I956650" s="55"/>
      <c r="N956650" s="55"/>
      <c r="W956650" s="55"/>
    </row>
    <row r="956651" spans="9:23">
      <c r="I956651" s="56"/>
      <c r="N956651" s="56"/>
      <c r="W956651" s="56"/>
    </row>
    <row r="956777" spans="9:23">
      <c r="I956777" s="54"/>
      <c r="N956777" s="54"/>
      <c r="W956777" s="54"/>
    </row>
    <row r="956778" spans="9:23">
      <c r="I956778" s="55"/>
      <c r="N956778" s="55"/>
      <c r="W956778" s="55"/>
    </row>
    <row r="956779" spans="9:23">
      <c r="I956779" s="56"/>
      <c r="N956779" s="56"/>
      <c r="W956779" s="56"/>
    </row>
    <row r="956905" spans="9:23">
      <c r="I956905" s="54"/>
      <c r="N956905" s="54"/>
      <c r="W956905" s="54"/>
    </row>
    <row r="956906" spans="9:23">
      <c r="I956906" s="55"/>
      <c r="N956906" s="55"/>
      <c r="W956906" s="55"/>
    </row>
    <row r="956907" spans="9:23">
      <c r="I956907" s="56"/>
      <c r="N956907" s="56"/>
      <c r="W956907" s="56"/>
    </row>
    <row r="957033" spans="9:23">
      <c r="I957033" s="54"/>
      <c r="N957033" s="54"/>
      <c r="W957033" s="54"/>
    </row>
    <row r="957034" spans="9:23">
      <c r="I957034" s="55"/>
      <c r="N957034" s="55"/>
      <c r="W957034" s="55"/>
    </row>
    <row r="957035" spans="9:23">
      <c r="I957035" s="56"/>
      <c r="N957035" s="56"/>
      <c r="W957035" s="56"/>
    </row>
    <row r="957161" spans="9:23">
      <c r="I957161" s="54"/>
      <c r="N957161" s="54"/>
      <c r="W957161" s="54"/>
    </row>
    <row r="957162" spans="9:23">
      <c r="I957162" s="55"/>
      <c r="N957162" s="55"/>
      <c r="W957162" s="55"/>
    </row>
    <row r="957163" spans="9:23">
      <c r="I957163" s="56"/>
      <c r="N957163" s="56"/>
      <c r="W957163" s="56"/>
    </row>
    <row r="957289" spans="9:23">
      <c r="I957289" s="54"/>
      <c r="N957289" s="54"/>
      <c r="W957289" s="54"/>
    </row>
    <row r="957290" spans="9:23">
      <c r="I957290" s="55"/>
      <c r="N957290" s="55"/>
      <c r="W957290" s="55"/>
    </row>
    <row r="957291" spans="9:23">
      <c r="I957291" s="56"/>
      <c r="N957291" s="56"/>
      <c r="W957291" s="56"/>
    </row>
    <row r="957417" spans="9:23">
      <c r="I957417" s="54"/>
      <c r="N957417" s="54"/>
      <c r="W957417" s="54"/>
    </row>
    <row r="957418" spans="9:23">
      <c r="I957418" s="55"/>
      <c r="N957418" s="55"/>
      <c r="W957418" s="55"/>
    </row>
    <row r="957419" spans="9:23">
      <c r="I957419" s="56"/>
      <c r="N957419" s="56"/>
      <c r="W957419" s="56"/>
    </row>
    <row r="957545" spans="9:23">
      <c r="I957545" s="54"/>
      <c r="N957545" s="54"/>
      <c r="W957545" s="54"/>
    </row>
    <row r="957546" spans="9:23">
      <c r="I957546" s="55"/>
      <c r="N957546" s="55"/>
      <c r="W957546" s="55"/>
    </row>
    <row r="957547" spans="9:23">
      <c r="I957547" s="56"/>
      <c r="N957547" s="56"/>
      <c r="W957547" s="56"/>
    </row>
    <row r="957673" spans="9:23">
      <c r="I957673" s="54"/>
      <c r="N957673" s="54"/>
      <c r="W957673" s="54"/>
    </row>
    <row r="957674" spans="9:23">
      <c r="I957674" s="55"/>
      <c r="N957674" s="55"/>
      <c r="W957674" s="55"/>
    </row>
    <row r="957675" spans="9:23">
      <c r="I957675" s="56"/>
      <c r="N957675" s="56"/>
      <c r="W957675" s="56"/>
    </row>
    <row r="957801" spans="9:23">
      <c r="I957801" s="54"/>
      <c r="N957801" s="54"/>
      <c r="W957801" s="54"/>
    </row>
    <row r="957802" spans="9:23">
      <c r="I957802" s="55"/>
      <c r="N957802" s="55"/>
      <c r="W957802" s="55"/>
    </row>
    <row r="957803" spans="9:23">
      <c r="I957803" s="56"/>
      <c r="N957803" s="56"/>
      <c r="W957803" s="56"/>
    </row>
    <row r="957929" spans="9:23">
      <c r="I957929" s="54"/>
      <c r="N957929" s="54"/>
      <c r="W957929" s="54"/>
    </row>
    <row r="957930" spans="9:23">
      <c r="I957930" s="55"/>
      <c r="N957930" s="55"/>
      <c r="W957930" s="55"/>
    </row>
    <row r="957931" spans="9:23">
      <c r="I957931" s="56"/>
      <c r="N957931" s="56"/>
      <c r="W957931" s="56"/>
    </row>
    <row r="958057" spans="9:23">
      <c r="I958057" s="54"/>
      <c r="N958057" s="54"/>
      <c r="W958057" s="54"/>
    </row>
    <row r="958058" spans="9:23">
      <c r="I958058" s="55"/>
      <c r="N958058" s="55"/>
      <c r="W958058" s="55"/>
    </row>
    <row r="958059" spans="9:23">
      <c r="I958059" s="56"/>
      <c r="N958059" s="56"/>
      <c r="W958059" s="56"/>
    </row>
    <row r="958185" spans="9:23">
      <c r="I958185" s="54"/>
      <c r="N958185" s="54"/>
      <c r="W958185" s="54"/>
    </row>
    <row r="958186" spans="9:23">
      <c r="I958186" s="55"/>
      <c r="N958186" s="55"/>
      <c r="W958186" s="55"/>
    </row>
    <row r="958187" spans="9:23">
      <c r="I958187" s="56"/>
      <c r="N958187" s="56"/>
      <c r="W958187" s="56"/>
    </row>
    <row r="958313" spans="9:23">
      <c r="I958313" s="54"/>
      <c r="N958313" s="54"/>
      <c r="W958313" s="54"/>
    </row>
    <row r="958314" spans="9:23">
      <c r="I958314" s="55"/>
      <c r="N958314" s="55"/>
      <c r="W958314" s="55"/>
    </row>
    <row r="958315" spans="9:23">
      <c r="I958315" s="56"/>
      <c r="N958315" s="56"/>
      <c r="W958315" s="56"/>
    </row>
    <row r="958441" spans="9:23">
      <c r="I958441" s="54"/>
      <c r="N958441" s="54"/>
      <c r="W958441" s="54"/>
    </row>
    <row r="958442" spans="9:23">
      <c r="I958442" s="55"/>
      <c r="N958442" s="55"/>
      <c r="W958442" s="55"/>
    </row>
    <row r="958443" spans="9:23">
      <c r="I958443" s="56"/>
      <c r="N958443" s="56"/>
      <c r="W958443" s="56"/>
    </row>
    <row r="958569" spans="9:23">
      <c r="I958569" s="54"/>
      <c r="N958569" s="54"/>
      <c r="W958569" s="54"/>
    </row>
    <row r="958570" spans="9:23">
      <c r="I958570" s="55"/>
      <c r="N958570" s="55"/>
      <c r="W958570" s="55"/>
    </row>
    <row r="958571" spans="9:23">
      <c r="I958571" s="56"/>
      <c r="N958571" s="56"/>
      <c r="W958571" s="56"/>
    </row>
    <row r="958697" spans="9:23">
      <c r="I958697" s="54"/>
      <c r="N958697" s="54"/>
      <c r="W958697" s="54"/>
    </row>
    <row r="958698" spans="9:23">
      <c r="I958698" s="55"/>
      <c r="N958698" s="55"/>
      <c r="W958698" s="55"/>
    </row>
    <row r="958699" spans="9:23">
      <c r="I958699" s="56"/>
      <c r="N958699" s="56"/>
      <c r="W958699" s="56"/>
    </row>
    <row r="958825" spans="9:23">
      <c r="I958825" s="54"/>
      <c r="N958825" s="54"/>
      <c r="W958825" s="54"/>
    </row>
    <row r="958826" spans="9:23">
      <c r="I958826" s="55"/>
      <c r="N958826" s="55"/>
      <c r="W958826" s="55"/>
    </row>
    <row r="958827" spans="9:23">
      <c r="I958827" s="56"/>
      <c r="N958827" s="56"/>
      <c r="W958827" s="56"/>
    </row>
    <row r="958953" spans="9:23">
      <c r="I958953" s="54"/>
      <c r="N958953" s="54"/>
      <c r="W958953" s="54"/>
    </row>
    <row r="958954" spans="9:23">
      <c r="I958954" s="55"/>
      <c r="N958954" s="55"/>
      <c r="W958954" s="55"/>
    </row>
    <row r="958955" spans="9:23">
      <c r="I958955" s="56"/>
      <c r="N958955" s="56"/>
      <c r="W958955" s="56"/>
    </row>
    <row r="959081" spans="9:23">
      <c r="I959081" s="54"/>
      <c r="N959081" s="54"/>
      <c r="W959081" s="54"/>
    </row>
    <row r="959082" spans="9:23">
      <c r="I959082" s="55"/>
      <c r="N959082" s="55"/>
      <c r="W959082" s="55"/>
    </row>
    <row r="959083" spans="9:23">
      <c r="I959083" s="56"/>
      <c r="N959083" s="56"/>
      <c r="W959083" s="56"/>
    </row>
    <row r="959209" spans="9:23">
      <c r="I959209" s="54"/>
      <c r="N959209" s="54"/>
      <c r="W959209" s="54"/>
    </row>
    <row r="959210" spans="9:23">
      <c r="I959210" s="55"/>
      <c r="N959210" s="55"/>
      <c r="W959210" s="55"/>
    </row>
    <row r="959211" spans="9:23">
      <c r="I959211" s="56"/>
      <c r="N959211" s="56"/>
      <c r="W959211" s="56"/>
    </row>
    <row r="959337" spans="9:23">
      <c r="I959337" s="54"/>
      <c r="N959337" s="54"/>
      <c r="W959337" s="54"/>
    </row>
    <row r="959338" spans="9:23">
      <c r="I959338" s="55"/>
      <c r="N959338" s="55"/>
      <c r="W959338" s="55"/>
    </row>
    <row r="959339" spans="9:23">
      <c r="I959339" s="56"/>
      <c r="N959339" s="56"/>
      <c r="W959339" s="56"/>
    </row>
    <row r="959465" spans="9:23">
      <c r="I959465" s="54"/>
      <c r="N959465" s="54"/>
      <c r="W959465" s="54"/>
    </row>
    <row r="959466" spans="9:23">
      <c r="I959466" s="55"/>
      <c r="N959466" s="55"/>
      <c r="W959466" s="55"/>
    </row>
    <row r="959467" spans="9:23">
      <c r="I959467" s="56"/>
      <c r="N959467" s="56"/>
      <c r="W959467" s="56"/>
    </row>
    <row r="959593" spans="9:23">
      <c r="I959593" s="54"/>
      <c r="N959593" s="54"/>
      <c r="W959593" s="54"/>
    </row>
    <row r="959594" spans="9:23">
      <c r="I959594" s="55"/>
      <c r="N959594" s="55"/>
      <c r="W959594" s="55"/>
    </row>
    <row r="959595" spans="9:23">
      <c r="I959595" s="56"/>
      <c r="N959595" s="56"/>
      <c r="W959595" s="56"/>
    </row>
    <row r="959721" spans="9:23">
      <c r="I959721" s="54"/>
      <c r="N959721" s="54"/>
      <c r="W959721" s="54"/>
    </row>
    <row r="959722" spans="9:23">
      <c r="I959722" s="55"/>
      <c r="N959722" s="55"/>
      <c r="W959722" s="55"/>
    </row>
    <row r="959723" spans="9:23">
      <c r="I959723" s="56"/>
      <c r="N959723" s="56"/>
      <c r="W959723" s="56"/>
    </row>
    <row r="959849" spans="9:23">
      <c r="I959849" s="54"/>
      <c r="N959849" s="54"/>
      <c r="W959849" s="54"/>
    </row>
    <row r="959850" spans="9:23">
      <c r="I959850" s="55"/>
      <c r="N959850" s="55"/>
      <c r="W959850" s="55"/>
    </row>
    <row r="959851" spans="9:23">
      <c r="I959851" s="56"/>
      <c r="N959851" s="56"/>
      <c r="W959851" s="56"/>
    </row>
    <row r="959977" spans="9:23">
      <c r="I959977" s="54"/>
      <c r="N959977" s="54"/>
      <c r="W959977" s="54"/>
    </row>
    <row r="959978" spans="9:23">
      <c r="I959978" s="55"/>
      <c r="N959978" s="55"/>
      <c r="W959978" s="55"/>
    </row>
    <row r="959979" spans="9:23">
      <c r="I959979" s="56"/>
      <c r="N959979" s="56"/>
      <c r="W959979" s="56"/>
    </row>
    <row r="960105" spans="9:23">
      <c r="I960105" s="54"/>
      <c r="N960105" s="54"/>
      <c r="W960105" s="54"/>
    </row>
    <row r="960106" spans="9:23">
      <c r="I960106" s="55"/>
      <c r="N960106" s="55"/>
      <c r="W960106" s="55"/>
    </row>
    <row r="960107" spans="9:23">
      <c r="I960107" s="56"/>
      <c r="N960107" s="56"/>
      <c r="W960107" s="56"/>
    </row>
    <row r="960233" spans="9:23">
      <c r="I960233" s="54"/>
      <c r="N960233" s="54"/>
      <c r="W960233" s="54"/>
    </row>
    <row r="960234" spans="9:23">
      <c r="I960234" s="55"/>
      <c r="N960234" s="55"/>
      <c r="W960234" s="55"/>
    </row>
    <row r="960235" spans="9:23">
      <c r="I960235" s="56"/>
      <c r="N960235" s="56"/>
      <c r="W960235" s="56"/>
    </row>
    <row r="960361" spans="9:23">
      <c r="I960361" s="54"/>
      <c r="N960361" s="54"/>
      <c r="W960361" s="54"/>
    </row>
    <row r="960362" spans="9:23">
      <c r="I960362" s="55"/>
      <c r="N960362" s="55"/>
      <c r="W960362" s="55"/>
    </row>
    <row r="960363" spans="9:23">
      <c r="I960363" s="56"/>
      <c r="N960363" s="56"/>
      <c r="W960363" s="56"/>
    </row>
    <row r="960489" spans="9:23">
      <c r="I960489" s="54"/>
      <c r="N960489" s="54"/>
      <c r="W960489" s="54"/>
    </row>
    <row r="960490" spans="9:23">
      <c r="I960490" s="55"/>
      <c r="N960490" s="55"/>
      <c r="W960490" s="55"/>
    </row>
    <row r="960491" spans="9:23">
      <c r="I960491" s="56"/>
      <c r="N960491" s="56"/>
      <c r="W960491" s="56"/>
    </row>
    <row r="960617" spans="9:23">
      <c r="I960617" s="54"/>
      <c r="N960617" s="54"/>
      <c r="W960617" s="54"/>
    </row>
    <row r="960618" spans="9:23">
      <c r="I960618" s="55"/>
      <c r="N960618" s="55"/>
      <c r="W960618" s="55"/>
    </row>
    <row r="960619" spans="9:23">
      <c r="I960619" s="56"/>
      <c r="N960619" s="56"/>
      <c r="W960619" s="56"/>
    </row>
    <row r="960745" spans="9:23">
      <c r="I960745" s="54"/>
      <c r="N960745" s="54"/>
      <c r="W960745" s="54"/>
    </row>
    <row r="960746" spans="9:23">
      <c r="I960746" s="55"/>
      <c r="N960746" s="55"/>
      <c r="W960746" s="55"/>
    </row>
    <row r="960747" spans="9:23">
      <c r="I960747" s="56"/>
      <c r="N960747" s="56"/>
      <c r="W960747" s="56"/>
    </row>
    <row r="960873" spans="9:23">
      <c r="I960873" s="54"/>
      <c r="N960873" s="54"/>
      <c r="W960873" s="54"/>
    </row>
    <row r="960874" spans="9:23">
      <c r="I960874" s="55"/>
      <c r="N960874" s="55"/>
      <c r="W960874" s="55"/>
    </row>
    <row r="960875" spans="9:23">
      <c r="I960875" s="56"/>
      <c r="N960875" s="56"/>
      <c r="W960875" s="56"/>
    </row>
    <row r="961001" spans="9:23">
      <c r="I961001" s="54"/>
      <c r="N961001" s="54"/>
      <c r="W961001" s="54"/>
    </row>
    <row r="961002" spans="9:23">
      <c r="I961002" s="55"/>
      <c r="N961002" s="55"/>
      <c r="W961002" s="55"/>
    </row>
    <row r="961003" spans="9:23">
      <c r="I961003" s="56"/>
      <c r="N961003" s="56"/>
      <c r="W961003" s="56"/>
    </row>
    <row r="961129" spans="9:23">
      <c r="I961129" s="54"/>
      <c r="N961129" s="54"/>
      <c r="W961129" s="54"/>
    </row>
    <row r="961130" spans="9:23">
      <c r="I961130" s="55"/>
      <c r="N961130" s="55"/>
      <c r="W961130" s="55"/>
    </row>
    <row r="961131" spans="9:23">
      <c r="I961131" s="56"/>
      <c r="N961131" s="56"/>
      <c r="W961131" s="56"/>
    </row>
    <row r="961257" spans="9:23">
      <c r="I961257" s="54"/>
      <c r="N961257" s="54"/>
      <c r="W961257" s="54"/>
    </row>
    <row r="961258" spans="9:23">
      <c r="I961258" s="55"/>
      <c r="N961258" s="55"/>
      <c r="W961258" s="55"/>
    </row>
    <row r="961259" spans="9:23">
      <c r="I961259" s="56"/>
      <c r="N961259" s="56"/>
      <c r="W961259" s="56"/>
    </row>
    <row r="961385" spans="9:23">
      <c r="I961385" s="54"/>
      <c r="N961385" s="54"/>
      <c r="W961385" s="54"/>
    </row>
    <row r="961386" spans="9:23">
      <c r="I961386" s="55"/>
      <c r="N961386" s="55"/>
      <c r="W961386" s="55"/>
    </row>
    <row r="961387" spans="9:23">
      <c r="I961387" s="56"/>
      <c r="N961387" s="56"/>
      <c r="W961387" s="56"/>
    </row>
    <row r="961513" spans="9:23">
      <c r="I961513" s="54"/>
      <c r="N961513" s="54"/>
      <c r="W961513" s="54"/>
    </row>
    <row r="961514" spans="9:23">
      <c r="I961514" s="55"/>
      <c r="N961514" s="55"/>
      <c r="W961514" s="55"/>
    </row>
    <row r="961515" spans="9:23">
      <c r="I961515" s="56"/>
      <c r="N961515" s="56"/>
      <c r="W961515" s="56"/>
    </row>
    <row r="961641" spans="9:23">
      <c r="I961641" s="54"/>
      <c r="N961641" s="54"/>
      <c r="W961641" s="54"/>
    </row>
    <row r="961642" spans="9:23">
      <c r="I961642" s="55"/>
      <c r="N961642" s="55"/>
      <c r="W961642" s="55"/>
    </row>
    <row r="961643" spans="9:23">
      <c r="I961643" s="56"/>
      <c r="N961643" s="56"/>
      <c r="W961643" s="56"/>
    </row>
    <row r="961769" spans="9:23">
      <c r="I961769" s="54"/>
      <c r="N961769" s="54"/>
      <c r="W961769" s="54"/>
    </row>
    <row r="961770" spans="9:23">
      <c r="I961770" s="55"/>
      <c r="N961770" s="55"/>
      <c r="W961770" s="55"/>
    </row>
    <row r="961771" spans="9:23">
      <c r="I961771" s="56"/>
      <c r="N961771" s="56"/>
      <c r="W961771" s="56"/>
    </row>
    <row r="961897" spans="9:23">
      <c r="I961897" s="54"/>
      <c r="N961897" s="54"/>
      <c r="W961897" s="54"/>
    </row>
    <row r="961898" spans="9:23">
      <c r="I961898" s="55"/>
      <c r="N961898" s="55"/>
      <c r="W961898" s="55"/>
    </row>
    <row r="961899" spans="9:23">
      <c r="I961899" s="56"/>
      <c r="N961899" s="56"/>
      <c r="W961899" s="56"/>
    </row>
    <row r="962025" spans="9:23">
      <c r="I962025" s="54"/>
      <c r="N962025" s="54"/>
      <c r="W962025" s="54"/>
    </row>
    <row r="962026" spans="9:23">
      <c r="I962026" s="55"/>
      <c r="N962026" s="55"/>
      <c r="W962026" s="55"/>
    </row>
    <row r="962027" spans="9:23">
      <c r="I962027" s="56"/>
      <c r="N962027" s="56"/>
      <c r="W962027" s="56"/>
    </row>
    <row r="962153" spans="9:23">
      <c r="I962153" s="54"/>
      <c r="N962153" s="54"/>
      <c r="W962153" s="54"/>
    </row>
    <row r="962154" spans="9:23">
      <c r="I962154" s="55"/>
      <c r="N962154" s="55"/>
      <c r="W962154" s="55"/>
    </row>
    <row r="962155" spans="9:23">
      <c r="I962155" s="56"/>
      <c r="N962155" s="56"/>
      <c r="W962155" s="56"/>
    </row>
    <row r="962281" spans="9:23">
      <c r="I962281" s="54"/>
      <c r="N962281" s="54"/>
      <c r="W962281" s="54"/>
    </row>
    <row r="962282" spans="9:23">
      <c r="I962282" s="55"/>
      <c r="N962282" s="55"/>
      <c r="W962282" s="55"/>
    </row>
    <row r="962283" spans="9:23">
      <c r="I962283" s="56"/>
      <c r="N962283" s="56"/>
      <c r="W962283" s="56"/>
    </row>
    <row r="962409" spans="9:23">
      <c r="I962409" s="54"/>
      <c r="N962409" s="54"/>
      <c r="W962409" s="54"/>
    </row>
    <row r="962410" spans="9:23">
      <c r="I962410" s="55"/>
      <c r="N962410" s="55"/>
      <c r="W962410" s="55"/>
    </row>
    <row r="962411" spans="9:23">
      <c r="I962411" s="56"/>
      <c r="N962411" s="56"/>
      <c r="W962411" s="56"/>
    </row>
    <row r="962537" spans="9:23">
      <c r="I962537" s="54"/>
      <c r="N962537" s="54"/>
      <c r="W962537" s="54"/>
    </row>
    <row r="962538" spans="9:23">
      <c r="I962538" s="55"/>
      <c r="N962538" s="55"/>
      <c r="W962538" s="55"/>
    </row>
    <row r="962539" spans="9:23">
      <c r="I962539" s="56"/>
      <c r="N962539" s="56"/>
      <c r="W962539" s="56"/>
    </row>
    <row r="962665" spans="9:23">
      <c r="I962665" s="54"/>
      <c r="N962665" s="54"/>
      <c r="W962665" s="54"/>
    </row>
    <row r="962666" spans="9:23">
      <c r="I962666" s="55"/>
      <c r="N962666" s="55"/>
      <c r="W962666" s="55"/>
    </row>
    <row r="962667" spans="9:23">
      <c r="I962667" s="56"/>
      <c r="N962667" s="56"/>
      <c r="W962667" s="56"/>
    </row>
    <row r="962793" spans="9:23">
      <c r="I962793" s="54"/>
      <c r="N962793" s="54"/>
      <c r="W962793" s="54"/>
    </row>
    <row r="962794" spans="9:23">
      <c r="I962794" s="55"/>
      <c r="N962794" s="55"/>
      <c r="W962794" s="55"/>
    </row>
    <row r="962795" spans="9:23">
      <c r="I962795" s="56"/>
      <c r="N962795" s="56"/>
      <c r="W962795" s="56"/>
    </row>
    <row r="962921" spans="9:23">
      <c r="I962921" s="54"/>
      <c r="N962921" s="54"/>
      <c r="W962921" s="54"/>
    </row>
    <row r="962922" spans="9:23">
      <c r="I962922" s="55"/>
      <c r="N962922" s="55"/>
      <c r="W962922" s="55"/>
    </row>
    <row r="962923" spans="9:23">
      <c r="I962923" s="56"/>
      <c r="N962923" s="56"/>
      <c r="W962923" s="56"/>
    </row>
    <row r="963049" spans="9:23">
      <c r="I963049" s="54"/>
      <c r="N963049" s="54"/>
      <c r="W963049" s="54"/>
    </row>
    <row r="963050" spans="9:23">
      <c r="I963050" s="55"/>
      <c r="N963050" s="55"/>
      <c r="W963050" s="55"/>
    </row>
    <row r="963051" spans="9:23">
      <c r="I963051" s="56"/>
      <c r="N963051" s="56"/>
      <c r="W963051" s="56"/>
    </row>
    <row r="963177" spans="9:23">
      <c r="I963177" s="54"/>
      <c r="N963177" s="54"/>
      <c r="W963177" s="54"/>
    </row>
    <row r="963178" spans="9:23">
      <c r="I963178" s="55"/>
      <c r="N963178" s="55"/>
      <c r="W963178" s="55"/>
    </row>
    <row r="963179" spans="9:23">
      <c r="I963179" s="56"/>
      <c r="N963179" s="56"/>
      <c r="W963179" s="56"/>
    </row>
    <row r="963305" spans="9:23">
      <c r="I963305" s="54"/>
      <c r="N963305" s="54"/>
      <c r="W963305" s="54"/>
    </row>
    <row r="963306" spans="9:23">
      <c r="I963306" s="55"/>
      <c r="N963306" s="55"/>
      <c r="W963306" s="55"/>
    </row>
    <row r="963307" spans="9:23">
      <c r="I963307" s="56"/>
      <c r="N963307" s="56"/>
      <c r="W963307" s="56"/>
    </row>
    <row r="963433" spans="9:23">
      <c r="I963433" s="54"/>
      <c r="N963433" s="54"/>
      <c r="W963433" s="54"/>
    </row>
    <row r="963434" spans="9:23">
      <c r="I963434" s="55"/>
      <c r="N963434" s="55"/>
      <c r="W963434" s="55"/>
    </row>
    <row r="963435" spans="9:23">
      <c r="I963435" s="56"/>
      <c r="N963435" s="56"/>
      <c r="W963435" s="56"/>
    </row>
    <row r="963561" spans="9:23">
      <c r="I963561" s="54"/>
      <c r="N963561" s="54"/>
      <c r="W963561" s="54"/>
    </row>
    <row r="963562" spans="9:23">
      <c r="I963562" s="55"/>
      <c r="N963562" s="55"/>
      <c r="W963562" s="55"/>
    </row>
    <row r="963563" spans="9:23">
      <c r="I963563" s="56"/>
      <c r="N963563" s="56"/>
      <c r="W963563" s="56"/>
    </row>
    <row r="963689" spans="9:23">
      <c r="I963689" s="54"/>
      <c r="N963689" s="54"/>
      <c r="W963689" s="54"/>
    </row>
    <row r="963690" spans="9:23">
      <c r="I963690" s="55"/>
      <c r="N963690" s="55"/>
      <c r="W963690" s="55"/>
    </row>
    <row r="963691" spans="9:23">
      <c r="I963691" s="56"/>
      <c r="N963691" s="56"/>
      <c r="W963691" s="56"/>
    </row>
    <row r="963817" spans="9:23">
      <c r="I963817" s="54"/>
      <c r="N963817" s="54"/>
      <c r="W963817" s="54"/>
    </row>
    <row r="963818" spans="9:23">
      <c r="I963818" s="55"/>
      <c r="N963818" s="55"/>
      <c r="W963818" s="55"/>
    </row>
    <row r="963819" spans="9:23">
      <c r="I963819" s="56"/>
      <c r="N963819" s="56"/>
      <c r="W963819" s="56"/>
    </row>
    <row r="963945" spans="9:23">
      <c r="I963945" s="54"/>
      <c r="N963945" s="54"/>
      <c r="W963945" s="54"/>
    </row>
    <row r="963946" spans="9:23">
      <c r="I963946" s="55"/>
      <c r="N963946" s="55"/>
      <c r="W963946" s="55"/>
    </row>
    <row r="963947" spans="9:23">
      <c r="I963947" s="56"/>
      <c r="N963947" s="56"/>
      <c r="W963947" s="56"/>
    </row>
    <row r="964073" spans="9:23">
      <c r="I964073" s="54"/>
      <c r="N964073" s="54"/>
      <c r="W964073" s="54"/>
    </row>
    <row r="964074" spans="9:23">
      <c r="I964074" s="55"/>
      <c r="N964074" s="55"/>
      <c r="W964074" s="55"/>
    </row>
    <row r="964075" spans="9:23">
      <c r="I964075" s="56"/>
      <c r="N964075" s="56"/>
      <c r="W964075" s="56"/>
    </row>
    <row r="964201" spans="9:23">
      <c r="I964201" s="54"/>
      <c r="N964201" s="54"/>
      <c r="W964201" s="54"/>
    </row>
    <row r="964202" spans="9:23">
      <c r="I964202" s="55"/>
      <c r="N964202" s="55"/>
      <c r="W964202" s="55"/>
    </row>
    <row r="964203" spans="9:23">
      <c r="I964203" s="56"/>
      <c r="N964203" s="56"/>
      <c r="W964203" s="56"/>
    </row>
    <row r="964329" spans="9:23">
      <c r="I964329" s="54"/>
      <c r="N964329" s="54"/>
      <c r="W964329" s="54"/>
    </row>
    <row r="964330" spans="9:23">
      <c r="I964330" s="55"/>
      <c r="N964330" s="55"/>
      <c r="W964330" s="55"/>
    </row>
    <row r="964331" spans="9:23">
      <c r="I964331" s="56"/>
      <c r="N964331" s="56"/>
      <c r="W964331" s="56"/>
    </row>
    <row r="964457" spans="9:23">
      <c r="I964457" s="54"/>
      <c r="N964457" s="54"/>
      <c r="W964457" s="54"/>
    </row>
    <row r="964458" spans="9:23">
      <c r="I964458" s="55"/>
      <c r="N964458" s="55"/>
      <c r="W964458" s="55"/>
    </row>
    <row r="964459" spans="9:23">
      <c r="I964459" s="56"/>
      <c r="N964459" s="56"/>
      <c r="W964459" s="56"/>
    </row>
    <row r="964585" spans="9:23">
      <c r="I964585" s="54"/>
      <c r="N964585" s="54"/>
      <c r="W964585" s="54"/>
    </row>
    <row r="964586" spans="9:23">
      <c r="I964586" s="55"/>
      <c r="N964586" s="55"/>
      <c r="W964586" s="55"/>
    </row>
    <row r="964587" spans="9:23">
      <c r="I964587" s="56"/>
      <c r="N964587" s="56"/>
      <c r="W964587" s="56"/>
    </row>
    <row r="964713" spans="9:23">
      <c r="I964713" s="54"/>
      <c r="N964713" s="54"/>
      <c r="W964713" s="54"/>
    </row>
    <row r="964714" spans="9:23">
      <c r="I964714" s="55"/>
      <c r="N964714" s="55"/>
      <c r="W964714" s="55"/>
    </row>
    <row r="964715" spans="9:23">
      <c r="I964715" s="56"/>
      <c r="N964715" s="56"/>
      <c r="W964715" s="56"/>
    </row>
    <row r="964841" spans="9:23">
      <c r="I964841" s="54"/>
      <c r="N964841" s="54"/>
      <c r="W964841" s="54"/>
    </row>
    <row r="964842" spans="9:23">
      <c r="I964842" s="55"/>
      <c r="N964842" s="55"/>
      <c r="W964842" s="55"/>
    </row>
    <row r="964843" spans="9:23">
      <c r="I964843" s="56"/>
      <c r="N964843" s="56"/>
      <c r="W964843" s="56"/>
    </row>
    <row r="964969" spans="9:23">
      <c r="I964969" s="54"/>
      <c r="N964969" s="54"/>
      <c r="W964969" s="54"/>
    </row>
    <row r="964970" spans="9:23">
      <c r="I964970" s="55"/>
      <c r="N964970" s="55"/>
      <c r="W964970" s="55"/>
    </row>
    <row r="964971" spans="9:23">
      <c r="I964971" s="56"/>
      <c r="N964971" s="56"/>
      <c r="W964971" s="56"/>
    </row>
    <row r="965097" spans="9:23">
      <c r="I965097" s="54"/>
      <c r="N965097" s="54"/>
      <c r="W965097" s="54"/>
    </row>
    <row r="965098" spans="9:23">
      <c r="I965098" s="55"/>
      <c r="N965098" s="55"/>
      <c r="W965098" s="55"/>
    </row>
    <row r="965099" spans="9:23">
      <c r="I965099" s="56"/>
      <c r="N965099" s="56"/>
      <c r="W965099" s="56"/>
    </row>
    <row r="965225" spans="9:23">
      <c r="I965225" s="54"/>
      <c r="N965225" s="54"/>
      <c r="W965225" s="54"/>
    </row>
    <row r="965226" spans="9:23">
      <c r="I965226" s="55"/>
      <c r="N965226" s="55"/>
      <c r="W965226" s="55"/>
    </row>
    <row r="965227" spans="9:23">
      <c r="I965227" s="56"/>
      <c r="N965227" s="56"/>
      <c r="W965227" s="56"/>
    </row>
    <row r="965353" spans="9:23">
      <c r="I965353" s="54"/>
      <c r="N965353" s="54"/>
      <c r="W965353" s="54"/>
    </row>
    <row r="965354" spans="9:23">
      <c r="I965354" s="55"/>
      <c r="N965354" s="55"/>
      <c r="W965354" s="55"/>
    </row>
    <row r="965355" spans="9:23">
      <c r="I965355" s="56"/>
      <c r="N965355" s="56"/>
      <c r="W965355" s="56"/>
    </row>
    <row r="965481" spans="9:23">
      <c r="I965481" s="54"/>
      <c r="N965481" s="54"/>
      <c r="W965481" s="54"/>
    </row>
    <row r="965482" spans="9:23">
      <c r="I965482" s="55"/>
      <c r="N965482" s="55"/>
      <c r="W965482" s="55"/>
    </row>
    <row r="965483" spans="9:23">
      <c r="I965483" s="56"/>
      <c r="N965483" s="56"/>
      <c r="W965483" s="56"/>
    </row>
    <row r="965609" spans="9:23">
      <c r="I965609" s="54"/>
      <c r="N965609" s="54"/>
      <c r="W965609" s="54"/>
    </row>
    <row r="965610" spans="9:23">
      <c r="I965610" s="55"/>
      <c r="N965610" s="55"/>
      <c r="W965610" s="55"/>
    </row>
    <row r="965611" spans="9:23">
      <c r="I965611" s="56"/>
      <c r="N965611" s="56"/>
      <c r="W965611" s="56"/>
    </row>
    <row r="965737" spans="9:23">
      <c r="I965737" s="54"/>
      <c r="N965737" s="54"/>
      <c r="W965737" s="54"/>
    </row>
    <row r="965738" spans="9:23">
      <c r="I965738" s="55"/>
      <c r="N965738" s="55"/>
      <c r="W965738" s="55"/>
    </row>
    <row r="965739" spans="9:23">
      <c r="I965739" s="56"/>
      <c r="N965739" s="56"/>
      <c r="W965739" s="56"/>
    </row>
    <row r="965865" spans="9:23">
      <c r="I965865" s="54"/>
      <c r="N965865" s="54"/>
      <c r="W965865" s="54"/>
    </row>
    <row r="965866" spans="9:23">
      <c r="I965866" s="55"/>
      <c r="N965866" s="55"/>
      <c r="W965866" s="55"/>
    </row>
    <row r="965867" spans="9:23">
      <c r="I965867" s="56"/>
      <c r="N965867" s="56"/>
      <c r="W965867" s="56"/>
    </row>
    <row r="965993" spans="9:23">
      <c r="I965993" s="54"/>
      <c r="N965993" s="54"/>
      <c r="W965993" s="54"/>
    </row>
    <row r="965994" spans="9:23">
      <c r="I965994" s="55"/>
      <c r="N965994" s="55"/>
      <c r="W965994" s="55"/>
    </row>
    <row r="965995" spans="9:23">
      <c r="I965995" s="56"/>
      <c r="N965995" s="56"/>
      <c r="W965995" s="56"/>
    </row>
    <row r="966121" spans="9:23">
      <c r="I966121" s="54"/>
      <c r="N966121" s="54"/>
      <c r="W966121" s="54"/>
    </row>
    <row r="966122" spans="9:23">
      <c r="I966122" s="55"/>
      <c r="N966122" s="55"/>
      <c r="W966122" s="55"/>
    </row>
    <row r="966123" spans="9:23">
      <c r="I966123" s="56"/>
      <c r="N966123" s="56"/>
      <c r="W966123" s="56"/>
    </row>
    <row r="966249" spans="9:23">
      <c r="I966249" s="54"/>
      <c r="N966249" s="54"/>
      <c r="W966249" s="54"/>
    </row>
    <row r="966250" spans="9:23">
      <c r="I966250" s="55"/>
      <c r="N966250" s="55"/>
      <c r="W966250" s="55"/>
    </row>
    <row r="966251" spans="9:23">
      <c r="I966251" s="56"/>
      <c r="N966251" s="56"/>
      <c r="W966251" s="56"/>
    </row>
    <row r="966377" spans="9:23">
      <c r="I966377" s="54"/>
      <c r="N966377" s="54"/>
      <c r="W966377" s="54"/>
    </row>
    <row r="966378" spans="9:23">
      <c r="I966378" s="55"/>
      <c r="N966378" s="55"/>
      <c r="W966378" s="55"/>
    </row>
    <row r="966379" spans="9:23">
      <c r="I966379" s="56"/>
      <c r="N966379" s="56"/>
      <c r="W966379" s="56"/>
    </row>
    <row r="966505" spans="9:23">
      <c r="I966505" s="54"/>
      <c r="N966505" s="54"/>
      <c r="W966505" s="54"/>
    </row>
    <row r="966506" spans="9:23">
      <c r="I966506" s="55"/>
      <c r="N966506" s="55"/>
      <c r="W966506" s="55"/>
    </row>
    <row r="966507" spans="9:23">
      <c r="I966507" s="56"/>
      <c r="N966507" s="56"/>
      <c r="W966507" s="56"/>
    </row>
    <row r="966633" spans="9:23">
      <c r="I966633" s="54"/>
      <c r="N966633" s="54"/>
      <c r="W966633" s="54"/>
    </row>
    <row r="966634" spans="9:23">
      <c r="I966634" s="55"/>
      <c r="N966634" s="55"/>
      <c r="W966634" s="55"/>
    </row>
    <row r="966635" spans="9:23">
      <c r="I966635" s="56"/>
      <c r="N966635" s="56"/>
      <c r="W966635" s="56"/>
    </row>
    <row r="966761" spans="9:23">
      <c r="I966761" s="54"/>
      <c r="N966761" s="54"/>
      <c r="W966761" s="54"/>
    </row>
    <row r="966762" spans="9:23">
      <c r="I966762" s="55"/>
      <c r="N966762" s="55"/>
      <c r="W966762" s="55"/>
    </row>
    <row r="966763" spans="9:23">
      <c r="I966763" s="56"/>
      <c r="N966763" s="56"/>
      <c r="W966763" s="56"/>
    </row>
    <row r="966889" spans="9:23">
      <c r="I966889" s="54"/>
      <c r="N966889" s="54"/>
      <c r="W966889" s="54"/>
    </row>
    <row r="966890" spans="9:23">
      <c r="I966890" s="55"/>
      <c r="N966890" s="55"/>
      <c r="W966890" s="55"/>
    </row>
    <row r="966891" spans="9:23">
      <c r="I966891" s="56"/>
      <c r="N966891" s="56"/>
      <c r="W966891" s="56"/>
    </row>
    <row r="967017" spans="9:23">
      <c r="I967017" s="54"/>
      <c r="N967017" s="54"/>
      <c r="W967017" s="54"/>
    </row>
    <row r="967018" spans="9:23">
      <c r="I967018" s="55"/>
      <c r="N967018" s="55"/>
      <c r="W967018" s="55"/>
    </row>
    <row r="967019" spans="9:23">
      <c r="I967019" s="56"/>
      <c r="N967019" s="56"/>
      <c r="W967019" s="56"/>
    </row>
    <row r="967145" spans="9:23">
      <c r="I967145" s="54"/>
      <c r="N967145" s="54"/>
      <c r="W967145" s="54"/>
    </row>
    <row r="967146" spans="9:23">
      <c r="I967146" s="55"/>
      <c r="N967146" s="55"/>
      <c r="W967146" s="55"/>
    </row>
    <row r="967147" spans="9:23">
      <c r="I967147" s="56"/>
      <c r="N967147" s="56"/>
      <c r="W967147" s="56"/>
    </row>
    <row r="967273" spans="9:23">
      <c r="I967273" s="54"/>
      <c r="N967273" s="54"/>
      <c r="W967273" s="54"/>
    </row>
    <row r="967274" spans="9:23">
      <c r="I967274" s="55"/>
      <c r="N967274" s="55"/>
      <c r="W967274" s="55"/>
    </row>
    <row r="967275" spans="9:23">
      <c r="I967275" s="56"/>
      <c r="N967275" s="56"/>
      <c r="W967275" s="56"/>
    </row>
    <row r="967401" spans="9:23">
      <c r="I967401" s="54"/>
      <c r="N967401" s="54"/>
      <c r="W967401" s="54"/>
    </row>
    <row r="967402" spans="9:23">
      <c r="I967402" s="55"/>
      <c r="N967402" s="55"/>
      <c r="W967402" s="55"/>
    </row>
    <row r="967403" spans="9:23">
      <c r="I967403" s="56"/>
      <c r="N967403" s="56"/>
      <c r="W967403" s="56"/>
    </row>
    <row r="967529" spans="9:23">
      <c r="I967529" s="54"/>
      <c r="N967529" s="54"/>
      <c r="W967529" s="54"/>
    </row>
    <row r="967530" spans="9:23">
      <c r="I967530" s="55"/>
      <c r="N967530" s="55"/>
      <c r="W967530" s="55"/>
    </row>
    <row r="967531" spans="9:23">
      <c r="I967531" s="56"/>
      <c r="N967531" s="56"/>
      <c r="W967531" s="56"/>
    </row>
    <row r="967657" spans="9:23">
      <c r="I967657" s="54"/>
      <c r="N967657" s="54"/>
      <c r="W967657" s="54"/>
    </row>
    <row r="967658" spans="9:23">
      <c r="I967658" s="55"/>
      <c r="N967658" s="55"/>
      <c r="W967658" s="55"/>
    </row>
    <row r="967659" spans="9:23">
      <c r="I967659" s="56"/>
      <c r="N967659" s="56"/>
      <c r="W967659" s="56"/>
    </row>
    <row r="967785" spans="9:23">
      <c r="I967785" s="54"/>
      <c r="N967785" s="54"/>
      <c r="W967785" s="54"/>
    </row>
    <row r="967786" spans="9:23">
      <c r="I967786" s="55"/>
      <c r="N967786" s="55"/>
      <c r="W967786" s="55"/>
    </row>
    <row r="967787" spans="9:23">
      <c r="I967787" s="56"/>
      <c r="N967787" s="56"/>
      <c r="W967787" s="56"/>
    </row>
    <row r="967913" spans="9:23">
      <c r="I967913" s="54"/>
      <c r="N967913" s="54"/>
      <c r="W967913" s="54"/>
    </row>
    <row r="967914" spans="9:23">
      <c r="I967914" s="55"/>
      <c r="N967914" s="55"/>
      <c r="W967914" s="55"/>
    </row>
    <row r="967915" spans="9:23">
      <c r="I967915" s="56"/>
      <c r="N967915" s="56"/>
      <c r="W967915" s="56"/>
    </row>
    <row r="968041" spans="9:23">
      <c r="I968041" s="54"/>
      <c r="N968041" s="54"/>
      <c r="W968041" s="54"/>
    </row>
    <row r="968042" spans="9:23">
      <c r="I968042" s="55"/>
      <c r="N968042" s="55"/>
      <c r="W968042" s="55"/>
    </row>
    <row r="968043" spans="9:23">
      <c r="I968043" s="56"/>
      <c r="N968043" s="56"/>
      <c r="W968043" s="56"/>
    </row>
    <row r="968169" spans="9:23">
      <c r="I968169" s="54"/>
      <c r="N968169" s="54"/>
      <c r="W968169" s="54"/>
    </row>
    <row r="968170" spans="9:23">
      <c r="I968170" s="55"/>
      <c r="N968170" s="55"/>
      <c r="W968170" s="55"/>
    </row>
    <row r="968171" spans="9:23">
      <c r="I968171" s="56"/>
      <c r="N968171" s="56"/>
      <c r="W968171" s="56"/>
    </row>
    <row r="968297" spans="9:23">
      <c r="I968297" s="54"/>
      <c r="N968297" s="54"/>
      <c r="W968297" s="54"/>
    </row>
    <row r="968298" spans="9:23">
      <c r="I968298" s="55"/>
      <c r="N968298" s="55"/>
      <c r="W968298" s="55"/>
    </row>
    <row r="968299" spans="9:23">
      <c r="I968299" s="56"/>
      <c r="N968299" s="56"/>
      <c r="W968299" s="56"/>
    </row>
    <row r="968425" spans="9:23">
      <c r="I968425" s="54"/>
      <c r="N968425" s="54"/>
      <c r="W968425" s="54"/>
    </row>
    <row r="968426" spans="9:23">
      <c r="I968426" s="55"/>
      <c r="N968426" s="55"/>
      <c r="W968426" s="55"/>
    </row>
    <row r="968427" spans="9:23">
      <c r="I968427" s="56"/>
      <c r="N968427" s="56"/>
      <c r="W968427" s="56"/>
    </row>
    <row r="968553" spans="9:23">
      <c r="I968553" s="54"/>
      <c r="N968553" s="54"/>
      <c r="W968553" s="54"/>
    </row>
    <row r="968554" spans="9:23">
      <c r="I968554" s="55"/>
      <c r="N968554" s="55"/>
      <c r="W968554" s="55"/>
    </row>
    <row r="968555" spans="9:23">
      <c r="I968555" s="56"/>
      <c r="N968555" s="56"/>
      <c r="W968555" s="56"/>
    </row>
    <row r="968681" spans="9:23">
      <c r="I968681" s="54"/>
      <c r="N968681" s="54"/>
      <c r="W968681" s="54"/>
    </row>
    <row r="968682" spans="9:23">
      <c r="I968682" s="55"/>
      <c r="N968682" s="55"/>
      <c r="W968682" s="55"/>
    </row>
    <row r="968683" spans="9:23">
      <c r="I968683" s="56"/>
      <c r="N968683" s="56"/>
      <c r="W968683" s="56"/>
    </row>
    <row r="968809" spans="9:23">
      <c r="I968809" s="54"/>
      <c r="N968809" s="54"/>
      <c r="W968809" s="54"/>
    </row>
    <row r="968810" spans="9:23">
      <c r="I968810" s="55"/>
      <c r="N968810" s="55"/>
      <c r="W968810" s="55"/>
    </row>
    <row r="968811" spans="9:23">
      <c r="I968811" s="56"/>
      <c r="N968811" s="56"/>
      <c r="W968811" s="56"/>
    </row>
    <row r="968937" spans="9:23">
      <c r="I968937" s="54"/>
      <c r="N968937" s="54"/>
      <c r="W968937" s="54"/>
    </row>
    <row r="968938" spans="9:23">
      <c r="I968938" s="55"/>
      <c r="N968938" s="55"/>
      <c r="W968938" s="55"/>
    </row>
    <row r="968939" spans="9:23">
      <c r="I968939" s="56"/>
      <c r="N968939" s="56"/>
      <c r="W968939" s="56"/>
    </row>
    <row r="969065" spans="9:23">
      <c r="I969065" s="54"/>
      <c r="N969065" s="54"/>
      <c r="W969065" s="54"/>
    </row>
    <row r="969066" spans="9:23">
      <c r="I969066" s="55"/>
      <c r="N969066" s="55"/>
      <c r="W969066" s="55"/>
    </row>
    <row r="969067" spans="9:23">
      <c r="I969067" s="56"/>
      <c r="N969067" s="56"/>
      <c r="W969067" s="56"/>
    </row>
    <row r="969193" spans="9:23">
      <c r="I969193" s="54"/>
      <c r="N969193" s="54"/>
      <c r="W969193" s="54"/>
    </row>
    <row r="969194" spans="9:23">
      <c r="I969194" s="55"/>
      <c r="N969194" s="55"/>
      <c r="W969194" s="55"/>
    </row>
    <row r="969195" spans="9:23">
      <c r="I969195" s="56"/>
      <c r="N969195" s="56"/>
      <c r="W969195" s="56"/>
    </row>
    <row r="969321" spans="9:23">
      <c r="I969321" s="54"/>
      <c r="N969321" s="54"/>
      <c r="W969321" s="54"/>
    </row>
    <row r="969322" spans="9:23">
      <c r="I969322" s="55"/>
      <c r="N969322" s="55"/>
      <c r="W969322" s="55"/>
    </row>
    <row r="969323" spans="9:23">
      <c r="I969323" s="56"/>
      <c r="N969323" s="56"/>
      <c r="W969323" s="56"/>
    </row>
    <row r="969449" spans="9:23">
      <c r="I969449" s="54"/>
      <c r="N969449" s="54"/>
      <c r="W969449" s="54"/>
    </row>
    <row r="969450" spans="9:23">
      <c r="I969450" s="55"/>
      <c r="N969450" s="55"/>
      <c r="W969450" s="55"/>
    </row>
    <row r="969451" spans="9:23">
      <c r="I969451" s="56"/>
      <c r="N969451" s="56"/>
      <c r="W969451" s="56"/>
    </row>
    <row r="969577" spans="9:23">
      <c r="I969577" s="54"/>
      <c r="N969577" s="54"/>
      <c r="W969577" s="54"/>
    </row>
    <row r="969578" spans="9:23">
      <c r="I969578" s="55"/>
      <c r="N969578" s="55"/>
      <c r="W969578" s="55"/>
    </row>
    <row r="969579" spans="9:23">
      <c r="I969579" s="56"/>
      <c r="N969579" s="56"/>
      <c r="W969579" s="56"/>
    </row>
    <row r="969705" spans="9:23">
      <c r="I969705" s="54"/>
      <c r="N969705" s="54"/>
      <c r="W969705" s="54"/>
    </row>
    <row r="969706" spans="9:23">
      <c r="I969706" s="55"/>
      <c r="N969706" s="55"/>
      <c r="W969706" s="55"/>
    </row>
    <row r="969707" spans="9:23">
      <c r="I969707" s="56"/>
      <c r="N969707" s="56"/>
      <c r="W969707" s="56"/>
    </row>
    <row r="969833" spans="9:23">
      <c r="I969833" s="54"/>
      <c r="N969833" s="54"/>
      <c r="W969833" s="54"/>
    </row>
    <row r="969834" spans="9:23">
      <c r="I969834" s="55"/>
      <c r="N969834" s="55"/>
      <c r="W969834" s="55"/>
    </row>
    <row r="969835" spans="9:23">
      <c r="I969835" s="56"/>
      <c r="N969835" s="56"/>
      <c r="W969835" s="56"/>
    </row>
    <row r="969961" spans="9:23">
      <c r="I969961" s="54"/>
      <c r="N969961" s="54"/>
      <c r="W969961" s="54"/>
    </row>
    <row r="969962" spans="9:23">
      <c r="I969962" s="55"/>
      <c r="N969962" s="55"/>
      <c r="W969962" s="55"/>
    </row>
    <row r="969963" spans="9:23">
      <c r="I969963" s="56"/>
      <c r="N969963" s="56"/>
      <c r="W969963" s="56"/>
    </row>
    <row r="970089" spans="9:23">
      <c r="I970089" s="54"/>
      <c r="N970089" s="54"/>
      <c r="W970089" s="54"/>
    </row>
    <row r="970090" spans="9:23">
      <c r="I970090" s="55"/>
      <c r="N970090" s="55"/>
      <c r="W970090" s="55"/>
    </row>
    <row r="970091" spans="9:23">
      <c r="I970091" s="56"/>
      <c r="N970091" s="56"/>
      <c r="W970091" s="56"/>
    </row>
    <row r="970217" spans="9:23">
      <c r="I970217" s="54"/>
      <c r="N970217" s="54"/>
      <c r="W970217" s="54"/>
    </row>
    <row r="970218" spans="9:23">
      <c r="I970218" s="55"/>
      <c r="N970218" s="55"/>
      <c r="W970218" s="55"/>
    </row>
    <row r="970219" spans="9:23">
      <c r="I970219" s="56"/>
      <c r="N970219" s="56"/>
      <c r="W970219" s="56"/>
    </row>
    <row r="970345" spans="9:23">
      <c r="I970345" s="54"/>
      <c r="N970345" s="54"/>
      <c r="W970345" s="54"/>
    </row>
    <row r="970346" spans="9:23">
      <c r="I970346" s="55"/>
      <c r="N970346" s="55"/>
      <c r="W970346" s="55"/>
    </row>
    <row r="970347" spans="9:23">
      <c r="I970347" s="56"/>
      <c r="N970347" s="56"/>
      <c r="W970347" s="56"/>
    </row>
    <row r="970473" spans="9:23">
      <c r="I970473" s="54"/>
      <c r="N970473" s="54"/>
      <c r="W970473" s="54"/>
    </row>
    <row r="970474" spans="9:23">
      <c r="I970474" s="55"/>
      <c r="N970474" s="55"/>
      <c r="W970474" s="55"/>
    </row>
    <row r="970475" spans="9:23">
      <c r="I970475" s="56"/>
      <c r="N970475" s="56"/>
      <c r="W970475" s="56"/>
    </row>
    <row r="970601" spans="9:23">
      <c r="I970601" s="54"/>
      <c r="N970601" s="54"/>
      <c r="W970601" s="54"/>
    </row>
    <row r="970602" spans="9:23">
      <c r="I970602" s="55"/>
      <c r="N970602" s="55"/>
      <c r="W970602" s="55"/>
    </row>
    <row r="970603" spans="9:23">
      <c r="I970603" s="56"/>
      <c r="N970603" s="56"/>
      <c r="W970603" s="56"/>
    </row>
    <row r="970729" spans="9:23">
      <c r="I970729" s="54"/>
      <c r="N970729" s="54"/>
      <c r="W970729" s="54"/>
    </row>
    <row r="970730" spans="9:23">
      <c r="I970730" s="55"/>
      <c r="N970730" s="55"/>
      <c r="W970730" s="55"/>
    </row>
    <row r="970731" spans="9:23">
      <c r="I970731" s="56"/>
      <c r="N970731" s="56"/>
      <c r="W970731" s="56"/>
    </row>
    <row r="970857" spans="9:23">
      <c r="I970857" s="54"/>
      <c r="N970857" s="54"/>
      <c r="W970857" s="54"/>
    </row>
    <row r="970858" spans="9:23">
      <c r="I970858" s="55"/>
      <c r="N970858" s="55"/>
      <c r="W970858" s="55"/>
    </row>
    <row r="970859" spans="9:23">
      <c r="I970859" s="56"/>
      <c r="N970859" s="56"/>
      <c r="W970859" s="56"/>
    </row>
    <row r="970985" spans="9:23">
      <c r="I970985" s="54"/>
      <c r="N970985" s="54"/>
      <c r="W970985" s="54"/>
    </row>
    <row r="970986" spans="9:23">
      <c r="I970986" s="55"/>
      <c r="N970986" s="55"/>
      <c r="W970986" s="55"/>
    </row>
    <row r="970987" spans="9:23">
      <c r="I970987" s="56"/>
      <c r="N970987" s="56"/>
      <c r="W970987" s="56"/>
    </row>
    <row r="971113" spans="9:23">
      <c r="I971113" s="54"/>
      <c r="N971113" s="54"/>
      <c r="W971113" s="54"/>
    </row>
    <row r="971114" spans="9:23">
      <c r="I971114" s="55"/>
      <c r="N971114" s="55"/>
      <c r="W971114" s="55"/>
    </row>
    <row r="971115" spans="9:23">
      <c r="I971115" s="56"/>
      <c r="N971115" s="56"/>
      <c r="W971115" s="56"/>
    </row>
    <row r="971241" spans="9:23">
      <c r="I971241" s="54"/>
      <c r="N971241" s="54"/>
      <c r="W971241" s="54"/>
    </row>
    <row r="971242" spans="9:23">
      <c r="I971242" s="55"/>
      <c r="N971242" s="55"/>
      <c r="W971242" s="55"/>
    </row>
    <row r="971243" spans="9:23">
      <c r="I971243" s="56"/>
      <c r="N971243" s="56"/>
      <c r="W971243" s="56"/>
    </row>
    <row r="971369" spans="9:23">
      <c r="I971369" s="54"/>
      <c r="N971369" s="54"/>
      <c r="W971369" s="54"/>
    </row>
    <row r="971370" spans="9:23">
      <c r="I971370" s="55"/>
      <c r="N971370" s="55"/>
      <c r="W971370" s="55"/>
    </row>
    <row r="971371" spans="9:23">
      <c r="I971371" s="56"/>
      <c r="N971371" s="56"/>
      <c r="W971371" s="56"/>
    </row>
    <row r="971497" spans="9:23">
      <c r="I971497" s="54"/>
      <c r="N971497" s="54"/>
      <c r="W971497" s="54"/>
    </row>
    <row r="971498" spans="9:23">
      <c r="I971498" s="55"/>
      <c r="N971498" s="55"/>
      <c r="W971498" s="55"/>
    </row>
    <row r="971499" spans="9:23">
      <c r="I971499" s="56"/>
      <c r="N971499" s="56"/>
      <c r="W971499" s="56"/>
    </row>
    <row r="971625" spans="9:23">
      <c r="I971625" s="54"/>
      <c r="N971625" s="54"/>
      <c r="W971625" s="54"/>
    </row>
    <row r="971626" spans="9:23">
      <c r="I971626" s="55"/>
      <c r="N971626" s="55"/>
      <c r="W971626" s="55"/>
    </row>
    <row r="971627" spans="9:23">
      <c r="I971627" s="56"/>
      <c r="N971627" s="56"/>
      <c r="W971627" s="56"/>
    </row>
    <row r="971753" spans="9:23">
      <c r="I971753" s="54"/>
      <c r="N971753" s="54"/>
      <c r="W971753" s="54"/>
    </row>
    <row r="971754" spans="9:23">
      <c r="I971754" s="55"/>
      <c r="N971754" s="55"/>
      <c r="W971754" s="55"/>
    </row>
    <row r="971755" spans="9:23">
      <c r="I971755" s="56"/>
      <c r="N971755" s="56"/>
      <c r="W971755" s="56"/>
    </row>
    <row r="971881" spans="9:23">
      <c r="I971881" s="54"/>
      <c r="N971881" s="54"/>
      <c r="W971881" s="54"/>
    </row>
    <row r="971882" spans="9:23">
      <c r="I971882" s="55"/>
      <c r="N971882" s="55"/>
      <c r="W971882" s="55"/>
    </row>
    <row r="971883" spans="9:23">
      <c r="I971883" s="56"/>
      <c r="N971883" s="56"/>
      <c r="W971883" s="56"/>
    </row>
    <row r="972009" spans="9:23">
      <c r="I972009" s="54"/>
      <c r="N972009" s="54"/>
      <c r="W972009" s="54"/>
    </row>
    <row r="972010" spans="9:23">
      <c r="I972010" s="55"/>
      <c r="N972010" s="55"/>
      <c r="W972010" s="55"/>
    </row>
    <row r="972011" spans="9:23">
      <c r="I972011" s="56"/>
      <c r="N972011" s="56"/>
      <c r="W972011" s="56"/>
    </row>
    <row r="972137" spans="9:23">
      <c r="I972137" s="54"/>
      <c r="N972137" s="54"/>
      <c r="W972137" s="54"/>
    </row>
    <row r="972138" spans="9:23">
      <c r="I972138" s="55"/>
      <c r="N972138" s="55"/>
      <c r="W972138" s="55"/>
    </row>
    <row r="972139" spans="9:23">
      <c r="I972139" s="56"/>
      <c r="N972139" s="56"/>
      <c r="W972139" s="56"/>
    </row>
    <row r="972265" spans="9:23">
      <c r="I972265" s="54"/>
      <c r="N972265" s="54"/>
      <c r="W972265" s="54"/>
    </row>
    <row r="972266" spans="9:23">
      <c r="I972266" s="55"/>
      <c r="N972266" s="55"/>
      <c r="W972266" s="55"/>
    </row>
    <row r="972267" spans="9:23">
      <c r="I972267" s="56"/>
      <c r="N972267" s="56"/>
      <c r="W972267" s="56"/>
    </row>
    <row r="972393" spans="9:23">
      <c r="I972393" s="54"/>
      <c r="N972393" s="54"/>
      <c r="W972393" s="54"/>
    </row>
    <row r="972394" spans="9:23">
      <c r="I972394" s="55"/>
      <c r="N972394" s="55"/>
      <c r="W972394" s="55"/>
    </row>
    <row r="972395" spans="9:23">
      <c r="I972395" s="56"/>
      <c r="N972395" s="56"/>
      <c r="W972395" s="56"/>
    </row>
    <row r="972521" spans="9:23">
      <c r="I972521" s="54"/>
      <c r="N972521" s="54"/>
      <c r="W972521" s="54"/>
    </row>
    <row r="972522" spans="9:23">
      <c r="I972522" s="55"/>
      <c r="N972522" s="55"/>
      <c r="W972522" s="55"/>
    </row>
    <row r="972523" spans="9:23">
      <c r="I972523" s="56"/>
      <c r="N972523" s="56"/>
      <c r="W972523" s="56"/>
    </row>
    <row r="972649" spans="9:23">
      <c r="I972649" s="54"/>
      <c r="N972649" s="54"/>
      <c r="W972649" s="54"/>
    </row>
    <row r="972650" spans="9:23">
      <c r="I972650" s="55"/>
      <c r="N972650" s="55"/>
      <c r="W972650" s="55"/>
    </row>
    <row r="972651" spans="9:23">
      <c r="I972651" s="56"/>
      <c r="N972651" s="56"/>
      <c r="W972651" s="56"/>
    </row>
    <row r="972777" spans="9:23">
      <c r="I972777" s="54"/>
      <c r="N972777" s="54"/>
      <c r="W972777" s="54"/>
    </row>
    <row r="972778" spans="9:23">
      <c r="I972778" s="55"/>
      <c r="N972778" s="55"/>
      <c r="W972778" s="55"/>
    </row>
    <row r="972779" spans="9:23">
      <c r="I972779" s="56"/>
      <c r="N972779" s="56"/>
      <c r="W972779" s="56"/>
    </row>
    <row r="972905" spans="9:23">
      <c r="I972905" s="54"/>
      <c r="N972905" s="54"/>
      <c r="W972905" s="54"/>
    </row>
    <row r="972906" spans="9:23">
      <c r="I972906" s="55"/>
      <c r="N972906" s="55"/>
      <c r="W972906" s="55"/>
    </row>
    <row r="972907" spans="9:23">
      <c r="I972907" s="56"/>
      <c r="N972907" s="56"/>
      <c r="W972907" s="56"/>
    </row>
    <row r="973033" spans="9:23">
      <c r="I973033" s="54"/>
      <c r="N973033" s="54"/>
      <c r="W973033" s="54"/>
    </row>
    <row r="973034" spans="9:23">
      <c r="I973034" s="55"/>
      <c r="N973034" s="55"/>
      <c r="W973034" s="55"/>
    </row>
    <row r="973035" spans="9:23">
      <c r="I973035" s="56"/>
      <c r="N973035" s="56"/>
      <c r="W973035" s="56"/>
    </row>
    <row r="973161" spans="9:23">
      <c r="I973161" s="54"/>
      <c r="N973161" s="54"/>
      <c r="W973161" s="54"/>
    </row>
    <row r="973162" spans="9:23">
      <c r="I973162" s="55"/>
      <c r="N973162" s="55"/>
      <c r="W973162" s="55"/>
    </row>
    <row r="973163" spans="9:23">
      <c r="I973163" s="56"/>
      <c r="N973163" s="56"/>
      <c r="W973163" s="56"/>
    </row>
    <row r="973289" spans="9:23">
      <c r="I973289" s="54"/>
      <c r="N973289" s="54"/>
      <c r="W973289" s="54"/>
    </row>
    <row r="973290" spans="9:23">
      <c r="I973290" s="55"/>
      <c r="N973290" s="55"/>
      <c r="W973290" s="55"/>
    </row>
    <row r="973291" spans="9:23">
      <c r="I973291" s="56"/>
      <c r="N973291" s="56"/>
      <c r="W973291" s="56"/>
    </row>
    <row r="973417" spans="9:23">
      <c r="I973417" s="54"/>
      <c r="N973417" s="54"/>
      <c r="W973417" s="54"/>
    </row>
    <row r="973418" spans="9:23">
      <c r="I973418" s="55"/>
      <c r="N973418" s="55"/>
      <c r="W973418" s="55"/>
    </row>
    <row r="973419" spans="9:23">
      <c r="I973419" s="56"/>
      <c r="N973419" s="56"/>
      <c r="W973419" s="56"/>
    </row>
    <row r="973545" spans="9:23">
      <c r="I973545" s="54"/>
      <c r="N973545" s="54"/>
      <c r="W973545" s="54"/>
    </row>
    <row r="973546" spans="9:23">
      <c r="I973546" s="55"/>
      <c r="N973546" s="55"/>
      <c r="W973546" s="55"/>
    </row>
    <row r="973547" spans="9:23">
      <c r="I973547" s="56"/>
      <c r="N973547" s="56"/>
      <c r="W973547" s="56"/>
    </row>
    <row r="973673" spans="9:23">
      <c r="I973673" s="54"/>
      <c r="N973673" s="54"/>
      <c r="W973673" s="54"/>
    </row>
    <row r="973674" spans="9:23">
      <c r="I973674" s="55"/>
      <c r="N973674" s="55"/>
      <c r="W973674" s="55"/>
    </row>
    <row r="973675" spans="9:23">
      <c r="I973675" s="56"/>
      <c r="N973675" s="56"/>
      <c r="W973675" s="56"/>
    </row>
    <row r="973801" spans="9:23">
      <c r="I973801" s="54"/>
      <c r="N973801" s="54"/>
      <c r="W973801" s="54"/>
    </row>
    <row r="973802" spans="9:23">
      <c r="I973802" s="55"/>
      <c r="N973802" s="55"/>
      <c r="W973802" s="55"/>
    </row>
    <row r="973803" spans="9:23">
      <c r="I973803" s="56"/>
      <c r="N973803" s="56"/>
      <c r="W973803" s="56"/>
    </row>
    <row r="973929" spans="9:23">
      <c r="I973929" s="54"/>
      <c r="N973929" s="54"/>
      <c r="W973929" s="54"/>
    </row>
    <row r="973930" spans="9:23">
      <c r="I973930" s="55"/>
      <c r="N973930" s="55"/>
      <c r="W973930" s="55"/>
    </row>
    <row r="973931" spans="9:23">
      <c r="I973931" s="56"/>
      <c r="N973931" s="56"/>
      <c r="W973931" s="56"/>
    </row>
    <row r="974057" spans="9:23">
      <c r="I974057" s="54"/>
      <c r="N974057" s="54"/>
      <c r="W974057" s="54"/>
    </row>
    <row r="974058" spans="9:23">
      <c r="I974058" s="55"/>
      <c r="N974058" s="55"/>
      <c r="W974058" s="55"/>
    </row>
    <row r="974059" spans="9:23">
      <c r="I974059" s="56"/>
      <c r="N974059" s="56"/>
      <c r="W974059" s="56"/>
    </row>
    <row r="974185" spans="9:23">
      <c r="I974185" s="54"/>
      <c r="N974185" s="54"/>
      <c r="W974185" s="54"/>
    </row>
    <row r="974186" spans="9:23">
      <c r="I974186" s="55"/>
      <c r="N974186" s="55"/>
      <c r="W974186" s="55"/>
    </row>
    <row r="974187" spans="9:23">
      <c r="I974187" s="56"/>
      <c r="N974187" s="56"/>
      <c r="W974187" s="56"/>
    </row>
    <row r="974313" spans="9:23">
      <c r="I974313" s="54"/>
      <c r="N974313" s="54"/>
      <c r="W974313" s="54"/>
    </row>
    <row r="974314" spans="9:23">
      <c r="I974314" s="55"/>
      <c r="N974314" s="55"/>
      <c r="W974314" s="55"/>
    </row>
    <row r="974315" spans="9:23">
      <c r="I974315" s="56"/>
      <c r="N974315" s="56"/>
      <c r="W974315" s="56"/>
    </row>
    <row r="974441" spans="9:23">
      <c r="I974441" s="54"/>
      <c r="N974441" s="54"/>
      <c r="W974441" s="54"/>
    </row>
    <row r="974442" spans="9:23">
      <c r="I974442" s="55"/>
      <c r="N974442" s="55"/>
      <c r="W974442" s="55"/>
    </row>
    <row r="974443" spans="9:23">
      <c r="I974443" s="56"/>
      <c r="N974443" s="56"/>
      <c r="W974443" s="56"/>
    </row>
    <row r="974569" spans="9:23">
      <c r="I974569" s="54"/>
      <c r="N974569" s="54"/>
      <c r="W974569" s="54"/>
    </row>
    <row r="974570" spans="9:23">
      <c r="I974570" s="55"/>
      <c r="N974570" s="55"/>
      <c r="W974570" s="55"/>
    </row>
    <row r="974571" spans="9:23">
      <c r="I974571" s="56"/>
      <c r="N974571" s="56"/>
      <c r="W974571" s="56"/>
    </row>
    <row r="974697" spans="9:23">
      <c r="I974697" s="54"/>
      <c r="N974697" s="54"/>
      <c r="W974697" s="54"/>
    </row>
    <row r="974698" spans="9:23">
      <c r="I974698" s="55"/>
      <c r="N974698" s="55"/>
      <c r="W974698" s="55"/>
    </row>
    <row r="974699" spans="9:23">
      <c r="I974699" s="56"/>
      <c r="N974699" s="56"/>
      <c r="W974699" s="56"/>
    </row>
    <row r="974825" spans="9:23">
      <c r="I974825" s="54"/>
      <c r="N974825" s="54"/>
      <c r="W974825" s="54"/>
    </row>
    <row r="974826" spans="9:23">
      <c r="I974826" s="55"/>
      <c r="N974826" s="55"/>
      <c r="W974826" s="55"/>
    </row>
    <row r="974827" spans="9:23">
      <c r="I974827" s="56"/>
      <c r="N974827" s="56"/>
      <c r="W974827" s="56"/>
    </row>
    <row r="974953" spans="9:23">
      <c r="I974953" s="54"/>
      <c r="N974953" s="54"/>
      <c r="W974953" s="54"/>
    </row>
    <row r="974954" spans="9:23">
      <c r="I974954" s="55"/>
      <c r="N974954" s="55"/>
      <c r="W974954" s="55"/>
    </row>
    <row r="974955" spans="9:23">
      <c r="I974955" s="56"/>
      <c r="N974955" s="56"/>
      <c r="W974955" s="56"/>
    </row>
    <row r="975081" spans="9:23">
      <c r="I975081" s="54"/>
      <c r="N975081" s="54"/>
      <c r="W975081" s="54"/>
    </row>
    <row r="975082" spans="9:23">
      <c r="I975082" s="55"/>
      <c r="N975082" s="55"/>
      <c r="W975082" s="55"/>
    </row>
    <row r="975083" spans="9:23">
      <c r="I975083" s="56"/>
      <c r="N975083" s="56"/>
      <c r="W975083" s="56"/>
    </row>
    <row r="975209" spans="9:23">
      <c r="I975209" s="54"/>
      <c r="N975209" s="54"/>
      <c r="W975209" s="54"/>
    </row>
    <row r="975210" spans="9:23">
      <c r="I975210" s="55"/>
      <c r="N975210" s="55"/>
      <c r="W975210" s="55"/>
    </row>
    <row r="975211" spans="9:23">
      <c r="I975211" s="56"/>
      <c r="N975211" s="56"/>
      <c r="W975211" s="56"/>
    </row>
    <row r="975337" spans="9:23">
      <c r="I975337" s="54"/>
      <c r="N975337" s="54"/>
      <c r="W975337" s="54"/>
    </row>
    <row r="975338" spans="9:23">
      <c r="I975338" s="55"/>
      <c r="N975338" s="55"/>
      <c r="W975338" s="55"/>
    </row>
    <row r="975339" spans="9:23">
      <c r="I975339" s="56"/>
      <c r="N975339" s="56"/>
      <c r="W975339" s="56"/>
    </row>
    <row r="975465" spans="9:23">
      <c r="I975465" s="54"/>
      <c r="N975465" s="54"/>
      <c r="W975465" s="54"/>
    </row>
    <row r="975466" spans="9:23">
      <c r="I975466" s="55"/>
      <c r="N975466" s="55"/>
      <c r="W975466" s="55"/>
    </row>
    <row r="975467" spans="9:23">
      <c r="I975467" s="56"/>
      <c r="N975467" s="56"/>
      <c r="W975467" s="56"/>
    </row>
    <row r="975593" spans="9:23">
      <c r="I975593" s="54"/>
      <c r="N975593" s="54"/>
      <c r="W975593" s="54"/>
    </row>
    <row r="975594" spans="9:23">
      <c r="I975594" s="55"/>
      <c r="N975594" s="55"/>
      <c r="W975594" s="55"/>
    </row>
    <row r="975595" spans="9:23">
      <c r="I975595" s="56"/>
      <c r="N975595" s="56"/>
      <c r="W975595" s="56"/>
    </row>
    <row r="975721" spans="9:23">
      <c r="I975721" s="54"/>
      <c r="N975721" s="54"/>
      <c r="W975721" s="54"/>
    </row>
    <row r="975722" spans="9:23">
      <c r="I975722" s="55"/>
      <c r="N975722" s="55"/>
      <c r="W975722" s="55"/>
    </row>
    <row r="975723" spans="9:23">
      <c r="I975723" s="56"/>
      <c r="N975723" s="56"/>
      <c r="W975723" s="56"/>
    </row>
    <row r="975849" spans="9:23">
      <c r="I975849" s="54">
        <f t="shared" ref="I975849" si="37851">I975848-I975847</f>
        <v>0</v>
      </c>
      <c r="N975849" s="54">
        <f t="shared" ref="N975849" si="37852">N975848-N975847</f>
        <v>0</v>
      </c>
      <c r="W975849" s="54">
        <f t="shared" ref="W975849" si="37853">W975848-W975847</f>
        <v>0</v>
      </c>
    </row>
    <row r="975850" spans="9:23">
      <c r="I975850" s="55">
        <f t="shared" ref="I975850" si="37854">I975848-I975836</f>
        <v>0</v>
      </c>
      <c r="N975850" s="55">
        <f t="shared" ref="N975850" si="37855">N975848-N975836</f>
        <v>0</v>
      </c>
      <c r="W975850" s="55">
        <f t="shared" ref="W975850" si="37856">W975848-W975836</f>
        <v>0</v>
      </c>
    </row>
    <row r="975851" spans="9:23">
      <c r="I975851" s="56" t="s">
        <v>16</v>
      </c>
      <c r="N975851" s="56" t="s">
        <v>16</v>
      </c>
      <c r="W975851" s="56" t="s">
        <v>16</v>
      </c>
    </row>
    <row r="975977" spans="9:23">
      <c r="I975977" s="54">
        <f t="shared" ref="I975977" si="37857">I975976-I975975</f>
        <v>0</v>
      </c>
      <c r="N975977" s="54">
        <f t="shared" ref="N975977" si="37858">N975976-N975975</f>
        <v>0</v>
      </c>
      <c r="W975977" s="54">
        <f t="shared" ref="W975977" si="37859">W975976-W975975</f>
        <v>0</v>
      </c>
    </row>
    <row r="975978" spans="9:23">
      <c r="I975978" s="55">
        <f t="shared" ref="I975978" si="37860">I975976-I975964</f>
        <v>0</v>
      </c>
      <c r="N975978" s="55">
        <f t="shared" ref="N975978" si="37861">N975976-N975964</f>
        <v>0</v>
      </c>
      <c r="W975978" s="55">
        <f t="shared" ref="W975978" si="37862">W975976-W975964</f>
        <v>0</v>
      </c>
    </row>
    <row r="975979" spans="9:23">
      <c r="I975979" s="56" t="s">
        <v>16</v>
      </c>
      <c r="N975979" s="56" t="s">
        <v>16</v>
      </c>
      <c r="W975979" s="56" t="s">
        <v>16</v>
      </c>
    </row>
    <row r="976105" spans="9:23">
      <c r="I976105" s="54">
        <f t="shared" ref="I976105" si="37863">I976104-I976103</f>
        <v>0</v>
      </c>
      <c r="N976105" s="54">
        <f t="shared" ref="N976105" si="37864">N976104-N976103</f>
        <v>0</v>
      </c>
      <c r="W976105" s="54">
        <f t="shared" ref="W976105" si="37865">W976104-W976103</f>
        <v>0</v>
      </c>
    </row>
    <row r="976106" spans="9:23">
      <c r="I976106" s="55">
        <f t="shared" ref="I976106" si="37866">I976104-I976092</f>
        <v>0</v>
      </c>
      <c r="N976106" s="55">
        <f t="shared" ref="N976106" si="37867">N976104-N976092</f>
        <v>0</v>
      </c>
      <c r="W976106" s="55">
        <f t="shared" ref="W976106" si="37868">W976104-W976092</f>
        <v>0</v>
      </c>
    </row>
    <row r="976107" spans="9:23">
      <c r="I976107" s="56" t="s">
        <v>16</v>
      </c>
      <c r="N976107" s="56" t="s">
        <v>16</v>
      </c>
      <c r="W976107" s="56" t="s">
        <v>16</v>
      </c>
    </row>
    <row r="976233" spans="9:23">
      <c r="I976233" s="54">
        <f t="shared" ref="I976233" si="37869">I976232-I976231</f>
        <v>0</v>
      </c>
      <c r="N976233" s="54">
        <f t="shared" ref="N976233" si="37870">N976232-N976231</f>
        <v>0</v>
      </c>
      <c r="W976233" s="54">
        <f t="shared" ref="W976233" si="37871">W976232-W976231</f>
        <v>0</v>
      </c>
    </row>
    <row r="976234" spans="9:23">
      <c r="I976234" s="55">
        <f t="shared" ref="I976234" si="37872">I976232-I976220</f>
        <v>0</v>
      </c>
      <c r="N976234" s="55">
        <f t="shared" ref="N976234" si="37873">N976232-N976220</f>
        <v>0</v>
      </c>
      <c r="W976234" s="55">
        <f t="shared" ref="W976234" si="37874">W976232-W976220</f>
        <v>0</v>
      </c>
    </row>
    <row r="976235" spans="9:23">
      <c r="I976235" s="56" t="s">
        <v>16</v>
      </c>
      <c r="N976235" s="56" t="s">
        <v>16</v>
      </c>
      <c r="W976235" s="56" t="s">
        <v>16</v>
      </c>
    </row>
    <row r="976361" spans="9:23">
      <c r="I976361" s="54">
        <f t="shared" ref="I976361" si="37875">I976360-I976359</f>
        <v>0</v>
      </c>
      <c r="N976361" s="54">
        <f t="shared" ref="N976361" si="37876">N976360-N976359</f>
        <v>0</v>
      </c>
      <c r="W976361" s="54">
        <f t="shared" ref="W976361" si="37877">W976360-W976359</f>
        <v>0</v>
      </c>
    </row>
    <row r="976362" spans="9:23">
      <c r="I976362" s="55">
        <f t="shared" ref="I976362" si="37878">I976360-I976348</f>
        <v>0</v>
      </c>
      <c r="N976362" s="55">
        <f t="shared" ref="N976362" si="37879">N976360-N976348</f>
        <v>0</v>
      </c>
      <c r="W976362" s="55">
        <f t="shared" ref="W976362" si="37880">W976360-W976348</f>
        <v>0</v>
      </c>
    </row>
    <row r="976363" spans="9:23">
      <c r="I976363" s="56" t="s">
        <v>16</v>
      </c>
      <c r="N976363" s="56" t="s">
        <v>16</v>
      </c>
      <c r="W976363" s="56" t="s">
        <v>16</v>
      </c>
    </row>
    <row r="976489" spans="9:23">
      <c r="I976489" s="54">
        <f t="shared" ref="I976489" si="37881">I976488-I976487</f>
        <v>0</v>
      </c>
      <c r="N976489" s="54">
        <f t="shared" ref="N976489" si="37882">N976488-N976487</f>
        <v>0</v>
      </c>
      <c r="W976489" s="54">
        <f t="shared" ref="W976489" si="37883">W976488-W976487</f>
        <v>0</v>
      </c>
    </row>
    <row r="976490" spans="9:23">
      <c r="I976490" s="55">
        <f t="shared" ref="I976490" si="37884">I976488-I976476</f>
        <v>0</v>
      </c>
      <c r="N976490" s="55">
        <f t="shared" ref="N976490" si="37885">N976488-N976476</f>
        <v>0</v>
      </c>
      <c r="W976490" s="55">
        <f t="shared" ref="W976490" si="37886">W976488-W976476</f>
        <v>0</v>
      </c>
    </row>
    <row r="976491" spans="9:23">
      <c r="I976491" s="56" t="s">
        <v>16</v>
      </c>
      <c r="N976491" s="56" t="s">
        <v>16</v>
      </c>
      <c r="W976491" s="56" t="s">
        <v>16</v>
      </c>
    </row>
    <row r="976617" spans="9:23">
      <c r="I976617" s="54">
        <f t="shared" ref="I976617" si="37887">I976616-I976615</f>
        <v>0</v>
      </c>
      <c r="N976617" s="54">
        <f t="shared" ref="N976617" si="37888">N976616-N976615</f>
        <v>0</v>
      </c>
      <c r="W976617" s="54">
        <f t="shared" ref="W976617" si="37889">W976616-W976615</f>
        <v>0</v>
      </c>
    </row>
    <row r="976618" spans="9:23">
      <c r="I976618" s="55">
        <f t="shared" ref="I976618" si="37890">I976616-I976604</f>
        <v>0</v>
      </c>
      <c r="N976618" s="55">
        <f t="shared" ref="N976618" si="37891">N976616-N976604</f>
        <v>0</v>
      </c>
      <c r="W976618" s="55">
        <f t="shared" ref="W976618" si="37892">W976616-W976604</f>
        <v>0</v>
      </c>
    </row>
    <row r="976619" spans="9:23">
      <c r="I976619" s="56" t="s">
        <v>16</v>
      </c>
      <c r="N976619" s="56" t="s">
        <v>16</v>
      </c>
      <c r="W976619" s="56" t="s">
        <v>16</v>
      </c>
    </row>
    <row r="976745" spans="9:23">
      <c r="I976745" s="54">
        <f t="shared" ref="I976745" si="37893">I976744-I976743</f>
        <v>0</v>
      </c>
      <c r="N976745" s="54">
        <f t="shared" ref="N976745" si="37894">N976744-N976743</f>
        <v>0</v>
      </c>
      <c r="W976745" s="54">
        <f t="shared" ref="W976745" si="37895">W976744-W976743</f>
        <v>0</v>
      </c>
    </row>
    <row r="976746" spans="9:23">
      <c r="I976746" s="55">
        <f t="shared" ref="I976746" si="37896">I976744-I976732</f>
        <v>0</v>
      </c>
      <c r="N976746" s="55">
        <f t="shared" ref="N976746" si="37897">N976744-N976732</f>
        <v>0</v>
      </c>
      <c r="W976746" s="55">
        <f t="shared" ref="W976746" si="37898">W976744-W976732</f>
        <v>0</v>
      </c>
    </row>
    <row r="976747" spans="9:23">
      <c r="I976747" s="56" t="s">
        <v>16</v>
      </c>
      <c r="N976747" s="56" t="s">
        <v>16</v>
      </c>
      <c r="W976747" s="56" t="s">
        <v>16</v>
      </c>
    </row>
    <row r="976873" spans="9:23">
      <c r="I976873" s="54">
        <f t="shared" ref="I976873" si="37899">I976872-I976871</f>
        <v>0</v>
      </c>
      <c r="N976873" s="54">
        <f t="shared" ref="N976873" si="37900">N976872-N976871</f>
        <v>0</v>
      </c>
      <c r="W976873" s="54">
        <f t="shared" ref="W976873" si="37901">W976872-W976871</f>
        <v>0</v>
      </c>
    </row>
    <row r="976874" spans="9:23">
      <c r="I976874" s="55">
        <f t="shared" ref="I976874" si="37902">I976872-I976860</f>
        <v>0</v>
      </c>
      <c r="N976874" s="55">
        <f t="shared" ref="N976874" si="37903">N976872-N976860</f>
        <v>0</v>
      </c>
      <c r="W976874" s="55">
        <f t="shared" ref="W976874" si="37904">W976872-W976860</f>
        <v>0</v>
      </c>
    </row>
    <row r="976875" spans="9:23">
      <c r="I976875" s="56" t="s">
        <v>16</v>
      </c>
      <c r="N976875" s="56" t="s">
        <v>16</v>
      </c>
      <c r="W976875" s="56" t="s">
        <v>16</v>
      </c>
    </row>
    <row r="977001" spans="9:23">
      <c r="I977001" s="54">
        <f t="shared" ref="I977001" si="37905">I977000-I976999</f>
        <v>0</v>
      </c>
      <c r="N977001" s="54">
        <f t="shared" ref="N977001" si="37906">N977000-N976999</f>
        <v>0</v>
      </c>
      <c r="W977001" s="54">
        <f t="shared" ref="W977001" si="37907">W977000-W976999</f>
        <v>0</v>
      </c>
    </row>
    <row r="977002" spans="9:23">
      <c r="I977002" s="55">
        <f t="shared" ref="I977002" si="37908">I977000-I976988</f>
        <v>0</v>
      </c>
      <c r="N977002" s="55">
        <f t="shared" ref="N977002" si="37909">N977000-N976988</f>
        <v>0</v>
      </c>
      <c r="W977002" s="55">
        <f t="shared" ref="W977002" si="37910">W977000-W976988</f>
        <v>0</v>
      </c>
    </row>
    <row r="977003" spans="9:23">
      <c r="I977003" s="56" t="s">
        <v>16</v>
      </c>
      <c r="N977003" s="56" t="s">
        <v>16</v>
      </c>
      <c r="W977003" s="56" t="s">
        <v>16</v>
      </c>
    </row>
    <row r="977129" spans="9:23">
      <c r="I977129" s="54">
        <f t="shared" ref="I977129" si="37911">I977128-I977127</f>
        <v>0</v>
      </c>
      <c r="N977129" s="54">
        <f t="shared" ref="N977129" si="37912">N977128-N977127</f>
        <v>0</v>
      </c>
      <c r="W977129" s="54">
        <f t="shared" ref="W977129" si="37913">W977128-W977127</f>
        <v>0</v>
      </c>
    </row>
    <row r="977130" spans="9:23">
      <c r="I977130" s="55">
        <f t="shared" ref="I977130" si="37914">I977128-I977116</f>
        <v>0</v>
      </c>
      <c r="N977130" s="55">
        <f t="shared" ref="N977130" si="37915">N977128-N977116</f>
        <v>0</v>
      </c>
      <c r="W977130" s="55">
        <f t="shared" ref="W977130" si="37916">W977128-W977116</f>
        <v>0</v>
      </c>
    </row>
    <row r="977131" spans="9:23">
      <c r="I977131" s="56" t="s">
        <v>16</v>
      </c>
      <c r="N977131" s="56" t="s">
        <v>16</v>
      </c>
      <c r="W977131" s="56" t="s">
        <v>16</v>
      </c>
    </row>
    <row r="977257" spans="9:23">
      <c r="I977257" s="54">
        <f t="shared" ref="I977257" si="37917">I977256-I977255</f>
        <v>0</v>
      </c>
      <c r="N977257" s="54">
        <f t="shared" ref="N977257" si="37918">N977256-N977255</f>
        <v>0</v>
      </c>
      <c r="W977257" s="54">
        <f t="shared" ref="W977257" si="37919">W977256-W977255</f>
        <v>0</v>
      </c>
    </row>
    <row r="977258" spans="9:23">
      <c r="I977258" s="55">
        <f t="shared" ref="I977258" si="37920">I977256-I977244</f>
        <v>0</v>
      </c>
      <c r="N977258" s="55">
        <f t="shared" ref="N977258" si="37921">N977256-N977244</f>
        <v>0</v>
      </c>
      <c r="W977258" s="55">
        <f t="shared" ref="W977258" si="37922">W977256-W977244</f>
        <v>0</v>
      </c>
    </row>
    <row r="977259" spans="9:23">
      <c r="I977259" s="56" t="s">
        <v>16</v>
      </c>
      <c r="N977259" s="56" t="s">
        <v>16</v>
      </c>
      <c r="W977259" s="56" t="s">
        <v>16</v>
      </c>
    </row>
    <row r="977385" spans="9:23">
      <c r="I977385" s="54">
        <f t="shared" ref="I977385" si="37923">I977384-I977383</f>
        <v>0</v>
      </c>
      <c r="N977385" s="54">
        <f t="shared" ref="N977385" si="37924">N977384-N977383</f>
        <v>0</v>
      </c>
      <c r="W977385" s="54">
        <f t="shared" ref="W977385" si="37925">W977384-W977383</f>
        <v>0</v>
      </c>
    </row>
    <row r="977386" spans="9:23">
      <c r="I977386" s="55">
        <f t="shared" ref="I977386" si="37926">I977384-I977372</f>
        <v>0</v>
      </c>
      <c r="N977386" s="55">
        <f t="shared" ref="N977386" si="37927">N977384-N977372</f>
        <v>0</v>
      </c>
      <c r="W977386" s="55">
        <f t="shared" ref="W977386" si="37928">W977384-W977372</f>
        <v>0</v>
      </c>
    </row>
    <row r="977387" spans="9:23">
      <c r="I977387" s="56" t="s">
        <v>16</v>
      </c>
      <c r="N977387" s="56" t="s">
        <v>16</v>
      </c>
      <c r="W977387" s="56" t="s">
        <v>16</v>
      </c>
    </row>
    <row r="977513" spans="9:23">
      <c r="I977513" s="54">
        <f t="shared" ref="I977513" si="37929">I977512-I977511</f>
        <v>0</v>
      </c>
      <c r="N977513" s="54">
        <f t="shared" ref="N977513" si="37930">N977512-N977511</f>
        <v>0</v>
      </c>
      <c r="W977513" s="54">
        <f t="shared" ref="W977513" si="37931">W977512-W977511</f>
        <v>0</v>
      </c>
    </row>
    <row r="977514" spans="9:23">
      <c r="I977514" s="55">
        <f t="shared" ref="I977514" si="37932">I977512-I977500</f>
        <v>0</v>
      </c>
      <c r="N977514" s="55">
        <f t="shared" ref="N977514" si="37933">N977512-N977500</f>
        <v>0</v>
      </c>
      <c r="W977514" s="55">
        <f t="shared" ref="W977514" si="37934">W977512-W977500</f>
        <v>0</v>
      </c>
    </row>
    <row r="977515" spans="9:23">
      <c r="I977515" s="56" t="s">
        <v>16</v>
      </c>
      <c r="N977515" s="56" t="s">
        <v>16</v>
      </c>
      <c r="W977515" s="56" t="s">
        <v>16</v>
      </c>
    </row>
    <row r="977641" spans="9:23">
      <c r="I977641" s="54">
        <f t="shared" ref="I977641" si="37935">I977640-I977639</f>
        <v>0</v>
      </c>
      <c r="N977641" s="54">
        <f t="shared" ref="N977641" si="37936">N977640-N977639</f>
        <v>0</v>
      </c>
      <c r="W977641" s="54">
        <f t="shared" ref="W977641" si="37937">W977640-W977639</f>
        <v>0</v>
      </c>
    </row>
    <row r="977642" spans="9:23">
      <c r="I977642" s="55">
        <f t="shared" ref="I977642" si="37938">I977640-I977628</f>
        <v>0</v>
      </c>
      <c r="N977642" s="55">
        <f t="shared" ref="N977642" si="37939">N977640-N977628</f>
        <v>0</v>
      </c>
      <c r="W977642" s="55">
        <f t="shared" ref="W977642" si="37940">W977640-W977628</f>
        <v>0</v>
      </c>
    </row>
    <row r="977643" spans="9:23">
      <c r="I977643" s="56" t="s">
        <v>16</v>
      </c>
      <c r="N977643" s="56" t="s">
        <v>16</v>
      </c>
      <c r="W977643" s="56" t="s">
        <v>16</v>
      </c>
    </row>
    <row r="977769" spans="9:23">
      <c r="I977769" s="54">
        <f t="shared" ref="I977769" si="37941">I977768-I977767</f>
        <v>0</v>
      </c>
      <c r="N977769" s="54">
        <f t="shared" ref="N977769" si="37942">N977768-N977767</f>
        <v>0</v>
      </c>
      <c r="W977769" s="54">
        <f t="shared" ref="W977769" si="37943">W977768-W977767</f>
        <v>0</v>
      </c>
    </row>
    <row r="977770" spans="9:23">
      <c r="I977770" s="55">
        <f t="shared" ref="I977770" si="37944">I977768-I977756</f>
        <v>0</v>
      </c>
      <c r="N977770" s="55">
        <f t="shared" ref="N977770" si="37945">N977768-N977756</f>
        <v>0</v>
      </c>
      <c r="W977770" s="55">
        <f t="shared" ref="W977770" si="37946">W977768-W977756</f>
        <v>0</v>
      </c>
    </row>
    <row r="977771" spans="9:23">
      <c r="I977771" s="56" t="s">
        <v>16</v>
      </c>
      <c r="N977771" s="56" t="s">
        <v>16</v>
      </c>
      <c r="W977771" s="56" t="s">
        <v>16</v>
      </c>
    </row>
    <row r="977897" spans="9:23">
      <c r="I977897" s="54">
        <f t="shared" ref="I977897" si="37947">I977896-I977895</f>
        <v>0</v>
      </c>
      <c r="N977897" s="54">
        <f t="shared" ref="N977897" si="37948">N977896-N977895</f>
        <v>0</v>
      </c>
      <c r="W977897" s="54">
        <f t="shared" ref="W977897" si="37949">W977896-W977895</f>
        <v>0</v>
      </c>
    </row>
    <row r="977898" spans="9:23">
      <c r="I977898" s="55">
        <f t="shared" ref="I977898" si="37950">I977896-I977884</f>
        <v>0</v>
      </c>
      <c r="N977898" s="55">
        <f t="shared" ref="N977898" si="37951">N977896-N977884</f>
        <v>0</v>
      </c>
      <c r="W977898" s="55">
        <f t="shared" ref="W977898" si="37952">W977896-W977884</f>
        <v>0</v>
      </c>
    </row>
    <row r="977899" spans="9:23">
      <c r="I977899" s="56" t="s">
        <v>16</v>
      </c>
      <c r="N977899" s="56" t="s">
        <v>16</v>
      </c>
      <c r="W977899" s="56" t="s">
        <v>16</v>
      </c>
    </row>
    <row r="978025" spans="9:23">
      <c r="I978025" s="54">
        <f t="shared" ref="I978025" si="37953">I978024-I978023</f>
        <v>0</v>
      </c>
      <c r="N978025" s="54">
        <f t="shared" ref="N978025" si="37954">N978024-N978023</f>
        <v>0</v>
      </c>
      <c r="W978025" s="54">
        <f t="shared" ref="W978025" si="37955">W978024-W978023</f>
        <v>0</v>
      </c>
    </row>
    <row r="978026" spans="9:23">
      <c r="I978026" s="55">
        <f t="shared" ref="I978026" si="37956">I978024-I978012</f>
        <v>0</v>
      </c>
      <c r="N978026" s="55">
        <f t="shared" ref="N978026" si="37957">N978024-N978012</f>
        <v>0</v>
      </c>
      <c r="W978026" s="55">
        <f t="shared" ref="W978026" si="37958">W978024-W978012</f>
        <v>0</v>
      </c>
    </row>
    <row r="978027" spans="9:23">
      <c r="I978027" s="56" t="s">
        <v>16</v>
      </c>
      <c r="N978027" s="56" t="s">
        <v>16</v>
      </c>
      <c r="W978027" s="56" t="s">
        <v>16</v>
      </c>
    </row>
    <row r="978153" spans="9:23">
      <c r="I978153" s="54">
        <f t="shared" ref="I978153" si="37959">I978152-I978151</f>
        <v>0</v>
      </c>
      <c r="N978153" s="54">
        <f t="shared" ref="N978153" si="37960">N978152-N978151</f>
        <v>0</v>
      </c>
      <c r="W978153" s="54">
        <f t="shared" ref="W978153" si="37961">W978152-W978151</f>
        <v>0</v>
      </c>
    </row>
    <row r="978154" spans="9:23">
      <c r="I978154" s="55">
        <f t="shared" ref="I978154" si="37962">I978152-I978140</f>
        <v>0</v>
      </c>
      <c r="N978154" s="55">
        <f t="shared" ref="N978154" si="37963">N978152-N978140</f>
        <v>0</v>
      </c>
      <c r="W978154" s="55">
        <f t="shared" ref="W978154" si="37964">W978152-W978140</f>
        <v>0</v>
      </c>
    </row>
    <row r="978155" spans="9:23">
      <c r="I978155" s="56" t="s">
        <v>16</v>
      </c>
      <c r="N978155" s="56" t="s">
        <v>16</v>
      </c>
      <c r="W978155" s="56" t="s">
        <v>16</v>
      </c>
    </row>
    <row r="978281" spans="9:23">
      <c r="I978281" s="54">
        <f t="shared" ref="I978281" si="37965">I978280-I978279</f>
        <v>0</v>
      </c>
      <c r="N978281" s="54">
        <f t="shared" ref="N978281" si="37966">N978280-N978279</f>
        <v>0</v>
      </c>
      <c r="W978281" s="54">
        <f t="shared" ref="W978281" si="37967">W978280-W978279</f>
        <v>0</v>
      </c>
    </row>
    <row r="978282" spans="9:23">
      <c r="I978282" s="55">
        <f t="shared" ref="I978282" si="37968">I978280-I978268</f>
        <v>0</v>
      </c>
      <c r="N978282" s="55">
        <f t="shared" ref="N978282" si="37969">N978280-N978268</f>
        <v>0</v>
      </c>
      <c r="W978282" s="55">
        <f t="shared" ref="W978282" si="37970">W978280-W978268</f>
        <v>0</v>
      </c>
    </row>
    <row r="978283" spans="9:23">
      <c r="I978283" s="56" t="s">
        <v>16</v>
      </c>
      <c r="N978283" s="56" t="s">
        <v>16</v>
      </c>
      <c r="W978283" s="56" t="s">
        <v>16</v>
      </c>
    </row>
    <row r="978409" spans="9:23">
      <c r="I978409" s="54">
        <f t="shared" ref="I978409" si="37971">I978408-I978407</f>
        <v>0</v>
      </c>
      <c r="N978409" s="54">
        <f t="shared" ref="N978409" si="37972">N978408-N978407</f>
        <v>0</v>
      </c>
      <c r="W978409" s="54">
        <f t="shared" ref="W978409" si="37973">W978408-W978407</f>
        <v>0</v>
      </c>
    </row>
    <row r="978410" spans="9:23">
      <c r="I978410" s="55">
        <f t="shared" ref="I978410" si="37974">I978408-I978396</f>
        <v>0</v>
      </c>
      <c r="N978410" s="55">
        <f t="shared" ref="N978410" si="37975">N978408-N978396</f>
        <v>0</v>
      </c>
      <c r="W978410" s="55">
        <f t="shared" ref="W978410" si="37976">W978408-W978396</f>
        <v>0</v>
      </c>
    </row>
    <row r="978411" spans="9:23">
      <c r="I978411" s="56" t="s">
        <v>16</v>
      </c>
      <c r="N978411" s="56" t="s">
        <v>16</v>
      </c>
      <c r="W978411" s="56" t="s">
        <v>16</v>
      </c>
    </row>
    <row r="978537" spans="9:23">
      <c r="I978537" s="54">
        <f t="shared" ref="I978537" si="37977">I978536-I978535</f>
        <v>0</v>
      </c>
      <c r="N978537" s="54">
        <f t="shared" ref="N978537" si="37978">N978536-N978535</f>
        <v>0</v>
      </c>
      <c r="W978537" s="54">
        <f t="shared" ref="W978537" si="37979">W978536-W978535</f>
        <v>0</v>
      </c>
    </row>
    <row r="978538" spans="9:23">
      <c r="I978538" s="55">
        <f t="shared" ref="I978538" si="37980">I978536-I978524</f>
        <v>0</v>
      </c>
      <c r="N978538" s="55">
        <f t="shared" ref="N978538" si="37981">N978536-N978524</f>
        <v>0</v>
      </c>
      <c r="W978538" s="55">
        <f t="shared" ref="W978538" si="37982">W978536-W978524</f>
        <v>0</v>
      </c>
    </row>
    <row r="978539" spans="9:23">
      <c r="I978539" s="56" t="s">
        <v>16</v>
      </c>
      <c r="N978539" s="56" t="s">
        <v>16</v>
      </c>
      <c r="W978539" s="56" t="s">
        <v>16</v>
      </c>
    </row>
    <row r="978665" spans="9:23">
      <c r="I978665" s="54">
        <f t="shared" ref="I978665" si="37983">I978664-I978663</f>
        <v>0</v>
      </c>
      <c r="N978665" s="54">
        <f t="shared" ref="N978665" si="37984">N978664-N978663</f>
        <v>0</v>
      </c>
      <c r="W978665" s="54">
        <f t="shared" ref="W978665" si="37985">W978664-W978663</f>
        <v>0</v>
      </c>
    </row>
    <row r="978666" spans="9:23">
      <c r="I978666" s="55">
        <f t="shared" ref="I978666" si="37986">I978664-I978652</f>
        <v>0</v>
      </c>
      <c r="N978666" s="55">
        <f t="shared" ref="N978666" si="37987">N978664-N978652</f>
        <v>0</v>
      </c>
      <c r="W978666" s="55">
        <f t="shared" ref="W978666" si="37988">W978664-W978652</f>
        <v>0</v>
      </c>
    </row>
    <row r="978667" spans="9:23">
      <c r="I978667" s="56" t="s">
        <v>16</v>
      </c>
      <c r="N978667" s="56" t="s">
        <v>16</v>
      </c>
      <c r="W978667" s="56" t="s">
        <v>16</v>
      </c>
    </row>
    <row r="978793" spans="9:23">
      <c r="I978793" s="54">
        <f t="shared" ref="I978793" si="37989">I978792-I978791</f>
        <v>0</v>
      </c>
      <c r="N978793" s="54">
        <f t="shared" ref="N978793" si="37990">N978792-N978791</f>
        <v>0</v>
      </c>
      <c r="W978793" s="54">
        <f t="shared" ref="W978793" si="37991">W978792-W978791</f>
        <v>0</v>
      </c>
    </row>
    <row r="978794" spans="9:23">
      <c r="I978794" s="55">
        <f t="shared" ref="I978794" si="37992">I978792-I978780</f>
        <v>0</v>
      </c>
      <c r="N978794" s="55">
        <f t="shared" ref="N978794" si="37993">N978792-N978780</f>
        <v>0</v>
      </c>
      <c r="W978794" s="55">
        <f t="shared" ref="W978794" si="37994">W978792-W978780</f>
        <v>0</v>
      </c>
    </row>
    <row r="978795" spans="9:23">
      <c r="I978795" s="56" t="s">
        <v>16</v>
      </c>
      <c r="N978795" s="56" t="s">
        <v>16</v>
      </c>
      <c r="W978795" s="56" t="s">
        <v>16</v>
      </c>
    </row>
    <row r="978921" spans="9:23">
      <c r="I978921" s="54">
        <f t="shared" ref="I978921" si="37995">I978920-I978919</f>
        <v>0</v>
      </c>
      <c r="N978921" s="54">
        <f t="shared" ref="N978921" si="37996">N978920-N978919</f>
        <v>0</v>
      </c>
      <c r="W978921" s="54">
        <f t="shared" ref="W978921" si="37997">W978920-W978919</f>
        <v>0</v>
      </c>
    </row>
    <row r="978922" spans="9:23">
      <c r="I978922" s="55">
        <f t="shared" ref="I978922" si="37998">I978920-I978908</f>
        <v>0</v>
      </c>
      <c r="N978922" s="55">
        <f t="shared" ref="N978922" si="37999">N978920-N978908</f>
        <v>0</v>
      </c>
      <c r="W978922" s="55">
        <f t="shared" ref="W978922" si="38000">W978920-W978908</f>
        <v>0</v>
      </c>
    </row>
    <row r="978923" spans="9:23">
      <c r="I978923" s="56" t="s">
        <v>16</v>
      </c>
      <c r="N978923" s="56" t="s">
        <v>16</v>
      </c>
      <c r="W978923" s="56" t="s">
        <v>16</v>
      </c>
    </row>
    <row r="979049" spans="9:23">
      <c r="I979049" s="54">
        <f t="shared" ref="I979049" si="38001">I979048-I979047</f>
        <v>0</v>
      </c>
      <c r="N979049" s="54">
        <f t="shared" ref="N979049" si="38002">N979048-N979047</f>
        <v>0</v>
      </c>
      <c r="W979049" s="54">
        <f t="shared" ref="W979049" si="38003">W979048-W979047</f>
        <v>0</v>
      </c>
    </row>
    <row r="979050" spans="9:23">
      <c r="I979050" s="55">
        <f t="shared" ref="I979050" si="38004">I979048-I979036</f>
        <v>0</v>
      </c>
      <c r="N979050" s="55">
        <f t="shared" ref="N979050" si="38005">N979048-N979036</f>
        <v>0</v>
      </c>
      <c r="W979050" s="55">
        <f t="shared" ref="W979050" si="38006">W979048-W979036</f>
        <v>0</v>
      </c>
    </row>
    <row r="979051" spans="9:23">
      <c r="I979051" s="56" t="s">
        <v>16</v>
      </c>
      <c r="N979051" s="56" t="s">
        <v>16</v>
      </c>
      <c r="W979051" s="56" t="s">
        <v>16</v>
      </c>
    </row>
    <row r="979177" spans="9:23">
      <c r="I979177" s="54">
        <f t="shared" ref="I979177" si="38007">I979176-I979175</f>
        <v>0</v>
      </c>
      <c r="N979177" s="54">
        <f t="shared" ref="N979177" si="38008">N979176-N979175</f>
        <v>0</v>
      </c>
      <c r="W979177" s="54">
        <f t="shared" ref="W979177" si="38009">W979176-W979175</f>
        <v>0</v>
      </c>
    </row>
    <row r="979178" spans="9:23">
      <c r="I979178" s="55">
        <f t="shared" ref="I979178" si="38010">I979176-I979164</f>
        <v>0</v>
      </c>
      <c r="N979178" s="55">
        <f t="shared" ref="N979178" si="38011">N979176-N979164</f>
        <v>0</v>
      </c>
      <c r="W979178" s="55">
        <f t="shared" ref="W979178" si="38012">W979176-W979164</f>
        <v>0</v>
      </c>
    </row>
    <row r="979179" spans="9:23">
      <c r="I979179" s="56" t="s">
        <v>16</v>
      </c>
      <c r="N979179" s="56" t="s">
        <v>16</v>
      </c>
      <c r="W979179" s="56" t="s">
        <v>16</v>
      </c>
    </row>
    <row r="979305" spans="9:23">
      <c r="I979305" s="54">
        <f t="shared" ref="I979305" si="38013">I979304-I979303</f>
        <v>0</v>
      </c>
      <c r="N979305" s="54">
        <f t="shared" ref="N979305" si="38014">N979304-N979303</f>
        <v>0</v>
      </c>
      <c r="W979305" s="54">
        <f t="shared" ref="W979305" si="38015">W979304-W979303</f>
        <v>0</v>
      </c>
    </row>
    <row r="979306" spans="9:23">
      <c r="I979306" s="55">
        <f t="shared" ref="I979306" si="38016">I979304-I979292</f>
        <v>0</v>
      </c>
      <c r="N979306" s="55">
        <f t="shared" ref="N979306" si="38017">N979304-N979292</f>
        <v>0</v>
      </c>
      <c r="W979306" s="55">
        <f t="shared" ref="W979306" si="38018">W979304-W979292</f>
        <v>0</v>
      </c>
    </row>
    <row r="979307" spans="9:23">
      <c r="I979307" s="56" t="s">
        <v>16</v>
      </c>
      <c r="N979307" s="56" t="s">
        <v>16</v>
      </c>
      <c r="W979307" s="56" t="s">
        <v>16</v>
      </c>
    </row>
    <row r="979433" spans="9:23">
      <c r="I979433" s="54">
        <f t="shared" ref="I979433" si="38019">I979432-I979431</f>
        <v>0</v>
      </c>
      <c r="N979433" s="54">
        <f t="shared" ref="N979433" si="38020">N979432-N979431</f>
        <v>0</v>
      </c>
      <c r="W979433" s="54">
        <f t="shared" ref="W979433" si="38021">W979432-W979431</f>
        <v>0</v>
      </c>
    </row>
    <row r="979434" spans="9:23">
      <c r="I979434" s="55">
        <f t="shared" ref="I979434" si="38022">I979432-I979420</f>
        <v>0</v>
      </c>
      <c r="N979434" s="55">
        <f t="shared" ref="N979434" si="38023">N979432-N979420</f>
        <v>0</v>
      </c>
      <c r="W979434" s="55">
        <f t="shared" ref="W979434" si="38024">W979432-W979420</f>
        <v>0</v>
      </c>
    </row>
    <row r="979435" spans="9:23">
      <c r="I979435" s="56" t="s">
        <v>16</v>
      </c>
      <c r="N979435" s="56" t="s">
        <v>16</v>
      </c>
      <c r="W979435" s="56" t="s">
        <v>16</v>
      </c>
    </row>
    <row r="979561" spans="9:23">
      <c r="I979561" s="54">
        <f t="shared" ref="I979561" si="38025">I979560-I979559</f>
        <v>0</v>
      </c>
      <c r="N979561" s="54">
        <f t="shared" ref="N979561" si="38026">N979560-N979559</f>
        <v>0</v>
      </c>
      <c r="W979561" s="54">
        <f t="shared" ref="W979561" si="38027">W979560-W979559</f>
        <v>0</v>
      </c>
    </row>
    <row r="979562" spans="9:23">
      <c r="I979562" s="55">
        <f t="shared" ref="I979562" si="38028">I979560-I979548</f>
        <v>0</v>
      </c>
      <c r="N979562" s="55">
        <f t="shared" ref="N979562" si="38029">N979560-N979548</f>
        <v>0</v>
      </c>
      <c r="W979562" s="55">
        <f t="shared" ref="W979562" si="38030">W979560-W979548</f>
        <v>0</v>
      </c>
    </row>
    <row r="979563" spans="9:23">
      <c r="I979563" s="56" t="s">
        <v>16</v>
      </c>
      <c r="N979563" s="56" t="s">
        <v>16</v>
      </c>
      <c r="W979563" s="56" t="s">
        <v>16</v>
      </c>
    </row>
    <row r="979689" spans="9:23">
      <c r="I979689" s="54">
        <f t="shared" ref="I979689" si="38031">I979688-I979687</f>
        <v>0</v>
      </c>
      <c r="N979689" s="54">
        <f t="shared" ref="N979689" si="38032">N979688-N979687</f>
        <v>0</v>
      </c>
      <c r="W979689" s="54">
        <f t="shared" ref="W979689" si="38033">W979688-W979687</f>
        <v>0</v>
      </c>
    </row>
    <row r="979690" spans="9:23">
      <c r="I979690" s="55">
        <f t="shared" ref="I979690" si="38034">I979688-I979676</f>
        <v>0</v>
      </c>
      <c r="N979690" s="55">
        <f t="shared" ref="N979690" si="38035">N979688-N979676</f>
        <v>0</v>
      </c>
      <c r="W979690" s="55">
        <f t="shared" ref="W979690" si="38036">W979688-W979676</f>
        <v>0</v>
      </c>
    </row>
    <row r="979691" spans="9:23">
      <c r="I979691" s="56" t="s">
        <v>16</v>
      </c>
      <c r="N979691" s="56" t="s">
        <v>16</v>
      </c>
      <c r="W979691" s="56" t="s">
        <v>16</v>
      </c>
    </row>
    <row r="979817" spans="9:23">
      <c r="I979817" s="54">
        <f t="shared" ref="I979817" si="38037">I979816-I979815</f>
        <v>0</v>
      </c>
      <c r="N979817" s="54">
        <f t="shared" ref="N979817" si="38038">N979816-N979815</f>
        <v>0</v>
      </c>
      <c r="W979817" s="54">
        <f t="shared" ref="W979817" si="38039">W979816-W979815</f>
        <v>0</v>
      </c>
    </row>
    <row r="979818" spans="9:23">
      <c r="I979818" s="55">
        <f t="shared" ref="I979818" si="38040">I979816-I979804</f>
        <v>0</v>
      </c>
      <c r="N979818" s="55">
        <f t="shared" ref="N979818" si="38041">N979816-N979804</f>
        <v>0</v>
      </c>
      <c r="W979818" s="55">
        <f t="shared" ref="W979818" si="38042">W979816-W979804</f>
        <v>0</v>
      </c>
    </row>
    <row r="979819" spans="9:23">
      <c r="I979819" s="56" t="s">
        <v>16</v>
      </c>
      <c r="N979819" s="56" t="s">
        <v>16</v>
      </c>
      <c r="W979819" s="56" t="s">
        <v>16</v>
      </c>
    </row>
    <row r="979945" spans="9:23">
      <c r="I979945" s="54">
        <f t="shared" ref="I979945" si="38043">I979944-I979943</f>
        <v>0</v>
      </c>
      <c r="N979945" s="54">
        <f t="shared" ref="N979945" si="38044">N979944-N979943</f>
        <v>0</v>
      </c>
      <c r="W979945" s="54">
        <f t="shared" ref="W979945" si="38045">W979944-W979943</f>
        <v>0</v>
      </c>
    </row>
    <row r="979946" spans="9:23">
      <c r="I979946" s="55">
        <f t="shared" ref="I979946" si="38046">I979944-I979932</f>
        <v>0</v>
      </c>
      <c r="N979946" s="55">
        <f t="shared" ref="N979946" si="38047">N979944-N979932</f>
        <v>0</v>
      </c>
      <c r="W979946" s="55">
        <f t="shared" ref="W979946" si="38048">W979944-W979932</f>
        <v>0</v>
      </c>
    </row>
    <row r="979947" spans="9:23">
      <c r="I979947" s="56" t="s">
        <v>16</v>
      </c>
      <c r="N979947" s="56" t="s">
        <v>16</v>
      </c>
      <c r="W979947" s="56" t="s">
        <v>16</v>
      </c>
    </row>
    <row r="980073" spans="9:23">
      <c r="I980073" s="54">
        <f t="shared" ref="I980073" si="38049">I980072-I980071</f>
        <v>0</v>
      </c>
      <c r="N980073" s="54">
        <f t="shared" ref="N980073" si="38050">N980072-N980071</f>
        <v>0</v>
      </c>
      <c r="W980073" s="54">
        <f t="shared" ref="W980073" si="38051">W980072-W980071</f>
        <v>0</v>
      </c>
    </row>
    <row r="980074" spans="9:23">
      <c r="I980074" s="55">
        <f t="shared" ref="I980074" si="38052">I980072-I980060</f>
        <v>0</v>
      </c>
      <c r="N980074" s="55">
        <f t="shared" ref="N980074" si="38053">N980072-N980060</f>
        <v>0</v>
      </c>
      <c r="W980074" s="55">
        <f t="shared" ref="W980074" si="38054">W980072-W980060</f>
        <v>0</v>
      </c>
    </row>
    <row r="980075" spans="9:23">
      <c r="I980075" s="56" t="s">
        <v>16</v>
      </c>
      <c r="N980075" s="56" t="s">
        <v>16</v>
      </c>
      <c r="W980075" s="56" t="s">
        <v>16</v>
      </c>
    </row>
    <row r="980201" spans="9:23">
      <c r="I980201" s="54">
        <f t="shared" ref="I980201" si="38055">I980200-I980199</f>
        <v>0</v>
      </c>
      <c r="N980201" s="54">
        <f t="shared" ref="N980201" si="38056">N980200-N980199</f>
        <v>0</v>
      </c>
      <c r="W980201" s="54">
        <f t="shared" ref="W980201" si="38057">W980200-W980199</f>
        <v>0</v>
      </c>
    </row>
    <row r="980202" spans="9:23">
      <c r="I980202" s="55">
        <f t="shared" ref="I980202" si="38058">I980200-I980188</f>
        <v>0</v>
      </c>
      <c r="N980202" s="55">
        <f t="shared" ref="N980202" si="38059">N980200-N980188</f>
        <v>0</v>
      </c>
      <c r="W980202" s="55">
        <f t="shared" ref="W980202" si="38060">W980200-W980188</f>
        <v>0</v>
      </c>
    </row>
    <row r="980203" spans="9:23">
      <c r="I980203" s="56" t="s">
        <v>16</v>
      </c>
      <c r="N980203" s="56" t="s">
        <v>16</v>
      </c>
      <c r="W980203" s="56" t="s">
        <v>16</v>
      </c>
    </row>
    <row r="980329" spans="9:23">
      <c r="I980329" s="54">
        <f t="shared" ref="I980329" si="38061">I980328-I980327</f>
        <v>0</v>
      </c>
      <c r="N980329" s="54">
        <f t="shared" ref="N980329" si="38062">N980328-N980327</f>
        <v>0</v>
      </c>
      <c r="W980329" s="54">
        <f t="shared" ref="W980329" si="38063">W980328-W980327</f>
        <v>0</v>
      </c>
    </row>
    <row r="980330" spans="9:23">
      <c r="I980330" s="55">
        <f t="shared" ref="I980330" si="38064">I980328-I980316</f>
        <v>0</v>
      </c>
      <c r="N980330" s="55">
        <f t="shared" ref="N980330" si="38065">N980328-N980316</f>
        <v>0</v>
      </c>
      <c r="W980330" s="55">
        <f t="shared" ref="W980330" si="38066">W980328-W980316</f>
        <v>0</v>
      </c>
    </row>
    <row r="980331" spans="9:23">
      <c r="I980331" s="56" t="s">
        <v>16</v>
      </c>
      <c r="N980331" s="56" t="s">
        <v>16</v>
      </c>
      <c r="W980331" s="56" t="s">
        <v>16</v>
      </c>
    </row>
    <row r="980457" spans="9:23">
      <c r="I980457" s="54">
        <f t="shared" ref="I980457" si="38067">I980456-I980455</f>
        <v>0</v>
      </c>
      <c r="N980457" s="54">
        <f t="shared" ref="N980457" si="38068">N980456-N980455</f>
        <v>0</v>
      </c>
      <c r="W980457" s="54">
        <f t="shared" ref="W980457" si="38069">W980456-W980455</f>
        <v>0</v>
      </c>
    </row>
    <row r="980458" spans="9:23">
      <c r="I980458" s="55">
        <f t="shared" ref="I980458" si="38070">I980456-I980444</f>
        <v>0</v>
      </c>
      <c r="N980458" s="55">
        <f t="shared" ref="N980458" si="38071">N980456-N980444</f>
        <v>0</v>
      </c>
      <c r="W980458" s="55">
        <f t="shared" ref="W980458" si="38072">W980456-W980444</f>
        <v>0</v>
      </c>
    </row>
    <row r="980459" spans="9:23">
      <c r="I980459" s="56" t="s">
        <v>16</v>
      </c>
      <c r="N980459" s="56" t="s">
        <v>16</v>
      </c>
      <c r="W980459" s="56" t="s">
        <v>16</v>
      </c>
    </row>
    <row r="980585" spans="9:23">
      <c r="I980585" s="54">
        <f t="shared" ref="I980585" si="38073">I980584-I980583</f>
        <v>0</v>
      </c>
      <c r="N980585" s="54">
        <f t="shared" ref="N980585" si="38074">N980584-N980583</f>
        <v>0</v>
      </c>
      <c r="W980585" s="54">
        <f t="shared" ref="W980585" si="38075">W980584-W980583</f>
        <v>0</v>
      </c>
    </row>
    <row r="980586" spans="9:23">
      <c r="I980586" s="55">
        <f t="shared" ref="I980586" si="38076">I980584-I980572</f>
        <v>0</v>
      </c>
      <c r="N980586" s="55">
        <f t="shared" ref="N980586" si="38077">N980584-N980572</f>
        <v>0</v>
      </c>
      <c r="W980586" s="55">
        <f t="shared" ref="W980586" si="38078">W980584-W980572</f>
        <v>0</v>
      </c>
    </row>
    <row r="980587" spans="9:23">
      <c r="I980587" s="56" t="s">
        <v>16</v>
      </c>
      <c r="N980587" s="56" t="s">
        <v>16</v>
      </c>
      <c r="W980587" s="56" t="s">
        <v>16</v>
      </c>
    </row>
    <row r="980713" spans="9:23">
      <c r="I980713" s="54">
        <f t="shared" ref="I980713" si="38079">I980712-I980711</f>
        <v>0</v>
      </c>
      <c r="N980713" s="54">
        <f t="shared" ref="N980713" si="38080">N980712-N980711</f>
        <v>0</v>
      </c>
      <c r="W980713" s="54">
        <f t="shared" ref="W980713" si="38081">W980712-W980711</f>
        <v>0</v>
      </c>
    </row>
    <row r="980714" spans="9:23">
      <c r="I980714" s="55">
        <f t="shared" ref="I980714" si="38082">I980712-I980700</f>
        <v>0</v>
      </c>
      <c r="N980714" s="55">
        <f t="shared" ref="N980714" si="38083">N980712-N980700</f>
        <v>0</v>
      </c>
      <c r="W980714" s="55">
        <f t="shared" ref="W980714" si="38084">W980712-W980700</f>
        <v>0</v>
      </c>
    </row>
    <row r="980715" spans="9:23">
      <c r="I980715" s="56" t="s">
        <v>16</v>
      </c>
      <c r="N980715" s="56" t="s">
        <v>16</v>
      </c>
      <c r="W980715" s="56" t="s">
        <v>16</v>
      </c>
    </row>
    <row r="980841" spans="9:23">
      <c r="I980841" s="54">
        <f t="shared" ref="I980841" si="38085">I980840-I980839</f>
        <v>0</v>
      </c>
      <c r="N980841" s="54">
        <f t="shared" ref="N980841" si="38086">N980840-N980839</f>
        <v>0</v>
      </c>
      <c r="W980841" s="54">
        <f t="shared" ref="W980841" si="38087">W980840-W980839</f>
        <v>0</v>
      </c>
    </row>
    <row r="980842" spans="9:23">
      <c r="I980842" s="55">
        <f t="shared" ref="I980842" si="38088">I980840-I980828</f>
        <v>0</v>
      </c>
      <c r="N980842" s="55">
        <f t="shared" ref="N980842" si="38089">N980840-N980828</f>
        <v>0</v>
      </c>
      <c r="W980842" s="55">
        <f t="shared" ref="W980842" si="38090">W980840-W980828</f>
        <v>0</v>
      </c>
    </row>
    <row r="980843" spans="9:23">
      <c r="I980843" s="56" t="s">
        <v>16</v>
      </c>
      <c r="N980843" s="56" t="s">
        <v>16</v>
      </c>
      <c r="W980843" s="56" t="s">
        <v>16</v>
      </c>
    </row>
    <row r="980969" spans="9:23">
      <c r="I980969" s="54">
        <f t="shared" ref="I980969" si="38091">I980968-I980967</f>
        <v>0</v>
      </c>
      <c r="N980969" s="54">
        <f t="shared" ref="N980969" si="38092">N980968-N980967</f>
        <v>0</v>
      </c>
      <c r="W980969" s="54">
        <f t="shared" ref="W980969" si="38093">W980968-W980967</f>
        <v>0</v>
      </c>
    </row>
    <row r="980970" spans="9:23">
      <c r="I980970" s="55">
        <f t="shared" ref="I980970" si="38094">I980968-I980956</f>
        <v>0</v>
      </c>
      <c r="N980970" s="55">
        <f t="shared" ref="N980970" si="38095">N980968-N980956</f>
        <v>0</v>
      </c>
      <c r="W980970" s="55">
        <f t="shared" ref="W980970" si="38096">W980968-W980956</f>
        <v>0</v>
      </c>
    </row>
    <row r="980971" spans="9:23">
      <c r="I980971" s="56" t="s">
        <v>16</v>
      </c>
      <c r="N980971" s="56" t="s">
        <v>16</v>
      </c>
      <c r="W980971" s="56" t="s">
        <v>16</v>
      </c>
    </row>
    <row r="981097" spans="9:23">
      <c r="I981097" s="54">
        <f t="shared" ref="I981097" si="38097">I981096-I981095</f>
        <v>0</v>
      </c>
      <c r="N981097" s="54">
        <f t="shared" ref="N981097" si="38098">N981096-N981095</f>
        <v>0</v>
      </c>
      <c r="W981097" s="54">
        <f t="shared" ref="W981097" si="38099">W981096-W981095</f>
        <v>0</v>
      </c>
    </row>
    <row r="981098" spans="9:23">
      <c r="I981098" s="55">
        <f t="shared" ref="I981098" si="38100">I981096-I981084</f>
        <v>0</v>
      </c>
      <c r="N981098" s="55">
        <f t="shared" ref="N981098" si="38101">N981096-N981084</f>
        <v>0</v>
      </c>
      <c r="W981098" s="55">
        <f t="shared" ref="W981098" si="38102">W981096-W981084</f>
        <v>0</v>
      </c>
    </row>
    <row r="981099" spans="9:23">
      <c r="I981099" s="56" t="s">
        <v>16</v>
      </c>
      <c r="N981099" s="56" t="s">
        <v>16</v>
      </c>
      <c r="W981099" s="56" t="s">
        <v>16</v>
      </c>
    </row>
    <row r="981225" spans="9:23">
      <c r="I981225" s="54">
        <f t="shared" ref="I981225" si="38103">I981224-I981223</f>
        <v>0</v>
      </c>
      <c r="N981225" s="54">
        <f t="shared" ref="N981225" si="38104">N981224-N981223</f>
        <v>0</v>
      </c>
      <c r="W981225" s="54">
        <f t="shared" ref="W981225" si="38105">W981224-W981223</f>
        <v>0</v>
      </c>
    </row>
    <row r="981226" spans="9:23">
      <c r="I981226" s="55">
        <f t="shared" ref="I981226" si="38106">I981224-I981212</f>
        <v>0</v>
      </c>
      <c r="N981226" s="55">
        <f t="shared" ref="N981226" si="38107">N981224-N981212</f>
        <v>0</v>
      </c>
      <c r="W981226" s="55">
        <f t="shared" ref="W981226" si="38108">W981224-W981212</f>
        <v>0</v>
      </c>
    </row>
    <row r="981227" spans="9:23">
      <c r="I981227" s="56" t="s">
        <v>16</v>
      </c>
      <c r="N981227" s="56" t="s">
        <v>16</v>
      </c>
      <c r="W981227" s="56" t="s">
        <v>16</v>
      </c>
    </row>
    <row r="981353" spans="9:23">
      <c r="I981353" s="54">
        <f t="shared" ref="I981353" si="38109">I981352-I981351</f>
        <v>0</v>
      </c>
      <c r="N981353" s="54">
        <f t="shared" ref="N981353" si="38110">N981352-N981351</f>
        <v>0</v>
      </c>
      <c r="W981353" s="54">
        <f t="shared" ref="W981353" si="38111">W981352-W981351</f>
        <v>0</v>
      </c>
    </row>
    <row r="981354" spans="9:23">
      <c r="I981354" s="55">
        <f t="shared" ref="I981354" si="38112">I981352-I981340</f>
        <v>0</v>
      </c>
      <c r="N981354" s="55">
        <f t="shared" ref="N981354" si="38113">N981352-N981340</f>
        <v>0</v>
      </c>
      <c r="W981354" s="55">
        <f t="shared" ref="W981354" si="38114">W981352-W981340</f>
        <v>0</v>
      </c>
    </row>
    <row r="981355" spans="9:23">
      <c r="I981355" s="56" t="s">
        <v>16</v>
      </c>
      <c r="N981355" s="56" t="s">
        <v>16</v>
      </c>
      <c r="W981355" s="56" t="s">
        <v>16</v>
      </c>
    </row>
    <row r="981481" spans="9:23">
      <c r="I981481" s="54">
        <f t="shared" ref="I981481" si="38115">I981480-I981479</f>
        <v>0</v>
      </c>
      <c r="N981481" s="54">
        <f t="shared" ref="N981481" si="38116">N981480-N981479</f>
        <v>0</v>
      </c>
      <c r="W981481" s="54">
        <f t="shared" ref="W981481" si="38117">W981480-W981479</f>
        <v>0</v>
      </c>
    </row>
    <row r="981482" spans="9:23">
      <c r="I981482" s="55">
        <f t="shared" ref="I981482" si="38118">I981480-I981468</f>
        <v>0</v>
      </c>
      <c r="N981482" s="55">
        <f t="shared" ref="N981482" si="38119">N981480-N981468</f>
        <v>0</v>
      </c>
      <c r="W981482" s="55">
        <f t="shared" ref="W981482" si="38120">W981480-W981468</f>
        <v>0</v>
      </c>
    </row>
    <row r="981483" spans="9:23">
      <c r="I981483" s="56" t="s">
        <v>16</v>
      </c>
      <c r="N981483" s="56" t="s">
        <v>16</v>
      </c>
      <c r="W981483" s="56" t="s">
        <v>16</v>
      </c>
    </row>
    <row r="981609" spans="9:23">
      <c r="I981609" s="54">
        <f t="shared" ref="I981609" si="38121">I981608-I981607</f>
        <v>0</v>
      </c>
      <c r="N981609" s="54">
        <f t="shared" ref="N981609" si="38122">N981608-N981607</f>
        <v>0</v>
      </c>
      <c r="W981609" s="54">
        <f t="shared" ref="W981609" si="38123">W981608-W981607</f>
        <v>0</v>
      </c>
    </row>
    <row r="981610" spans="9:23">
      <c r="I981610" s="55">
        <f t="shared" ref="I981610" si="38124">I981608-I981596</f>
        <v>0</v>
      </c>
      <c r="N981610" s="55">
        <f t="shared" ref="N981610" si="38125">N981608-N981596</f>
        <v>0</v>
      </c>
      <c r="W981610" s="55">
        <f t="shared" ref="W981610" si="38126">W981608-W981596</f>
        <v>0</v>
      </c>
    </row>
    <row r="981611" spans="9:23">
      <c r="I981611" s="56" t="s">
        <v>16</v>
      </c>
      <c r="N981611" s="56" t="s">
        <v>16</v>
      </c>
      <c r="W981611" s="56" t="s">
        <v>16</v>
      </c>
    </row>
    <row r="981737" spans="9:23">
      <c r="I981737" s="54">
        <f t="shared" ref="I981737" si="38127">I981736-I981735</f>
        <v>0</v>
      </c>
      <c r="N981737" s="54">
        <f t="shared" ref="N981737" si="38128">N981736-N981735</f>
        <v>0</v>
      </c>
      <c r="W981737" s="54">
        <f t="shared" ref="W981737" si="38129">W981736-W981735</f>
        <v>0</v>
      </c>
    </row>
    <row r="981738" spans="9:23">
      <c r="I981738" s="55">
        <f t="shared" ref="I981738" si="38130">I981736-I981724</f>
        <v>0</v>
      </c>
      <c r="N981738" s="55">
        <f t="shared" ref="N981738" si="38131">N981736-N981724</f>
        <v>0</v>
      </c>
      <c r="W981738" s="55">
        <f t="shared" ref="W981738" si="38132">W981736-W981724</f>
        <v>0</v>
      </c>
    </row>
    <row r="981739" spans="9:23">
      <c r="I981739" s="56" t="s">
        <v>16</v>
      </c>
      <c r="N981739" s="56" t="s">
        <v>16</v>
      </c>
      <c r="W981739" s="56" t="s">
        <v>16</v>
      </c>
    </row>
    <row r="981865" spans="9:23">
      <c r="I981865" s="54">
        <f t="shared" ref="I981865" si="38133">I981864-I981863</f>
        <v>0</v>
      </c>
      <c r="N981865" s="54">
        <f t="shared" ref="N981865" si="38134">N981864-N981863</f>
        <v>0</v>
      </c>
      <c r="W981865" s="54">
        <f t="shared" ref="W981865" si="38135">W981864-W981863</f>
        <v>0</v>
      </c>
    </row>
    <row r="981866" spans="9:23">
      <c r="I981866" s="55">
        <f t="shared" ref="I981866" si="38136">I981864-I981852</f>
        <v>0</v>
      </c>
      <c r="N981866" s="55">
        <f t="shared" ref="N981866" si="38137">N981864-N981852</f>
        <v>0</v>
      </c>
      <c r="W981866" s="55">
        <f t="shared" ref="W981866" si="38138">W981864-W981852</f>
        <v>0</v>
      </c>
    </row>
    <row r="981867" spans="9:23">
      <c r="I981867" s="56" t="s">
        <v>16</v>
      </c>
      <c r="N981867" s="56" t="s">
        <v>16</v>
      </c>
      <c r="W981867" s="56" t="s">
        <v>16</v>
      </c>
    </row>
    <row r="981993" spans="9:23">
      <c r="I981993" s="54">
        <f t="shared" ref="I981993" si="38139">I981992-I981991</f>
        <v>0</v>
      </c>
      <c r="N981993" s="54">
        <f t="shared" ref="N981993" si="38140">N981992-N981991</f>
        <v>0</v>
      </c>
      <c r="W981993" s="54">
        <f t="shared" ref="W981993" si="38141">W981992-W981991</f>
        <v>0</v>
      </c>
    </row>
    <row r="981994" spans="9:23">
      <c r="I981994" s="55">
        <f t="shared" ref="I981994" si="38142">I981992-I981980</f>
        <v>0</v>
      </c>
      <c r="N981994" s="55">
        <f t="shared" ref="N981994" si="38143">N981992-N981980</f>
        <v>0</v>
      </c>
      <c r="W981994" s="55">
        <f t="shared" ref="W981994" si="38144">W981992-W981980</f>
        <v>0</v>
      </c>
    </row>
    <row r="981995" spans="9:23">
      <c r="I981995" s="56" t="s">
        <v>16</v>
      </c>
      <c r="N981995" s="56" t="s">
        <v>16</v>
      </c>
      <c r="W981995" s="56" t="s">
        <v>16</v>
      </c>
    </row>
    <row r="982121" spans="9:23">
      <c r="I982121" s="54">
        <f t="shared" ref="I982121" si="38145">I982120-I982119</f>
        <v>0</v>
      </c>
      <c r="N982121" s="54">
        <f t="shared" ref="N982121" si="38146">N982120-N982119</f>
        <v>0</v>
      </c>
      <c r="W982121" s="54">
        <f t="shared" ref="W982121" si="38147">W982120-W982119</f>
        <v>0</v>
      </c>
    </row>
    <row r="982122" spans="9:23">
      <c r="I982122" s="55">
        <f t="shared" ref="I982122" si="38148">I982120-I982108</f>
        <v>0</v>
      </c>
      <c r="N982122" s="55">
        <f t="shared" ref="N982122" si="38149">N982120-N982108</f>
        <v>0</v>
      </c>
      <c r="W982122" s="55">
        <f t="shared" ref="W982122" si="38150">W982120-W982108</f>
        <v>0</v>
      </c>
    </row>
    <row r="982123" spans="9:23">
      <c r="I982123" s="56" t="s">
        <v>16</v>
      </c>
      <c r="N982123" s="56" t="s">
        <v>16</v>
      </c>
      <c r="W982123" s="56" t="s">
        <v>16</v>
      </c>
    </row>
    <row r="982249" spans="9:23">
      <c r="I982249" s="54">
        <f t="shared" ref="I982249" si="38151">I982248-I982247</f>
        <v>0</v>
      </c>
      <c r="N982249" s="54">
        <f t="shared" ref="N982249" si="38152">N982248-N982247</f>
        <v>0</v>
      </c>
      <c r="W982249" s="54">
        <f t="shared" ref="W982249" si="38153">W982248-W982247</f>
        <v>0</v>
      </c>
    </row>
    <row r="982250" spans="9:23">
      <c r="I982250" s="55">
        <f t="shared" ref="I982250" si="38154">I982248-I982236</f>
        <v>0</v>
      </c>
      <c r="N982250" s="55">
        <f t="shared" ref="N982250" si="38155">N982248-N982236</f>
        <v>0</v>
      </c>
      <c r="W982250" s="55">
        <f t="shared" ref="W982250" si="38156">W982248-W982236</f>
        <v>0</v>
      </c>
    </row>
    <row r="982251" spans="9:23">
      <c r="I982251" s="56" t="s">
        <v>16</v>
      </c>
      <c r="N982251" s="56" t="s">
        <v>16</v>
      </c>
      <c r="W982251" s="56" t="s">
        <v>16</v>
      </c>
    </row>
    <row r="982377" spans="9:23">
      <c r="I982377" s="54">
        <f t="shared" ref="I982377" si="38157">I982376-I982375</f>
        <v>0</v>
      </c>
      <c r="N982377" s="54">
        <f t="shared" ref="N982377" si="38158">N982376-N982375</f>
        <v>0</v>
      </c>
      <c r="W982377" s="54">
        <f t="shared" ref="W982377" si="38159">W982376-W982375</f>
        <v>0</v>
      </c>
    </row>
    <row r="982378" spans="9:23">
      <c r="I982378" s="55">
        <f t="shared" ref="I982378" si="38160">I982376-I982364</f>
        <v>0</v>
      </c>
      <c r="N982378" s="55">
        <f t="shared" ref="N982378" si="38161">N982376-N982364</f>
        <v>0</v>
      </c>
      <c r="W982378" s="55">
        <f t="shared" ref="W982378" si="38162">W982376-W982364</f>
        <v>0</v>
      </c>
    </row>
    <row r="982379" spans="9:23">
      <c r="I982379" s="56" t="s">
        <v>16</v>
      </c>
      <c r="N982379" s="56" t="s">
        <v>16</v>
      </c>
      <c r="W982379" s="56" t="s">
        <v>16</v>
      </c>
    </row>
    <row r="982505" spans="9:23">
      <c r="I982505" s="54">
        <f t="shared" ref="I982505" si="38163">I982504-I982503</f>
        <v>0</v>
      </c>
      <c r="N982505" s="54">
        <f t="shared" ref="N982505" si="38164">N982504-N982503</f>
        <v>0</v>
      </c>
      <c r="W982505" s="54">
        <f t="shared" ref="W982505" si="38165">W982504-W982503</f>
        <v>0</v>
      </c>
    </row>
    <row r="982506" spans="9:23">
      <c r="I982506" s="55">
        <f t="shared" ref="I982506" si="38166">I982504-I982492</f>
        <v>0</v>
      </c>
      <c r="N982506" s="55">
        <f t="shared" ref="N982506" si="38167">N982504-N982492</f>
        <v>0</v>
      </c>
      <c r="W982506" s="55">
        <f t="shared" ref="W982506" si="38168">W982504-W982492</f>
        <v>0</v>
      </c>
    </row>
    <row r="982507" spans="9:23">
      <c r="I982507" s="56" t="s">
        <v>16</v>
      </c>
      <c r="N982507" s="56" t="s">
        <v>16</v>
      </c>
      <c r="W982507" s="56" t="s">
        <v>16</v>
      </c>
    </row>
    <row r="982633" spans="9:23">
      <c r="I982633" s="54">
        <f t="shared" ref="I982633" si="38169">I982632-I982631</f>
        <v>0</v>
      </c>
      <c r="N982633" s="54">
        <f t="shared" ref="N982633" si="38170">N982632-N982631</f>
        <v>0</v>
      </c>
      <c r="W982633" s="54">
        <f t="shared" ref="W982633" si="38171">W982632-W982631</f>
        <v>0</v>
      </c>
    </row>
    <row r="982634" spans="9:23">
      <c r="I982634" s="55">
        <f t="shared" ref="I982634" si="38172">I982632-I982620</f>
        <v>0</v>
      </c>
      <c r="N982634" s="55">
        <f t="shared" ref="N982634" si="38173">N982632-N982620</f>
        <v>0</v>
      </c>
      <c r="W982634" s="55">
        <f t="shared" ref="W982634" si="38174">W982632-W982620</f>
        <v>0</v>
      </c>
    </row>
    <row r="982635" spans="9:23">
      <c r="I982635" s="56" t="s">
        <v>16</v>
      </c>
      <c r="N982635" s="56" t="s">
        <v>16</v>
      </c>
      <c r="W982635" s="56" t="s">
        <v>16</v>
      </c>
    </row>
    <row r="982761" spans="9:23">
      <c r="I982761" s="54">
        <f t="shared" ref="I982761" si="38175">I982760-I982759</f>
        <v>0</v>
      </c>
      <c r="N982761" s="54">
        <f t="shared" ref="N982761" si="38176">N982760-N982759</f>
        <v>0</v>
      </c>
      <c r="W982761" s="54">
        <f t="shared" ref="W982761" si="38177">W982760-W982759</f>
        <v>0</v>
      </c>
    </row>
    <row r="982762" spans="9:23">
      <c r="I982762" s="55">
        <f t="shared" ref="I982762" si="38178">I982760-I982748</f>
        <v>0</v>
      </c>
      <c r="N982762" s="55">
        <f t="shared" ref="N982762" si="38179">N982760-N982748</f>
        <v>0</v>
      </c>
      <c r="W982762" s="55">
        <f t="shared" ref="W982762" si="38180">W982760-W982748</f>
        <v>0</v>
      </c>
    </row>
    <row r="982763" spans="9:23">
      <c r="I982763" s="56" t="s">
        <v>16</v>
      </c>
      <c r="N982763" s="56" t="s">
        <v>16</v>
      </c>
      <c r="W982763" s="56" t="s">
        <v>16</v>
      </c>
    </row>
    <row r="982889" spans="9:23">
      <c r="I982889" s="54">
        <f t="shared" ref="I982889" si="38181">I982888-I982887</f>
        <v>0</v>
      </c>
      <c r="N982889" s="54">
        <f t="shared" ref="N982889" si="38182">N982888-N982887</f>
        <v>0</v>
      </c>
      <c r="W982889" s="54">
        <f t="shared" ref="W982889" si="38183">W982888-W982887</f>
        <v>0</v>
      </c>
    </row>
    <row r="982890" spans="9:23">
      <c r="I982890" s="55">
        <f t="shared" ref="I982890" si="38184">I982888-I982876</f>
        <v>0</v>
      </c>
      <c r="N982890" s="55">
        <f t="shared" ref="N982890" si="38185">N982888-N982876</f>
        <v>0</v>
      </c>
      <c r="W982890" s="55">
        <f t="shared" ref="W982890" si="38186">W982888-W982876</f>
        <v>0</v>
      </c>
    </row>
    <row r="982891" spans="9:23">
      <c r="I982891" s="56" t="s">
        <v>16</v>
      </c>
      <c r="N982891" s="56" t="s">
        <v>16</v>
      </c>
      <c r="W982891" s="56" t="s">
        <v>16</v>
      </c>
    </row>
    <row r="983017" spans="9:23">
      <c r="I983017" s="54">
        <f t="shared" ref="I983017" si="38187">I983016-I983015</f>
        <v>0</v>
      </c>
      <c r="N983017" s="54">
        <f t="shared" ref="N983017" si="38188">N983016-N983015</f>
        <v>0</v>
      </c>
      <c r="W983017" s="54">
        <f t="shared" ref="W983017" si="38189">W983016-W983015</f>
        <v>0</v>
      </c>
    </row>
    <row r="983018" spans="9:23">
      <c r="I983018" s="55">
        <f t="shared" ref="I983018" si="38190">I983016-I983004</f>
        <v>0</v>
      </c>
      <c r="N983018" s="55">
        <f t="shared" ref="N983018" si="38191">N983016-N983004</f>
        <v>0</v>
      </c>
      <c r="W983018" s="55">
        <f t="shared" ref="W983018" si="38192">W983016-W983004</f>
        <v>0</v>
      </c>
    </row>
    <row r="983019" spans="9:23">
      <c r="I983019" s="56" t="s">
        <v>16</v>
      </c>
      <c r="N983019" s="56" t="s">
        <v>16</v>
      </c>
      <c r="W983019" s="56" t="s">
        <v>16</v>
      </c>
    </row>
    <row r="983145" spans="9:23">
      <c r="I983145" s="54">
        <f t="shared" ref="I983145" si="38193">I983144-I983143</f>
        <v>0</v>
      </c>
      <c r="N983145" s="54">
        <f t="shared" ref="N983145" si="38194">N983144-N983143</f>
        <v>0</v>
      </c>
      <c r="W983145" s="54">
        <f t="shared" ref="W983145" si="38195">W983144-W983143</f>
        <v>0</v>
      </c>
    </row>
    <row r="983146" spans="9:23">
      <c r="I983146" s="55">
        <f t="shared" ref="I983146" si="38196">I983144-I983132</f>
        <v>0</v>
      </c>
      <c r="N983146" s="55">
        <f t="shared" ref="N983146" si="38197">N983144-N983132</f>
        <v>0</v>
      </c>
      <c r="W983146" s="55">
        <f t="shared" ref="W983146" si="38198">W983144-W983132</f>
        <v>0</v>
      </c>
    </row>
    <row r="983147" spans="9:23">
      <c r="I983147" s="56" t="s">
        <v>16</v>
      </c>
      <c r="N983147" s="56" t="s">
        <v>16</v>
      </c>
      <c r="W983147" s="56" t="s">
        <v>16</v>
      </c>
    </row>
    <row r="983273" spans="9:23">
      <c r="I983273" s="54">
        <f t="shared" ref="I983273" si="38199">I983272-I983271</f>
        <v>0</v>
      </c>
      <c r="N983273" s="54">
        <f t="shared" ref="N983273" si="38200">N983272-N983271</f>
        <v>0</v>
      </c>
      <c r="W983273" s="54">
        <f t="shared" ref="W983273" si="38201">W983272-W983271</f>
        <v>0</v>
      </c>
    </row>
    <row r="983274" spans="9:23">
      <c r="I983274" s="55">
        <f t="shared" ref="I983274" si="38202">I983272-I983260</f>
        <v>0</v>
      </c>
      <c r="N983274" s="55">
        <f t="shared" ref="N983274" si="38203">N983272-N983260</f>
        <v>0</v>
      </c>
      <c r="W983274" s="55">
        <f t="shared" ref="W983274" si="38204">W983272-W983260</f>
        <v>0</v>
      </c>
    </row>
    <row r="983275" spans="9:23">
      <c r="I983275" s="56" t="s">
        <v>16</v>
      </c>
      <c r="N983275" s="56" t="s">
        <v>16</v>
      </c>
      <c r="W983275" s="56" t="s">
        <v>16</v>
      </c>
    </row>
    <row r="983401" spans="9:23">
      <c r="I983401" s="54">
        <f t="shared" ref="I983401" si="38205">I983400-I983399</f>
        <v>0</v>
      </c>
      <c r="N983401" s="54">
        <f t="shared" ref="N983401" si="38206">N983400-N983399</f>
        <v>0</v>
      </c>
      <c r="W983401" s="54">
        <f t="shared" ref="W983401" si="38207">W983400-W983399</f>
        <v>0</v>
      </c>
    </row>
    <row r="983402" spans="9:23">
      <c r="I983402" s="55">
        <f t="shared" ref="I983402" si="38208">I983400-I983388</f>
        <v>0</v>
      </c>
      <c r="N983402" s="55">
        <f t="shared" ref="N983402" si="38209">N983400-N983388</f>
        <v>0</v>
      </c>
      <c r="W983402" s="55">
        <f t="shared" ref="W983402" si="38210">W983400-W983388</f>
        <v>0</v>
      </c>
    </row>
    <row r="983403" spans="9:23">
      <c r="I983403" s="56" t="s">
        <v>16</v>
      </c>
      <c r="N983403" s="56" t="s">
        <v>16</v>
      </c>
      <c r="W983403" s="56" t="s">
        <v>16</v>
      </c>
    </row>
    <row r="983529" spans="9:23">
      <c r="I983529" s="54">
        <f t="shared" ref="I983529" si="38211">I983528-I983527</f>
        <v>0</v>
      </c>
      <c r="N983529" s="54">
        <f t="shared" ref="N983529" si="38212">N983528-N983527</f>
        <v>0</v>
      </c>
      <c r="W983529" s="54">
        <f t="shared" ref="W983529" si="38213">W983528-W983527</f>
        <v>0</v>
      </c>
    </row>
    <row r="983530" spans="9:23">
      <c r="I983530" s="55">
        <f t="shared" ref="I983530" si="38214">I983528-I983516</f>
        <v>0</v>
      </c>
      <c r="N983530" s="55">
        <f t="shared" ref="N983530" si="38215">N983528-N983516</f>
        <v>0</v>
      </c>
      <c r="W983530" s="55">
        <f t="shared" ref="W983530" si="38216">W983528-W983516</f>
        <v>0</v>
      </c>
    </row>
    <row r="983531" spans="9:23">
      <c r="I983531" s="56" t="s">
        <v>16</v>
      </c>
      <c r="N983531" s="56" t="s">
        <v>16</v>
      </c>
      <c r="W983531" s="56" t="s">
        <v>16</v>
      </c>
    </row>
    <row r="983657" spans="9:23">
      <c r="I983657" s="54">
        <f t="shared" ref="I983657" si="38217">I983656-I983655</f>
        <v>0</v>
      </c>
      <c r="N983657" s="54">
        <f t="shared" ref="N983657" si="38218">N983656-N983655</f>
        <v>0</v>
      </c>
      <c r="W983657" s="54">
        <f t="shared" ref="W983657" si="38219">W983656-W983655</f>
        <v>0</v>
      </c>
    </row>
    <row r="983658" spans="9:23">
      <c r="I983658" s="55">
        <f t="shared" ref="I983658" si="38220">I983656-I983644</f>
        <v>0</v>
      </c>
      <c r="N983658" s="55">
        <f t="shared" ref="N983658" si="38221">N983656-N983644</f>
        <v>0</v>
      </c>
      <c r="W983658" s="55">
        <f t="shared" ref="W983658" si="38222">W983656-W983644</f>
        <v>0</v>
      </c>
    </row>
    <row r="983659" spans="9:23">
      <c r="I983659" s="56" t="s">
        <v>16</v>
      </c>
      <c r="N983659" s="56" t="s">
        <v>16</v>
      </c>
      <c r="W983659" s="56" t="s">
        <v>16</v>
      </c>
    </row>
    <row r="983785" spans="9:23">
      <c r="I983785" s="54">
        <f t="shared" ref="I983785" si="38223">I983784-I983783</f>
        <v>0</v>
      </c>
      <c r="N983785" s="54">
        <f t="shared" ref="N983785" si="38224">N983784-N983783</f>
        <v>0</v>
      </c>
      <c r="W983785" s="54">
        <f t="shared" ref="W983785" si="38225">W983784-W983783</f>
        <v>0</v>
      </c>
    </row>
    <row r="983786" spans="9:23">
      <c r="I983786" s="55">
        <f t="shared" ref="I983786" si="38226">I983784-I983772</f>
        <v>0</v>
      </c>
      <c r="N983786" s="55">
        <f t="shared" ref="N983786" si="38227">N983784-N983772</f>
        <v>0</v>
      </c>
      <c r="W983786" s="55">
        <f t="shared" ref="W983786" si="38228">W983784-W983772</f>
        <v>0</v>
      </c>
    </row>
    <row r="983787" spans="9:23">
      <c r="I983787" s="56" t="s">
        <v>16</v>
      </c>
      <c r="N983787" s="56" t="s">
        <v>16</v>
      </c>
      <c r="W983787" s="56" t="s">
        <v>16</v>
      </c>
    </row>
    <row r="983913" spans="9:23">
      <c r="I983913" s="54">
        <f t="shared" ref="I983913" si="38229">I983912-I983911</f>
        <v>0</v>
      </c>
      <c r="N983913" s="54">
        <f t="shared" ref="N983913" si="38230">N983912-N983911</f>
        <v>0</v>
      </c>
      <c r="W983913" s="54">
        <f t="shared" ref="W983913" si="38231">W983912-W983911</f>
        <v>0</v>
      </c>
    </row>
    <row r="983914" spans="9:23">
      <c r="I983914" s="55">
        <f t="shared" ref="I983914" si="38232">I983912-I983900</f>
        <v>0</v>
      </c>
      <c r="N983914" s="55">
        <f t="shared" ref="N983914" si="38233">N983912-N983900</f>
        <v>0</v>
      </c>
      <c r="W983914" s="55">
        <f t="shared" ref="W983914" si="38234">W983912-W983900</f>
        <v>0</v>
      </c>
    </row>
    <row r="983915" spans="9:23">
      <c r="I983915" s="56" t="s">
        <v>16</v>
      </c>
      <c r="N983915" s="56" t="s">
        <v>16</v>
      </c>
      <c r="W983915" s="56" t="s">
        <v>16</v>
      </c>
    </row>
    <row r="984041" spans="9:23">
      <c r="I984041" s="54">
        <f t="shared" ref="I984041" si="38235">I984040-I984039</f>
        <v>0</v>
      </c>
      <c r="N984041" s="54">
        <f t="shared" ref="N984041" si="38236">N984040-N984039</f>
        <v>0</v>
      </c>
      <c r="W984041" s="54">
        <f t="shared" ref="W984041" si="38237">W984040-W984039</f>
        <v>0</v>
      </c>
    </row>
    <row r="984042" spans="9:23">
      <c r="I984042" s="55">
        <f t="shared" ref="I984042" si="38238">I984040-I984028</f>
        <v>0</v>
      </c>
      <c r="N984042" s="55">
        <f t="shared" ref="N984042" si="38239">N984040-N984028</f>
        <v>0</v>
      </c>
      <c r="W984042" s="55">
        <f t="shared" ref="W984042" si="38240">W984040-W984028</f>
        <v>0</v>
      </c>
    </row>
    <row r="984043" spans="9:23">
      <c r="I984043" s="56" t="s">
        <v>16</v>
      </c>
      <c r="N984043" s="56" t="s">
        <v>16</v>
      </c>
      <c r="W984043" s="56" t="s">
        <v>16</v>
      </c>
    </row>
    <row r="984169" spans="9:23">
      <c r="I984169" s="54">
        <f t="shared" ref="I984169" si="38241">I984168-I984167</f>
        <v>0</v>
      </c>
      <c r="N984169" s="54">
        <f t="shared" ref="N984169" si="38242">N984168-N984167</f>
        <v>0</v>
      </c>
      <c r="W984169" s="54">
        <f t="shared" ref="W984169" si="38243">W984168-W984167</f>
        <v>0</v>
      </c>
    </row>
    <row r="984170" spans="9:23">
      <c r="I984170" s="55">
        <f t="shared" ref="I984170" si="38244">I984168-I984156</f>
        <v>0</v>
      </c>
      <c r="N984170" s="55">
        <f t="shared" ref="N984170" si="38245">N984168-N984156</f>
        <v>0</v>
      </c>
      <c r="W984170" s="55">
        <f t="shared" ref="W984170" si="38246">W984168-W984156</f>
        <v>0</v>
      </c>
    </row>
    <row r="984171" spans="9:23">
      <c r="I984171" s="56" t="s">
        <v>16</v>
      </c>
      <c r="N984171" s="56" t="s">
        <v>16</v>
      </c>
      <c r="W984171" s="56" t="s">
        <v>16</v>
      </c>
    </row>
    <row r="984297" spans="9:23">
      <c r="I984297" s="54">
        <f t="shared" ref="I984297" si="38247">I984296-I984295</f>
        <v>0</v>
      </c>
      <c r="N984297" s="54">
        <f t="shared" ref="N984297" si="38248">N984296-N984295</f>
        <v>0</v>
      </c>
      <c r="W984297" s="54">
        <f t="shared" ref="W984297" si="38249">W984296-W984295</f>
        <v>0</v>
      </c>
    </row>
    <row r="984298" spans="9:23">
      <c r="I984298" s="55">
        <f t="shared" ref="I984298" si="38250">I984296-I984284</f>
        <v>0</v>
      </c>
      <c r="N984298" s="55">
        <f t="shared" ref="N984298" si="38251">N984296-N984284</f>
        <v>0</v>
      </c>
      <c r="W984298" s="55">
        <f t="shared" ref="W984298" si="38252">W984296-W984284</f>
        <v>0</v>
      </c>
    </row>
    <row r="984299" spans="9:23">
      <c r="I984299" s="56" t="s">
        <v>16</v>
      </c>
      <c r="N984299" s="56" t="s">
        <v>16</v>
      </c>
      <c r="W984299" s="56" t="s">
        <v>16</v>
      </c>
    </row>
    <row r="984425" spans="9:23">
      <c r="I984425" s="54">
        <f t="shared" ref="I984425" si="38253">I984424-I984423</f>
        <v>0</v>
      </c>
      <c r="N984425" s="54">
        <f t="shared" ref="N984425" si="38254">N984424-N984423</f>
        <v>0</v>
      </c>
      <c r="W984425" s="54">
        <f t="shared" ref="W984425" si="38255">W984424-W984423</f>
        <v>0</v>
      </c>
    </row>
    <row r="984426" spans="9:23">
      <c r="I984426" s="55">
        <f t="shared" ref="I984426" si="38256">I984424-I984412</f>
        <v>0</v>
      </c>
      <c r="N984426" s="55">
        <f t="shared" ref="N984426" si="38257">N984424-N984412</f>
        <v>0</v>
      </c>
      <c r="W984426" s="55">
        <f t="shared" ref="W984426" si="38258">W984424-W984412</f>
        <v>0</v>
      </c>
    </row>
    <row r="984427" spans="9:23">
      <c r="I984427" s="56" t="s">
        <v>16</v>
      </c>
      <c r="N984427" s="56" t="s">
        <v>16</v>
      </c>
      <c r="W984427" s="56" t="s">
        <v>16</v>
      </c>
    </row>
    <row r="984553" spans="9:23">
      <c r="I984553" s="54">
        <f t="shared" ref="I984553" si="38259">I984552-I984551</f>
        <v>0</v>
      </c>
      <c r="N984553" s="54">
        <f t="shared" ref="N984553" si="38260">N984552-N984551</f>
        <v>0</v>
      </c>
      <c r="W984553" s="54">
        <f t="shared" ref="W984553" si="38261">W984552-W984551</f>
        <v>0</v>
      </c>
    </row>
    <row r="984554" spans="9:23">
      <c r="I984554" s="55">
        <f t="shared" ref="I984554" si="38262">I984552-I984540</f>
        <v>0</v>
      </c>
      <c r="N984554" s="55">
        <f t="shared" ref="N984554" si="38263">N984552-N984540</f>
        <v>0</v>
      </c>
      <c r="W984554" s="55">
        <f t="shared" ref="W984554" si="38264">W984552-W984540</f>
        <v>0</v>
      </c>
    </row>
    <row r="984555" spans="9:23">
      <c r="I984555" s="56" t="s">
        <v>16</v>
      </c>
      <c r="N984555" s="56" t="s">
        <v>16</v>
      </c>
      <c r="W984555" s="56" t="s">
        <v>16</v>
      </c>
    </row>
    <row r="984681" spans="9:23">
      <c r="I984681" s="54">
        <f t="shared" ref="I984681" si="38265">I984680-I984679</f>
        <v>0</v>
      </c>
      <c r="N984681" s="54">
        <f t="shared" ref="N984681" si="38266">N984680-N984679</f>
        <v>0</v>
      </c>
      <c r="W984681" s="54">
        <f t="shared" ref="W984681" si="38267">W984680-W984679</f>
        <v>0</v>
      </c>
    </row>
    <row r="984682" spans="9:23">
      <c r="I984682" s="55">
        <f t="shared" ref="I984682" si="38268">I984680-I984668</f>
        <v>0</v>
      </c>
      <c r="N984682" s="55">
        <f t="shared" ref="N984682" si="38269">N984680-N984668</f>
        <v>0</v>
      </c>
      <c r="W984682" s="55">
        <f t="shared" ref="W984682" si="38270">W984680-W984668</f>
        <v>0</v>
      </c>
    </row>
    <row r="984683" spans="9:23">
      <c r="I984683" s="56" t="s">
        <v>16</v>
      </c>
      <c r="N984683" s="56" t="s">
        <v>16</v>
      </c>
      <c r="W984683" s="56" t="s">
        <v>16</v>
      </c>
    </row>
    <row r="984809" spans="9:23">
      <c r="I984809" s="54">
        <f t="shared" ref="I984809" si="38271">I984808-I984807</f>
        <v>0</v>
      </c>
      <c r="N984809" s="54">
        <f t="shared" ref="N984809" si="38272">N984808-N984807</f>
        <v>0</v>
      </c>
      <c r="W984809" s="54">
        <f t="shared" ref="W984809" si="38273">W984808-W984807</f>
        <v>0</v>
      </c>
    </row>
    <row r="984810" spans="9:23">
      <c r="I984810" s="55">
        <f t="shared" ref="I984810" si="38274">I984808-I984796</f>
        <v>0</v>
      </c>
      <c r="N984810" s="55">
        <f t="shared" ref="N984810" si="38275">N984808-N984796</f>
        <v>0</v>
      </c>
      <c r="W984810" s="55">
        <f t="shared" ref="W984810" si="38276">W984808-W984796</f>
        <v>0</v>
      </c>
    </row>
    <row r="984811" spans="9:23">
      <c r="I984811" s="56" t="s">
        <v>16</v>
      </c>
      <c r="N984811" s="56" t="s">
        <v>16</v>
      </c>
      <c r="W984811" s="56" t="s">
        <v>16</v>
      </c>
    </row>
    <row r="984937" spans="9:23">
      <c r="I984937" s="54">
        <f t="shared" ref="I984937" si="38277">I984936-I984935</f>
        <v>0</v>
      </c>
      <c r="N984937" s="54">
        <f t="shared" ref="N984937" si="38278">N984936-N984935</f>
        <v>0</v>
      </c>
      <c r="W984937" s="54">
        <f t="shared" ref="W984937" si="38279">W984936-W984935</f>
        <v>0</v>
      </c>
    </row>
    <row r="984938" spans="9:23">
      <c r="I984938" s="55">
        <f t="shared" ref="I984938" si="38280">I984936-I984924</f>
        <v>0</v>
      </c>
      <c r="N984938" s="55">
        <f t="shared" ref="N984938" si="38281">N984936-N984924</f>
        <v>0</v>
      </c>
      <c r="W984938" s="55">
        <f t="shared" ref="W984938" si="38282">W984936-W984924</f>
        <v>0</v>
      </c>
    </row>
    <row r="984939" spans="9:23">
      <c r="I984939" s="56" t="s">
        <v>16</v>
      </c>
      <c r="N984939" s="56" t="s">
        <v>16</v>
      </c>
      <c r="W984939" s="56" t="s">
        <v>16</v>
      </c>
    </row>
    <row r="985065" spans="9:23">
      <c r="I985065" s="54">
        <f t="shared" ref="I985065" si="38283">I985064-I985063</f>
        <v>0</v>
      </c>
      <c r="N985065" s="54">
        <f t="shared" ref="N985065" si="38284">N985064-N985063</f>
        <v>0</v>
      </c>
      <c r="W985065" s="54">
        <f t="shared" ref="W985065" si="38285">W985064-W985063</f>
        <v>0</v>
      </c>
    </row>
    <row r="985066" spans="9:23">
      <c r="I985066" s="55">
        <f t="shared" ref="I985066" si="38286">I985064-I985052</f>
        <v>0</v>
      </c>
      <c r="N985066" s="55">
        <f t="shared" ref="N985066" si="38287">N985064-N985052</f>
        <v>0</v>
      </c>
      <c r="W985066" s="55">
        <f t="shared" ref="W985066" si="38288">W985064-W985052</f>
        <v>0</v>
      </c>
    </row>
    <row r="985067" spans="9:23">
      <c r="I985067" s="56" t="s">
        <v>16</v>
      </c>
      <c r="N985067" s="56" t="s">
        <v>16</v>
      </c>
      <c r="W985067" s="56" t="s">
        <v>16</v>
      </c>
    </row>
    <row r="985193" spans="9:23">
      <c r="I985193" s="54">
        <f t="shared" ref="I985193" si="38289">I985192-I985191</f>
        <v>0</v>
      </c>
      <c r="N985193" s="54">
        <f t="shared" ref="N985193" si="38290">N985192-N985191</f>
        <v>0</v>
      </c>
      <c r="W985193" s="54">
        <f t="shared" ref="W985193" si="38291">W985192-W985191</f>
        <v>0</v>
      </c>
    </row>
    <row r="985194" spans="9:23">
      <c r="I985194" s="55">
        <f t="shared" ref="I985194" si="38292">I985192-I985180</f>
        <v>0</v>
      </c>
      <c r="N985194" s="55">
        <f t="shared" ref="N985194" si="38293">N985192-N985180</f>
        <v>0</v>
      </c>
      <c r="W985194" s="55">
        <f t="shared" ref="W985194" si="38294">W985192-W985180</f>
        <v>0</v>
      </c>
    </row>
    <row r="985195" spans="9:23">
      <c r="I985195" s="56" t="s">
        <v>16</v>
      </c>
      <c r="N985195" s="56" t="s">
        <v>16</v>
      </c>
      <c r="W985195" s="56" t="s">
        <v>16</v>
      </c>
    </row>
    <row r="985321" spans="9:23">
      <c r="I985321" s="54">
        <f t="shared" ref="I985321" si="38295">I985320-I985319</f>
        <v>0</v>
      </c>
      <c r="N985321" s="54">
        <f t="shared" ref="N985321" si="38296">N985320-N985319</f>
        <v>0</v>
      </c>
      <c r="W985321" s="54">
        <f t="shared" ref="W985321" si="38297">W985320-W985319</f>
        <v>0</v>
      </c>
    </row>
    <row r="985322" spans="9:23">
      <c r="I985322" s="55">
        <f t="shared" ref="I985322" si="38298">I985320-I985308</f>
        <v>0</v>
      </c>
      <c r="N985322" s="55">
        <f t="shared" ref="N985322" si="38299">N985320-N985308</f>
        <v>0</v>
      </c>
      <c r="W985322" s="55">
        <f t="shared" ref="W985322" si="38300">W985320-W985308</f>
        <v>0</v>
      </c>
    </row>
    <row r="985323" spans="9:23">
      <c r="I985323" s="56" t="s">
        <v>16</v>
      </c>
      <c r="N985323" s="56" t="s">
        <v>16</v>
      </c>
      <c r="W985323" s="56" t="s">
        <v>16</v>
      </c>
    </row>
    <row r="985449" spans="9:23">
      <c r="I985449" s="54">
        <f t="shared" ref="I985449" si="38301">I985448-I985447</f>
        <v>0</v>
      </c>
      <c r="N985449" s="54">
        <f t="shared" ref="N985449" si="38302">N985448-N985447</f>
        <v>0</v>
      </c>
      <c r="W985449" s="54">
        <f t="shared" ref="W985449" si="38303">W985448-W985447</f>
        <v>0</v>
      </c>
    </row>
    <row r="985450" spans="9:23">
      <c r="I985450" s="55">
        <f t="shared" ref="I985450" si="38304">I985448-I985436</f>
        <v>0</v>
      </c>
      <c r="N985450" s="55">
        <f t="shared" ref="N985450" si="38305">N985448-N985436</f>
        <v>0</v>
      </c>
      <c r="W985450" s="55">
        <f t="shared" ref="W985450" si="38306">W985448-W985436</f>
        <v>0</v>
      </c>
    </row>
    <row r="985451" spans="9:23">
      <c r="I985451" s="56" t="s">
        <v>16</v>
      </c>
      <c r="N985451" s="56" t="s">
        <v>16</v>
      </c>
      <c r="W985451" s="56" t="s">
        <v>16</v>
      </c>
    </row>
    <row r="985577" spans="9:23">
      <c r="I985577" s="54">
        <f t="shared" ref="I985577" si="38307">I985576-I985575</f>
        <v>0</v>
      </c>
      <c r="N985577" s="54">
        <f t="shared" ref="N985577" si="38308">N985576-N985575</f>
        <v>0</v>
      </c>
      <c r="W985577" s="54">
        <f t="shared" ref="W985577" si="38309">W985576-W985575</f>
        <v>0</v>
      </c>
    </row>
    <row r="985578" spans="9:23">
      <c r="I985578" s="55">
        <f t="shared" ref="I985578" si="38310">I985576-I985564</f>
        <v>0</v>
      </c>
      <c r="N985578" s="55">
        <f t="shared" ref="N985578" si="38311">N985576-N985564</f>
        <v>0</v>
      </c>
      <c r="W985578" s="55">
        <f t="shared" ref="W985578" si="38312">W985576-W985564</f>
        <v>0</v>
      </c>
    </row>
    <row r="985579" spans="9:23">
      <c r="I985579" s="56" t="s">
        <v>16</v>
      </c>
      <c r="N985579" s="56" t="s">
        <v>16</v>
      </c>
      <c r="W985579" s="56" t="s">
        <v>16</v>
      </c>
    </row>
    <row r="985705" spans="9:23">
      <c r="I985705" s="54">
        <f t="shared" ref="I985705" si="38313">I985704-I985703</f>
        <v>0</v>
      </c>
      <c r="N985705" s="54">
        <f t="shared" ref="N985705" si="38314">N985704-N985703</f>
        <v>0</v>
      </c>
      <c r="W985705" s="54">
        <f t="shared" ref="W985705" si="38315">W985704-W985703</f>
        <v>0</v>
      </c>
    </row>
    <row r="985706" spans="9:23">
      <c r="I985706" s="55">
        <f t="shared" ref="I985706" si="38316">I985704-I985692</f>
        <v>0</v>
      </c>
      <c r="N985706" s="55">
        <f t="shared" ref="N985706" si="38317">N985704-N985692</f>
        <v>0</v>
      </c>
      <c r="W985706" s="55">
        <f t="shared" ref="W985706" si="38318">W985704-W985692</f>
        <v>0</v>
      </c>
    </row>
    <row r="985707" spans="9:23">
      <c r="I985707" s="56" t="s">
        <v>16</v>
      </c>
      <c r="N985707" s="56" t="s">
        <v>16</v>
      </c>
      <c r="W985707" s="56" t="s">
        <v>16</v>
      </c>
    </row>
    <row r="985833" spans="9:23">
      <c r="I985833" s="54">
        <f t="shared" ref="I985833" si="38319">I985832-I985831</f>
        <v>0</v>
      </c>
      <c r="N985833" s="54">
        <f t="shared" ref="N985833" si="38320">N985832-N985831</f>
        <v>0</v>
      </c>
      <c r="W985833" s="54">
        <f t="shared" ref="W985833" si="38321">W985832-W985831</f>
        <v>0</v>
      </c>
    </row>
    <row r="985834" spans="9:23">
      <c r="I985834" s="55">
        <f t="shared" ref="I985834" si="38322">I985832-I985820</f>
        <v>0</v>
      </c>
      <c r="N985834" s="55">
        <f t="shared" ref="N985834" si="38323">N985832-N985820</f>
        <v>0</v>
      </c>
      <c r="W985834" s="55">
        <f t="shared" ref="W985834" si="38324">W985832-W985820</f>
        <v>0</v>
      </c>
    </row>
    <row r="985835" spans="9:23">
      <c r="I985835" s="56" t="s">
        <v>16</v>
      </c>
      <c r="N985835" s="56" t="s">
        <v>16</v>
      </c>
      <c r="W985835" s="56" t="s">
        <v>16</v>
      </c>
    </row>
    <row r="985961" spans="9:23">
      <c r="I985961" s="54">
        <f t="shared" ref="I985961" si="38325">I985960-I985959</f>
        <v>0</v>
      </c>
      <c r="N985961" s="54">
        <f t="shared" ref="N985961" si="38326">N985960-N985959</f>
        <v>0</v>
      </c>
      <c r="W985961" s="54">
        <f t="shared" ref="W985961" si="38327">W985960-W985959</f>
        <v>0</v>
      </c>
    </row>
    <row r="985962" spans="9:23">
      <c r="I985962" s="55">
        <f t="shared" ref="I985962" si="38328">I985960-I985948</f>
        <v>0</v>
      </c>
      <c r="N985962" s="55">
        <f t="shared" ref="N985962" si="38329">N985960-N985948</f>
        <v>0</v>
      </c>
      <c r="W985962" s="55">
        <f t="shared" ref="W985962" si="38330">W985960-W985948</f>
        <v>0</v>
      </c>
    </row>
    <row r="985963" spans="9:23">
      <c r="I985963" s="56" t="s">
        <v>16</v>
      </c>
      <c r="N985963" s="56" t="s">
        <v>16</v>
      </c>
      <c r="W985963" s="56" t="s">
        <v>16</v>
      </c>
    </row>
    <row r="986089" spans="9:23">
      <c r="I986089" s="54">
        <f t="shared" ref="I986089" si="38331">I986088-I986087</f>
        <v>0</v>
      </c>
      <c r="N986089" s="54">
        <f t="shared" ref="N986089" si="38332">N986088-N986087</f>
        <v>0</v>
      </c>
      <c r="W986089" s="54">
        <f t="shared" ref="W986089" si="38333">W986088-W986087</f>
        <v>0</v>
      </c>
    </row>
    <row r="986090" spans="9:23">
      <c r="I986090" s="55">
        <f t="shared" ref="I986090" si="38334">I986088-I986076</f>
        <v>0</v>
      </c>
      <c r="N986090" s="55">
        <f t="shared" ref="N986090" si="38335">N986088-N986076</f>
        <v>0</v>
      </c>
      <c r="W986090" s="55">
        <f t="shared" ref="W986090" si="38336">W986088-W986076</f>
        <v>0</v>
      </c>
    </row>
    <row r="986091" spans="9:23">
      <c r="I986091" s="56" t="s">
        <v>16</v>
      </c>
      <c r="N986091" s="56" t="s">
        <v>16</v>
      </c>
      <c r="W986091" s="56" t="s">
        <v>16</v>
      </c>
    </row>
    <row r="986217" spans="9:23">
      <c r="I986217" s="54">
        <f t="shared" ref="I986217" si="38337">I986216-I986215</f>
        <v>0</v>
      </c>
      <c r="N986217" s="54">
        <f t="shared" ref="N986217" si="38338">N986216-N986215</f>
        <v>0</v>
      </c>
      <c r="W986217" s="54">
        <f t="shared" ref="W986217" si="38339">W986216-W986215</f>
        <v>0</v>
      </c>
    </row>
    <row r="986218" spans="9:23">
      <c r="I986218" s="55">
        <f t="shared" ref="I986218" si="38340">I986216-I986204</f>
        <v>0</v>
      </c>
      <c r="N986218" s="55">
        <f t="shared" ref="N986218" si="38341">N986216-N986204</f>
        <v>0</v>
      </c>
      <c r="W986218" s="55">
        <f t="shared" ref="W986218" si="38342">W986216-W986204</f>
        <v>0</v>
      </c>
    </row>
    <row r="986219" spans="9:23">
      <c r="I986219" s="56" t="s">
        <v>16</v>
      </c>
      <c r="N986219" s="56" t="s">
        <v>16</v>
      </c>
      <c r="W986219" s="56" t="s">
        <v>16</v>
      </c>
    </row>
    <row r="986345" spans="9:23">
      <c r="I986345" s="54">
        <f t="shared" ref="I986345" si="38343">I986344-I986343</f>
        <v>0</v>
      </c>
      <c r="N986345" s="54">
        <f t="shared" ref="N986345" si="38344">N986344-N986343</f>
        <v>0</v>
      </c>
      <c r="W986345" s="54">
        <f t="shared" ref="W986345" si="38345">W986344-W986343</f>
        <v>0</v>
      </c>
    </row>
    <row r="986346" spans="9:23">
      <c r="I986346" s="55">
        <f t="shared" ref="I986346" si="38346">I986344-I986332</f>
        <v>0</v>
      </c>
      <c r="N986346" s="55">
        <f t="shared" ref="N986346" si="38347">N986344-N986332</f>
        <v>0</v>
      </c>
      <c r="W986346" s="55">
        <f t="shared" ref="W986346" si="38348">W986344-W986332</f>
        <v>0</v>
      </c>
    </row>
    <row r="986347" spans="9:23">
      <c r="I986347" s="56" t="s">
        <v>16</v>
      </c>
      <c r="N986347" s="56" t="s">
        <v>16</v>
      </c>
      <c r="W986347" s="56" t="s">
        <v>16</v>
      </c>
    </row>
    <row r="986473" spans="9:23">
      <c r="I986473" s="54">
        <f t="shared" ref="I986473" si="38349">I986472-I986471</f>
        <v>0</v>
      </c>
      <c r="N986473" s="54">
        <f t="shared" ref="N986473" si="38350">N986472-N986471</f>
        <v>0</v>
      </c>
      <c r="W986473" s="54">
        <f t="shared" ref="W986473" si="38351">W986472-W986471</f>
        <v>0</v>
      </c>
    </row>
    <row r="986474" spans="9:23">
      <c r="I986474" s="55">
        <f t="shared" ref="I986474" si="38352">I986472-I986460</f>
        <v>0</v>
      </c>
      <c r="N986474" s="55">
        <f t="shared" ref="N986474" si="38353">N986472-N986460</f>
        <v>0</v>
      </c>
      <c r="W986474" s="55">
        <f t="shared" ref="W986474" si="38354">W986472-W986460</f>
        <v>0</v>
      </c>
    </row>
    <row r="986475" spans="9:23">
      <c r="I986475" s="56" t="s">
        <v>16</v>
      </c>
      <c r="N986475" s="56" t="s">
        <v>16</v>
      </c>
      <c r="W986475" s="56" t="s">
        <v>16</v>
      </c>
    </row>
    <row r="986601" spans="9:23">
      <c r="I986601" s="54">
        <f t="shared" ref="I986601" si="38355">I986600-I986599</f>
        <v>0</v>
      </c>
      <c r="N986601" s="54">
        <f t="shared" ref="N986601" si="38356">N986600-N986599</f>
        <v>0</v>
      </c>
      <c r="W986601" s="54">
        <f t="shared" ref="W986601" si="38357">W986600-W986599</f>
        <v>0</v>
      </c>
    </row>
    <row r="986602" spans="9:23">
      <c r="I986602" s="55">
        <f t="shared" ref="I986602" si="38358">I986600-I986588</f>
        <v>0</v>
      </c>
      <c r="N986602" s="55">
        <f t="shared" ref="N986602" si="38359">N986600-N986588</f>
        <v>0</v>
      </c>
      <c r="W986602" s="55">
        <f t="shared" ref="W986602" si="38360">W986600-W986588</f>
        <v>0</v>
      </c>
    </row>
    <row r="986603" spans="9:23">
      <c r="I986603" s="56" t="s">
        <v>16</v>
      </c>
      <c r="N986603" s="56" t="s">
        <v>16</v>
      </c>
      <c r="W986603" s="56" t="s">
        <v>16</v>
      </c>
    </row>
    <row r="986729" spans="9:23">
      <c r="I986729" s="54">
        <f t="shared" ref="I986729" si="38361">I986728-I986727</f>
        <v>0</v>
      </c>
      <c r="N986729" s="54">
        <f t="shared" ref="N986729" si="38362">N986728-N986727</f>
        <v>0</v>
      </c>
      <c r="W986729" s="54">
        <f t="shared" ref="W986729" si="38363">W986728-W986727</f>
        <v>0</v>
      </c>
    </row>
    <row r="986730" spans="9:23">
      <c r="I986730" s="55">
        <f t="shared" ref="I986730" si="38364">I986728-I986716</f>
        <v>0</v>
      </c>
      <c r="N986730" s="55">
        <f t="shared" ref="N986730" si="38365">N986728-N986716</f>
        <v>0</v>
      </c>
      <c r="W986730" s="55">
        <f t="shared" ref="W986730" si="38366">W986728-W986716</f>
        <v>0</v>
      </c>
    </row>
    <row r="986731" spans="9:23">
      <c r="I986731" s="56" t="s">
        <v>16</v>
      </c>
      <c r="N986731" s="56" t="s">
        <v>16</v>
      </c>
      <c r="W986731" s="56" t="s">
        <v>16</v>
      </c>
    </row>
    <row r="986857" spans="9:23">
      <c r="I986857" s="54">
        <f t="shared" ref="I986857" si="38367">I986856-I986855</f>
        <v>0</v>
      </c>
      <c r="N986857" s="54">
        <f t="shared" ref="N986857" si="38368">N986856-N986855</f>
        <v>0</v>
      </c>
      <c r="W986857" s="54">
        <f t="shared" ref="W986857" si="38369">W986856-W986855</f>
        <v>0</v>
      </c>
    </row>
    <row r="986858" spans="9:23">
      <c r="I986858" s="55">
        <f t="shared" ref="I986858" si="38370">I986856-I986844</f>
        <v>0</v>
      </c>
      <c r="N986858" s="55">
        <f t="shared" ref="N986858" si="38371">N986856-N986844</f>
        <v>0</v>
      </c>
      <c r="W986858" s="55">
        <f t="shared" ref="W986858" si="38372">W986856-W986844</f>
        <v>0</v>
      </c>
    </row>
    <row r="986859" spans="9:23">
      <c r="I986859" s="56" t="s">
        <v>16</v>
      </c>
      <c r="N986859" s="56" t="s">
        <v>16</v>
      </c>
      <c r="W986859" s="56" t="s">
        <v>16</v>
      </c>
    </row>
    <row r="986985" spans="9:23">
      <c r="I986985" s="54">
        <f t="shared" ref="I986985" si="38373">I986984-I986983</f>
        <v>0</v>
      </c>
      <c r="N986985" s="54">
        <f t="shared" ref="N986985" si="38374">N986984-N986983</f>
        <v>0</v>
      </c>
      <c r="W986985" s="54">
        <f t="shared" ref="W986985" si="38375">W986984-W986983</f>
        <v>0</v>
      </c>
    </row>
    <row r="986986" spans="9:23">
      <c r="I986986" s="55">
        <f t="shared" ref="I986986" si="38376">I986984-I986972</f>
        <v>0</v>
      </c>
      <c r="N986986" s="55">
        <f t="shared" ref="N986986" si="38377">N986984-N986972</f>
        <v>0</v>
      </c>
      <c r="W986986" s="55">
        <f t="shared" ref="W986986" si="38378">W986984-W986972</f>
        <v>0</v>
      </c>
    </row>
    <row r="986987" spans="9:23">
      <c r="I986987" s="56" t="s">
        <v>16</v>
      </c>
      <c r="N986987" s="56" t="s">
        <v>16</v>
      </c>
      <c r="W986987" s="56" t="s">
        <v>16</v>
      </c>
    </row>
    <row r="987113" spans="9:23">
      <c r="I987113" s="54">
        <f t="shared" ref="I987113" si="38379">I987112-I987111</f>
        <v>0</v>
      </c>
      <c r="N987113" s="54">
        <f t="shared" ref="N987113" si="38380">N987112-N987111</f>
        <v>0</v>
      </c>
      <c r="W987113" s="54">
        <f t="shared" ref="W987113" si="38381">W987112-W987111</f>
        <v>0</v>
      </c>
    </row>
    <row r="987114" spans="9:23">
      <c r="I987114" s="55">
        <f t="shared" ref="I987114" si="38382">I987112-I987100</f>
        <v>0</v>
      </c>
      <c r="N987114" s="55">
        <f t="shared" ref="N987114" si="38383">N987112-N987100</f>
        <v>0</v>
      </c>
      <c r="W987114" s="55">
        <f t="shared" ref="W987114" si="38384">W987112-W987100</f>
        <v>0</v>
      </c>
    </row>
    <row r="987115" spans="9:23">
      <c r="I987115" s="56" t="s">
        <v>16</v>
      </c>
      <c r="N987115" s="56" t="s">
        <v>16</v>
      </c>
      <c r="W987115" s="56" t="s">
        <v>16</v>
      </c>
    </row>
    <row r="987241" spans="9:23">
      <c r="I987241" s="54">
        <f t="shared" ref="I987241" si="38385">I987240-I987239</f>
        <v>0</v>
      </c>
      <c r="N987241" s="54">
        <f t="shared" ref="N987241" si="38386">N987240-N987239</f>
        <v>0</v>
      </c>
      <c r="W987241" s="54">
        <f t="shared" ref="W987241" si="38387">W987240-W987239</f>
        <v>0</v>
      </c>
    </row>
    <row r="987242" spans="9:23">
      <c r="I987242" s="55">
        <f t="shared" ref="I987242" si="38388">I987240-I987228</f>
        <v>0</v>
      </c>
      <c r="N987242" s="55">
        <f t="shared" ref="N987242" si="38389">N987240-N987228</f>
        <v>0</v>
      </c>
      <c r="W987242" s="55">
        <f t="shared" ref="W987242" si="38390">W987240-W987228</f>
        <v>0</v>
      </c>
    </row>
    <row r="987243" spans="9:23">
      <c r="I987243" s="56" t="s">
        <v>16</v>
      </c>
      <c r="N987243" s="56" t="s">
        <v>16</v>
      </c>
      <c r="W987243" s="56" t="s">
        <v>16</v>
      </c>
    </row>
    <row r="987369" spans="9:23">
      <c r="I987369" s="54">
        <f t="shared" ref="I987369" si="38391">I987368-I987367</f>
        <v>0</v>
      </c>
      <c r="N987369" s="54">
        <f t="shared" ref="N987369" si="38392">N987368-N987367</f>
        <v>0</v>
      </c>
      <c r="W987369" s="54">
        <f t="shared" ref="W987369" si="38393">W987368-W987367</f>
        <v>0</v>
      </c>
    </row>
    <row r="987370" spans="9:23">
      <c r="I987370" s="55">
        <f t="shared" ref="I987370" si="38394">I987368-I987356</f>
        <v>0</v>
      </c>
      <c r="N987370" s="55">
        <f t="shared" ref="N987370" si="38395">N987368-N987356</f>
        <v>0</v>
      </c>
      <c r="W987370" s="55">
        <f t="shared" ref="W987370" si="38396">W987368-W987356</f>
        <v>0</v>
      </c>
    </row>
    <row r="987371" spans="9:23">
      <c r="I987371" s="56" t="s">
        <v>16</v>
      </c>
      <c r="N987371" s="56" t="s">
        <v>16</v>
      </c>
      <c r="W987371" s="56" t="s">
        <v>16</v>
      </c>
    </row>
    <row r="987497" spans="9:23">
      <c r="I987497" s="54">
        <f t="shared" ref="I987497" si="38397">I987496-I987495</f>
        <v>0</v>
      </c>
      <c r="N987497" s="54">
        <f t="shared" ref="N987497" si="38398">N987496-N987495</f>
        <v>0</v>
      </c>
      <c r="W987497" s="54">
        <f t="shared" ref="W987497" si="38399">W987496-W987495</f>
        <v>0</v>
      </c>
    </row>
    <row r="987498" spans="9:23">
      <c r="I987498" s="55">
        <f t="shared" ref="I987498" si="38400">I987496-I987484</f>
        <v>0</v>
      </c>
      <c r="N987498" s="55">
        <f t="shared" ref="N987498" si="38401">N987496-N987484</f>
        <v>0</v>
      </c>
      <c r="W987498" s="55">
        <f t="shared" ref="W987498" si="38402">W987496-W987484</f>
        <v>0</v>
      </c>
    </row>
    <row r="987499" spans="9:23">
      <c r="I987499" s="56" t="s">
        <v>16</v>
      </c>
      <c r="N987499" s="56" t="s">
        <v>16</v>
      </c>
      <c r="W987499" s="56" t="s">
        <v>16</v>
      </c>
    </row>
    <row r="987625" spans="9:23">
      <c r="I987625" s="54">
        <f t="shared" ref="I987625" si="38403">I987624-I987623</f>
        <v>0</v>
      </c>
      <c r="N987625" s="54">
        <f t="shared" ref="N987625" si="38404">N987624-N987623</f>
        <v>0</v>
      </c>
      <c r="W987625" s="54">
        <f t="shared" ref="W987625" si="38405">W987624-W987623</f>
        <v>0</v>
      </c>
    </row>
    <row r="987626" spans="9:23">
      <c r="I987626" s="55">
        <f t="shared" ref="I987626" si="38406">I987624-I987612</f>
        <v>0</v>
      </c>
      <c r="N987626" s="55">
        <f t="shared" ref="N987626" si="38407">N987624-N987612</f>
        <v>0</v>
      </c>
      <c r="W987626" s="55">
        <f t="shared" ref="W987626" si="38408">W987624-W987612</f>
        <v>0</v>
      </c>
    </row>
    <row r="987627" spans="9:23">
      <c r="I987627" s="56" t="s">
        <v>16</v>
      </c>
      <c r="N987627" s="56" t="s">
        <v>16</v>
      </c>
      <c r="W987627" s="56" t="s">
        <v>16</v>
      </c>
    </row>
    <row r="987753" spans="9:23">
      <c r="I987753" s="54">
        <f t="shared" ref="I987753" si="38409">I987752-I987751</f>
        <v>0</v>
      </c>
      <c r="N987753" s="54">
        <f t="shared" ref="N987753" si="38410">N987752-N987751</f>
        <v>0</v>
      </c>
      <c r="W987753" s="54">
        <f t="shared" ref="W987753" si="38411">W987752-W987751</f>
        <v>0</v>
      </c>
    </row>
    <row r="987754" spans="9:23">
      <c r="I987754" s="55">
        <f t="shared" ref="I987754" si="38412">I987752-I987740</f>
        <v>0</v>
      </c>
      <c r="N987754" s="55">
        <f t="shared" ref="N987754" si="38413">N987752-N987740</f>
        <v>0</v>
      </c>
      <c r="W987754" s="55">
        <f t="shared" ref="W987754" si="38414">W987752-W987740</f>
        <v>0</v>
      </c>
    </row>
    <row r="987755" spans="9:23">
      <c r="I987755" s="56" t="s">
        <v>16</v>
      </c>
      <c r="N987755" s="56" t="s">
        <v>16</v>
      </c>
      <c r="W987755" s="56" t="s">
        <v>16</v>
      </c>
    </row>
    <row r="987881" spans="9:23">
      <c r="I987881" s="54">
        <f t="shared" ref="I987881" si="38415">I987880-I987879</f>
        <v>0</v>
      </c>
      <c r="N987881" s="54">
        <f t="shared" ref="N987881" si="38416">N987880-N987879</f>
        <v>0</v>
      </c>
      <c r="W987881" s="54">
        <f t="shared" ref="W987881" si="38417">W987880-W987879</f>
        <v>0</v>
      </c>
    </row>
    <row r="987882" spans="9:23">
      <c r="I987882" s="55">
        <f t="shared" ref="I987882" si="38418">I987880-I987868</f>
        <v>0</v>
      </c>
      <c r="N987882" s="55">
        <f t="shared" ref="N987882" si="38419">N987880-N987868</f>
        <v>0</v>
      </c>
      <c r="W987882" s="55">
        <f t="shared" ref="W987882" si="38420">W987880-W987868</f>
        <v>0</v>
      </c>
    </row>
    <row r="987883" spans="9:23">
      <c r="I987883" s="56" t="s">
        <v>16</v>
      </c>
      <c r="N987883" s="56" t="s">
        <v>16</v>
      </c>
      <c r="W987883" s="56" t="s">
        <v>16</v>
      </c>
    </row>
    <row r="988009" spans="9:23">
      <c r="I988009" s="54">
        <f t="shared" ref="I988009" si="38421">I988008-I988007</f>
        <v>0</v>
      </c>
      <c r="N988009" s="54">
        <f t="shared" ref="N988009" si="38422">N988008-N988007</f>
        <v>0</v>
      </c>
      <c r="W988009" s="54">
        <f t="shared" ref="W988009" si="38423">W988008-W988007</f>
        <v>0</v>
      </c>
    </row>
    <row r="988010" spans="9:23">
      <c r="I988010" s="55">
        <f t="shared" ref="I988010" si="38424">I988008-I987996</f>
        <v>0</v>
      </c>
      <c r="N988010" s="55">
        <f t="shared" ref="N988010" si="38425">N988008-N987996</f>
        <v>0</v>
      </c>
      <c r="W988010" s="55">
        <f t="shared" ref="W988010" si="38426">W988008-W987996</f>
        <v>0</v>
      </c>
    </row>
    <row r="988011" spans="9:23">
      <c r="I988011" s="56" t="s">
        <v>16</v>
      </c>
      <c r="N988011" s="56" t="s">
        <v>16</v>
      </c>
      <c r="W988011" s="56" t="s">
        <v>16</v>
      </c>
    </row>
    <row r="988137" spans="9:23">
      <c r="I988137" s="54">
        <f t="shared" ref="I988137" si="38427">I988136-I988135</f>
        <v>0</v>
      </c>
      <c r="N988137" s="54">
        <f t="shared" ref="N988137" si="38428">N988136-N988135</f>
        <v>0</v>
      </c>
      <c r="W988137" s="54">
        <f t="shared" ref="W988137" si="38429">W988136-W988135</f>
        <v>0</v>
      </c>
    </row>
    <row r="988138" spans="9:23">
      <c r="I988138" s="55">
        <f t="shared" ref="I988138" si="38430">I988136-I988124</f>
        <v>0</v>
      </c>
      <c r="N988138" s="55">
        <f t="shared" ref="N988138" si="38431">N988136-N988124</f>
        <v>0</v>
      </c>
      <c r="W988138" s="55">
        <f t="shared" ref="W988138" si="38432">W988136-W988124</f>
        <v>0</v>
      </c>
    </row>
    <row r="988139" spans="9:23">
      <c r="I988139" s="56" t="s">
        <v>16</v>
      </c>
      <c r="N988139" s="56" t="s">
        <v>16</v>
      </c>
      <c r="W988139" s="56" t="s">
        <v>16</v>
      </c>
    </row>
    <row r="988265" spans="9:23">
      <c r="I988265" s="54">
        <f t="shared" ref="I988265" si="38433">I988264-I988263</f>
        <v>0</v>
      </c>
      <c r="N988265" s="54">
        <f t="shared" ref="N988265" si="38434">N988264-N988263</f>
        <v>0</v>
      </c>
      <c r="W988265" s="54">
        <f t="shared" ref="W988265" si="38435">W988264-W988263</f>
        <v>0</v>
      </c>
    </row>
    <row r="988266" spans="9:23">
      <c r="I988266" s="55">
        <f t="shared" ref="I988266" si="38436">I988264-I988252</f>
        <v>0</v>
      </c>
      <c r="N988266" s="55">
        <f t="shared" ref="N988266" si="38437">N988264-N988252</f>
        <v>0</v>
      </c>
      <c r="W988266" s="55">
        <f t="shared" ref="W988266" si="38438">W988264-W988252</f>
        <v>0</v>
      </c>
    </row>
    <row r="988267" spans="9:23">
      <c r="I988267" s="56" t="s">
        <v>16</v>
      </c>
      <c r="N988267" s="56" t="s">
        <v>16</v>
      </c>
      <c r="W988267" s="56" t="s">
        <v>16</v>
      </c>
    </row>
    <row r="988393" spans="9:23">
      <c r="I988393" s="54">
        <f t="shared" ref="I988393" si="38439">I988392-I988391</f>
        <v>0</v>
      </c>
      <c r="N988393" s="54">
        <f t="shared" ref="N988393" si="38440">N988392-N988391</f>
        <v>0</v>
      </c>
      <c r="W988393" s="54">
        <f t="shared" ref="W988393" si="38441">W988392-W988391</f>
        <v>0</v>
      </c>
    </row>
    <row r="988394" spans="9:23">
      <c r="I988394" s="55">
        <f t="shared" ref="I988394" si="38442">I988392-I988380</f>
        <v>0</v>
      </c>
      <c r="N988394" s="55">
        <f t="shared" ref="N988394" si="38443">N988392-N988380</f>
        <v>0</v>
      </c>
      <c r="W988394" s="55">
        <f t="shared" ref="W988394" si="38444">W988392-W988380</f>
        <v>0</v>
      </c>
    </row>
    <row r="988395" spans="9:23">
      <c r="I988395" s="56" t="s">
        <v>16</v>
      </c>
      <c r="N988395" s="56" t="s">
        <v>16</v>
      </c>
      <c r="W988395" s="56" t="s">
        <v>16</v>
      </c>
    </row>
    <row r="988521" spans="9:23">
      <c r="I988521" s="54">
        <f t="shared" ref="I988521" si="38445">I988520-I988519</f>
        <v>0</v>
      </c>
      <c r="N988521" s="54">
        <f t="shared" ref="N988521" si="38446">N988520-N988519</f>
        <v>0</v>
      </c>
      <c r="W988521" s="54">
        <f t="shared" ref="W988521" si="38447">W988520-W988519</f>
        <v>0</v>
      </c>
    </row>
    <row r="988522" spans="9:23">
      <c r="I988522" s="55">
        <f t="shared" ref="I988522" si="38448">I988520-I988508</f>
        <v>0</v>
      </c>
      <c r="N988522" s="55">
        <f t="shared" ref="N988522" si="38449">N988520-N988508</f>
        <v>0</v>
      </c>
      <c r="W988522" s="55">
        <f t="shared" ref="W988522" si="38450">W988520-W988508</f>
        <v>0</v>
      </c>
    </row>
    <row r="988523" spans="9:23">
      <c r="I988523" s="56" t="s">
        <v>16</v>
      </c>
      <c r="N988523" s="56" t="s">
        <v>16</v>
      </c>
      <c r="W988523" s="56" t="s">
        <v>16</v>
      </c>
    </row>
    <row r="988649" spans="9:23">
      <c r="I988649" s="54">
        <f t="shared" ref="I988649" si="38451">I988648-I988647</f>
        <v>0</v>
      </c>
      <c r="N988649" s="54">
        <f t="shared" ref="N988649" si="38452">N988648-N988647</f>
        <v>0</v>
      </c>
      <c r="W988649" s="54">
        <f t="shared" ref="W988649" si="38453">W988648-W988647</f>
        <v>0</v>
      </c>
    </row>
    <row r="988650" spans="9:23">
      <c r="I988650" s="55">
        <f t="shared" ref="I988650" si="38454">I988648-I988636</f>
        <v>0</v>
      </c>
      <c r="N988650" s="55">
        <f t="shared" ref="N988650" si="38455">N988648-N988636</f>
        <v>0</v>
      </c>
      <c r="W988650" s="55">
        <f t="shared" ref="W988650" si="38456">W988648-W988636</f>
        <v>0</v>
      </c>
    </row>
    <row r="988651" spans="9:23">
      <c r="I988651" s="56" t="s">
        <v>16</v>
      </c>
      <c r="N988651" s="56" t="s">
        <v>16</v>
      </c>
      <c r="W988651" s="56" t="s">
        <v>16</v>
      </c>
    </row>
    <row r="988777" spans="9:23">
      <c r="I988777" s="54">
        <f t="shared" ref="I988777" si="38457">I988776-I988775</f>
        <v>0</v>
      </c>
      <c r="N988777" s="54">
        <f t="shared" ref="N988777" si="38458">N988776-N988775</f>
        <v>0</v>
      </c>
      <c r="W988777" s="54">
        <f t="shared" ref="W988777" si="38459">W988776-W988775</f>
        <v>0</v>
      </c>
    </row>
    <row r="988778" spans="9:23">
      <c r="I988778" s="55">
        <f t="shared" ref="I988778" si="38460">I988776-I988764</f>
        <v>0</v>
      </c>
      <c r="N988778" s="55">
        <f t="shared" ref="N988778" si="38461">N988776-N988764</f>
        <v>0</v>
      </c>
      <c r="W988778" s="55">
        <f t="shared" ref="W988778" si="38462">W988776-W988764</f>
        <v>0</v>
      </c>
    </row>
    <row r="988779" spans="9:23">
      <c r="I988779" s="56" t="s">
        <v>16</v>
      </c>
      <c r="N988779" s="56" t="s">
        <v>16</v>
      </c>
      <c r="W988779" s="56" t="s">
        <v>16</v>
      </c>
    </row>
    <row r="988905" spans="9:23">
      <c r="I988905" s="54">
        <f t="shared" ref="I988905" si="38463">I988904-I988903</f>
        <v>0</v>
      </c>
      <c r="N988905" s="54">
        <f t="shared" ref="N988905" si="38464">N988904-N988903</f>
        <v>0</v>
      </c>
      <c r="W988905" s="54">
        <f t="shared" ref="W988905" si="38465">W988904-W988903</f>
        <v>0</v>
      </c>
    </row>
    <row r="988906" spans="9:23">
      <c r="I988906" s="55">
        <f t="shared" ref="I988906" si="38466">I988904-I988892</f>
        <v>0</v>
      </c>
      <c r="N988906" s="55">
        <f t="shared" ref="N988906" si="38467">N988904-N988892</f>
        <v>0</v>
      </c>
      <c r="W988906" s="55">
        <f t="shared" ref="W988906" si="38468">W988904-W988892</f>
        <v>0</v>
      </c>
    </row>
    <row r="988907" spans="9:23">
      <c r="I988907" s="56" t="s">
        <v>16</v>
      </c>
      <c r="N988907" s="56" t="s">
        <v>16</v>
      </c>
      <c r="W988907" s="56" t="s">
        <v>16</v>
      </c>
    </row>
    <row r="989033" spans="9:23">
      <c r="I989033" s="54">
        <f t="shared" ref="I989033" si="38469">I989032-I989031</f>
        <v>0</v>
      </c>
      <c r="N989033" s="54">
        <f t="shared" ref="N989033" si="38470">N989032-N989031</f>
        <v>0</v>
      </c>
      <c r="W989033" s="54">
        <f t="shared" ref="W989033" si="38471">W989032-W989031</f>
        <v>0</v>
      </c>
    </row>
    <row r="989034" spans="9:23">
      <c r="I989034" s="55">
        <f t="shared" ref="I989034" si="38472">I989032-I989020</f>
        <v>0</v>
      </c>
      <c r="N989034" s="55">
        <f t="shared" ref="N989034" si="38473">N989032-N989020</f>
        <v>0</v>
      </c>
      <c r="W989034" s="55">
        <f t="shared" ref="W989034" si="38474">W989032-W989020</f>
        <v>0</v>
      </c>
    </row>
    <row r="989035" spans="9:23">
      <c r="I989035" s="56" t="s">
        <v>16</v>
      </c>
      <c r="N989035" s="56" t="s">
        <v>16</v>
      </c>
      <c r="W989035" s="56" t="s">
        <v>16</v>
      </c>
    </row>
    <row r="989161" spans="9:23">
      <c r="I989161" s="54">
        <f t="shared" ref="I989161" si="38475">I989160-I989159</f>
        <v>0</v>
      </c>
      <c r="N989161" s="54">
        <f t="shared" ref="N989161" si="38476">N989160-N989159</f>
        <v>0</v>
      </c>
      <c r="W989161" s="54">
        <f t="shared" ref="W989161" si="38477">W989160-W989159</f>
        <v>0</v>
      </c>
    </row>
    <row r="989162" spans="9:23">
      <c r="I989162" s="55">
        <f t="shared" ref="I989162" si="38478">I989160-I989148</f>
        <v>0</v>
      </c>
      <c r="N989162" s="55">
        <f t="shared" ref="N989162" si="38479">N989160-N989148</f>
        <v>0</v>
      </c>
      <c r="W989162" s="55">
        <f t="shared" ref="W989162" si="38480">W989160-W989148</f>
        <v>0</v>
      </c>
    </row>
    <row r="989163" spans="9:23">
      <c r="I989163" s="56" t="s">
        <v>16</v>
      </c>
      <c r="N989163" s="56" t="s">
        <v>16</v>
      </c>
      <c r="W989163" s="56" t="s">
        <v>16</v>
      </c>
    </row>
    <row r="989289" spans="9:23">
      <c r="I989289" s="54">
        <f t="shared" ref="I989289" si="38481">I989288-I989287</f>
        <v>0</v>
      </c>
      <c r="N989289" s="54">
        <f t="shared" ref="N989289" si="38482">N989288-N989287</f>
        <v>0</v>
      </c>
      <c r="W989289" s="54">
        <f t="shared" ref="W989289" si="38483">W989288-W989287</f>
        <v>0</v>
      </c>
    </row>
    <row r="989290" spans="9:23">
      <c r="I989290" s="55">
        <f t="shared" ref="I989290" si="38484">I989288-I989276</f>
        <v>0</v>
      </c>
      <c r="N989290" s="55">
        <f t="shared" ref="N989290" si="38485">N989288-N989276</f>
        <v>0</v>
      </c>
      <c r="W989290" s="55">
        <f t="shared" ref="W989290" si="38486">W989288-W989276</f>
        <v>0</v>
      </c>
    </row>
    <row r="989291" spans="9:23">
      <c r="I989291" s="56" t="s">
        <v>16</v>
      </c>
      <c r="N989291" s="56" t="s">
        <v>16</v>
      </c>
      <c r="W989291" s="56" t="s">
        <v>16</v>
      </c>
    </row>
    <row r="989417" spans="9:23">
      <c r="I989417" s="54">
        <f t="shared" ref="I989417" si="38487">I989416-I989415</f>
        <v>0</v>
      </c>
      <c r="N989417" s="54">
        <f t="shared" ref="N989417" si="38488">N989416-N989415</f>
        <v>0</v>
      </c>
      <c r="W989417" s="54">
        <f t="shared" ref="W989417" si="38489">W989416-W989415</f>
        <v>0</v>
      </c>
    </row>
    <row r="989418" spans="9:23">
      <c r="I989418" s="55">
        <f t="shared" ref="I989418" si="38490">I989416-I989404</f>
        <v>0</v>
      </c>
      <c r="N989418" s="55">
        <f t="shared" ref="N989418" si="38491">N989416-N989404</f>
        <v>0</v>
      </c>
      <c r="W989418" s="55">
        <f t="shared" ref="W989418" si="38492">W989416-W989404</f>
        <v>0</v>
      </c>
    </row>
    <row r="989419" spans="9:23">
      <c r="I989419" s="56" t="s">
        <v>16</v>
      </c>
      <c r="N989419" s="56" t="s">
        <v>16</v>
      </c>
      <c r="W989419" s="56" t="s">
        <v>16</v>
      </c>
    </row>
    <row r="989545" spans="9:23">
      <c r="I989545" s="54">
        <f t="shared" ref="I989545" si="38493">I989544-I989543</f>
        <v>0</v>
      </c>
      <c r="N989545" s="54">
        <f t="shared" ref="N989545" si="38494">N989544-N989543</f>
        <v>0</v>
      </c>
      <c r="W989545" s="54">
        <f t="shared" ref="W989545" si="38495">W989544-W989543</f>
        <v>0</v>
      </c>
    </row>
    <row r="989546" spans="9:23">
      <c r="I989546" s="55">
        <f t="shared" ref="I989546" si="38496">I989544-I989532</f>
        <v>0</v>
      </c>
      <c r="N989546" s="55">
        <f t="shared" ref="N989546" si="38497">N989544-N989532</f>
        <v>0</v>
      </c>
      <c r="W989546" s="55">
        <f t="shared" ref="W989546" si="38498">W989544-W989532</f>
        <v>0</v>
      </c>
    </row>
    <row r="989547" spans="9:23">
      <c r="I989547" s="56" t="s">
        <v>16</v>
      </c>
      <c r="N989547" s="56" t="s">
        <v>16</v>
      </c>
      <c r="W989547" s="56" t="s">
        <v>16</v>
      </c>
    </row>
    <row r="989673" spans="9:23">
      <c r="I989673" s="54">
        <f t="shared" ref="I989673" si="38499">I989672-I989671</f>
        <v>0</v>
      </c>
      <c r="N989673" s="54">
        <f t="shared" ref="N989673" si="38500">N989672-N989671</f>
        <v>0</v>
      </c>
      <c r="W989673" s="54">
        <f t="shared" ref="W989673" si="38501">W989672-W989671</f>
        <v>0</v>
      </c>
    </row>
    <row r="989674" spans="9:23">
      <c r="I989674" s="55">
        <f t="shared" ref="I989674" si="38502">I989672-I989660</f>
        <v>0</v>
      </c>
      <c r="N989674" s="55">
        <f t="shared" ref="N989674" si="38503">N989672-N989660</f>
        <v>0</v>
      </c>
      <c r="W989674" s="55">
        <f t="shared" ref="W989674" si="38504">W989672-W989660</f>
        <v>0</v>
      </c>
    </row>
    <row r="989675" spans="9:23">
      <c r="I989675" s="56" t="s">
        <v>16</v>
      </c>
      <c r="N989675" s="56" t="s">
        <v>16</v>
      </c>
      <c r="W989675" s="56" t="s">
        <v>16</v>
      </c>
    </row>
    <row r="989801" spans="9:23">
      <c r="I989801" s="54">
        <f t="shared" ref="I989801" si="38505">I989800-I989799</f>
        <v>0</v>
      </c>
      <c r="N989801" s="54">
        <f t="shared" ref="N989801" si="38506">N989800-N989799</f>
        <v>0</v>
      </c>
      <c r="W989801" s="54">
        <f t="shared" ref="W989801" si="38507">W989800-W989799</f>
        <v>0</v>
      </c>
    </row>
    <row r="989802" spans="9:23">
      <c r="I989802" s="55">
        <f t="shared" ref="I989802" si="38508">I989800-I989788</f>
        <v>0</v>
      </c>
      <c r="N989802" s="55">
        <f t="shared" ref="N989802" si="38509">N989800-N989788</f>
        <v>0</v>
      </c>
      <c r="W989802" s="55">
        <f t="shared" ref="W989802" si="38510">W989800-W989788</f>
        <v>0</v>
      </c>
    </row>
    <row r="989803" spans="9:23">
      <c r="I989803" s="56" t="s">
        <v>16</v>
      </c>
      <c r="N989803" s="56" t="s">
        <v>16</v>
      </c>
      <c r="W989803" s="56" t="s">
        <v>16</v>
      </c>
    </row>
    <row r="989929" spans="9:23">
      <c r="I989929" s="54">
        <f t="shared" ref="I989929" si="38511">I989928-I989927</f>
        <v>0</v>
      </c>
      <c r="N989929" s="54">
        <f t="shared" ref="N989929" si="38512">N989928-N989927</f>
        <v>0</v>
      </c>
      <c r="W989929" s="54">
        <f t="shared" ref="W989929" si="38513">W989928-W989927</f>
        <v>0</v>
      </c>
    </row>
    <row r="989930" spans="9:23">
      <c r="I989930" s="55">
        <f t="shared" ref="I989930" si="38514">I989928-I989916</f>
        <v>0</v>
      </c>
      <c r="N989930" s="55">
        <f t="shared" ref="N989930" si="38515">N989928-N989916</f>
        <v>0</v>
      </c>
      <c r="W989930" s="55">
        <f t="shared" ref="W989930" si="38516">W989928-W989916</f>
        <v>0</v>
      </c>
    </row>
    <row r="989931" spans="9:23">
      <c r="I989931" s="56" t="s">
        <v>16</v>
      </c>
      <c r="N989931" s="56" t="s">
        <v>16</v>
      </c>
      <c r="W989931" s="56" t="s">
        <v>16</v>
      </c>
    </row>
    <row r="990057" spans="9:23">
      <c r="I990057" s="54">
        <f t="shared" ref="I990057" si="38517">I990056-I990055</f>
        <v>0</v>
      </c>
      <c r="N990057" s="54">
        <f t="shared" ref="N990057" si="38518">N990056-N990055</f>
        <v>0</v>
      </c>
      <c r="W990057" s="54">
        <f t="shared" ref="W990057" si="38519">W990056-W990055</f>
        <v>0</v>
      </c>
    </row>
    <row r="990058" spans="9:23">
      <c r="I990058" s="55">
        <f t="shared" ref="I990058" si="38520">I990056-I990044</f>
        <v>0</v>
      </c>
      <c r="N990058" s="55">
        <f t="shared" ref="N990058" si="38521">N990056-N990044</f>
        <v>0</v>
      </c>
      <c r="W990058" s="55">
        <f t="shared" ref="W990058" si="38522">W990056-W990044</f>
        <v>0</v>
      </c>
    </row>
    <row r="990059" spans="9:23">
      <c r="I990059" s="56" t="s">
        <v>16</v>
      </c>
      <c r="N990059" s="56" t="s">
        <v>16</v>
      </c>
      <c r="W990059" s="56" t="s">
        <v>16</v>
      </c>
    </row>
    <row r="990185" spans="9:23">
      <c r="I990185" s="54">
        <f t="shared" ref="I990185" si="38523">I990184-I990183</f>
        <v>0</v>
      </c>
      <c r="N990185" s="54">
        <f t="shared" ref="N990185" si="38524">N990184-N990183</f>
        <v>0</v>
      </c>
      <c r="W990185" s="54">
        <f t="shared" ref="W990185" si="38525">W990184-W990183</f>
        <v>0</v>
      </c>
    </row>
    <row r="990186" spans="9:23">
      <c r="I990186" s="55">
        <f t="shared" ref="I990186" si="38526">I990184-I990172</f>
        <v>0</v>
      </c>
      <c r="N990186" s="55">
        <f t="shared" ref="N990186" si="38527">N990184-N990172</f>
        <v>0</v>
      </c>
      <c r="W990186" s="55">
        <f t="shared" ref="W990186" si="38528">W990184-W990172</f>
        <v>0</v>
      </c>
    </row>
    <row r="990187" spans="9:23">
      <c r="I990187" s="56" t="s">
        <v>16</v>
      </c>
      <c r="N990187" s="56" t="s">
        <v>16</v>
      </c>
      <c r="W990187" s="56" t="s">
        <v>16</v>
      </c>
    </row>
    <row r="990313" spans="9:23">
      <c r="I990313" s="54">
        <f t="shared" ref="I990313" si="38529">I990312-I990311</f>
        <v>0</v>
      </c>
      <c r="N990313" s="54">
        <f t="shared" ref="N990313" si="38530">N990312-N990311</f>
        <v>0</v>
      </c>
      <c r="W990313" s="54">
        <f t="shared" ref="W990313" si="38531">W990312-W990311</f>
        <v>0</v>
      </c>
    </row>
    <row r="990314" spans="9:23">
      <c r="I990314" s="55">
        <f t="shared" ref="I990314" si="38532">I990312-I990300</f>
        <v>0</v>
      </c>
      <c r="N990314" s="55">
        <f t="shared" ref="N990314" si="38533">N990312-N990300</f>
        <v>0</v>
      </c>
      <c r="W990314" s="55">
        <f t="shared" ref="W990314" si="38534">W990312-W990300</f>
        <v>0</v>
      </c>
    </row>
    <row r="990315" spans="9:23">
      <c r="I990315" s="56" t="s">
        <v>16</v>
      </c>
      <c r="N990315" s="56" t="s">
        <v>16</v>
      </c>
      <c r="W990315" s="56" t="s">
        <v>16</v>
      </c>
    </row>
    <row r="990441" spans="9:23">
      <c r="I990441" s="54">
        <f t="shared" ref="I990441" si="38535">I990440-I990439</f>
        <v>0</v>
      </c>
      <c r="N990441" s="54">
        <f t="shared" ref="N990441" si="38536">N990440-N990439</f>
        <v>0</v>
      </c>
      <c r="W990441" s="54">
        <f t="shared" ref="W990441" si="38537">W990440-W990439</f>
        <v>0</v>
      </c>
    </row>
    <row r="990442" spans="9:23">
      <c r="I990442" s="55">
        <f t="shared" ref="I990442" si="38538">I990440-I990428</f>
        <v>0</v>
      </c>
      <c r="N990442" s="55">
        <f t="shared" ref="N990442" si="38539">N990440-N990428</f>
        <v>0</v>
      </c>
      <c r="W990442" s="55">
        <f t="shared" ref="W990442" si="38540">W990440-W990428</f>
        <v>0</v>
      </c>
    </row>
    <row r="990443" spans="9:23">
      <c r="I990443" s="56" t="s">
        <v>16</v>
      </c>
      <c r="N990443" s="56" t="s">
        <v>16</v>
      </c>
      <c r="W990443" s="56" t="s">
        <v>16</v>
      </c>
    </row>
    <row r="990569" spans="9:23">
      <c r="I990569" s="54">
        <f t="shared" ref="I990569" si="38541">I990568-I990567</f>
        <v>0</v>
      </c>
      <c r="N990569" s="54">
        <f t="shared" ref="N990569" si="38542">N990568-N990567</f>
        <v>0</v>
      </c>
      <c r="W990569" s="54">
        <f t="shared" ref="W990569" si="38543">W990568-W990567</f>
        <v>0</v>
      </c>
    </row>
    <row r="990570" spans="9:23">
      <c r="I990570" s="55">
        <f t="shared" ref="I990570" si="38544">I990568-I990556</f>
        <v>0</v>
      </c>
      <c r="N990570" s="55">
        <f t="shared" ref="N990570" si="38545">N990568-N990556</f>
        <v>0</v>
      </c>
      <c r="W990570" s="55">
        <f t="shared" ref="W990570" si="38546">W990568-W990556</f>
        <v>0</v>
      </c>
    </row>
    <row r="990571" spans="9:23">
      <c r="I990571" s="56" t="s">
        <v>16</v>
      </c>
      <c r="N990571" s="56" t="s">
        <v>16</v>
      </c>
      <c r="W990571" s="56" t="s">
        <v>16</v>
      </c>
    </row>
    <row r="990697" spans="9:23">
      <c r="I990697" s="54">
        <f t="shared" ref="I990697" si="38547">I990696-I990695</f>
        <v>0</v>
      </c>
      <c r="N990697" s="54">
        <f t="shared" ref="N990697" si="38548">N990696-N990695</f>
        <v>0</v>
      </c>
      <c r="W990697" s="54">
        <f t="shared" ref="W990697" si="38549">W990696-W990695</f>
        <v>0</v>
      </c>
    </row>
    <row r="990698" spans="9:23">
      <c r="I990698" s="55">
        <f t="shared" ref="I990698" si="38550">I990696-I990684</f>
        <v>0</v>
      </c>
      <c r="N990698" s="55">
        <f t="shared" ref="N990698" si="38551">N990696-N990684</f>
        <v>0</v>
      </c>
      <c r="W990698" s="55">
        <f t="shared" ref="W990698" si="38552">W990696-W990684</f>
        <v>0</v>
      </c>
    </row>
    <row r="990699" spans="9:23">
      <c r="I990699" s="56" t="s">
        <v>16</v>
      </c>
      <c r="N990699" s="56" t="s">
        <v>16</v>
      </c>
      <c r="W990699" s="56" t="s">
        <v>16</v>
      </c>
    </row>
    <row r="990825" spans="9:23">
      <c r="I990825" s="54">
        <f t="shared" ref="I990825" si="38553">I990824-I990823</f>
        <v>0</v>
      </c>
      <c r="N990825" s="54">
        <f t="shared" ref="N990825" si="38554">N990824-N990823</f>
        <v>0</v>
      </c>
      <c r="W990825" s="54">
        <f t="shared" ref="W990825" si="38555">W990824-W990823</f>
        <v>0</v>
      </c>
    </row>
    <row r="990826" spans="9:23">
      <c r="I990826" s="55">
        <f t="shared" ref="I990826" si="38556">I990824-I990812</f>
        <v>0</v>
      </c>
      <c r="N990826" s="55">
        <f t="shared" ref="N990826" si="38557">N990824-N990812</f>
        <v>0</v>
      </c>
      <c r="W990826" s="55">
        <f t="shared" ref="W990826" si="38558">W990824-W990812</f>
        <v>0</v>
      </c>
    </row>
    <row r="990827" spans="9:23">
      <c r="I990827" s="56" t="s">
        <v>16</v>
      </c>
      <c r="N990827" s="56" t="s">
        <v>16</v>
      </c>
      <c r="W990827" s="56" t="s">
        <v>16</v>
      </c>
    </row>
    <row r="990953" spans="9:23">
      <c r="I990953" s="54">
        <f t="shared" ref="I990953" si="38559">I990952-I990951</f>
        <v>0</v>
      </c>
      <c r="N990953" s="54">
        <f t="shared" ref="N990953" si="38560">N990952-N990951</f>
        <v>0</v>
      </c>
      <c r="W990953" s="54">
        <f t="shared" ref="W990953" si="38561">W990952-W990951</f>
        <v>0</v>
      </c>
    </row>
    <row r="990954" spans="9:23">
      <c r="I990954" s="55">
        <f t="shared" ref="I990954" si="38562">I990952-I990940</f>
        <v>0</v>
      </c>
      <c r="N990954" s="55">
        <f t="shared" ref="N990954" si="38563">N990952-N990940</f>
        <v>0</v>
      </c>
      <c r="W990954" s="55">
        <f t="shared" ref="W990954" si="38564">W990952-W990940</f>
        <v>0</v>
      </c>
    </row>
    <row r="990955" spans="9:23">
      <c r="I990955" s="56" t="s">
        <v>16</v>
      </c>
      <c r="N990955" s="56" t="s">
        <v>16</v>
      </c>
      <c r="W990955" s="56" t="s">
        <v>16</v>
      </c>
    </row>
    <row r="991081" spans="9:23">
      <c r="I991081" s="54">
        <f t="shared" ref="I991081" si="38565">I991080-I991079</f>
        <v>0</v>
      </c>
      <c r="N991081" s="54">
        <f t="shared" ref="N991081" si="38566">N991080-N991079</f>
        <v>0</v>
      </c>
      <c r="W991081" s="54">
        <f t="shared" ref="W991081" si="38567">W991080-W991079</f>
        <v>0</v>
      </c>
    </row>
    <row r="991082" spans="9:23">
      <c r="I991082" s="55">
        <f t="shared" ref="I991082" si="38568">I991080-I991068</f>
        <v>0</v>
      </c>
      <c r="N991082" s="55">
        <f t="shared" ref="N991082" si="38569">N991080-N991068</f>
        <v>0</v>
      </c>
      <c r="W991082" s="55">
        <f t="shared" ref="W991082" si="38570">W991080-W991068</f>
        <v>0</v>
      </c>
    </row>
    <row r="991083" spans="9:23">
      <c r="I991083" s="56" t="s">
        <v>16</v>
      </c>
      <c r="N991083" s="56" t="s">
        <v>16</v>
      </c>
      <c r="W991083" s="56" t="s">
        <v>16</v>
      </c>
    </row>
    <row r="991209" spans="9:23">
      <c r="I991209" s="54">
        <f t="shared" ref="I991209" si="38571">I991208-I991207</f>
        <v>0</v>
      </c>
      <c r="N991209" s="54">
        <f t="shared" ref="N991209" si="38572">N991208-N991207</f>
        <v>0</v>
      </c>
      <c r="W991209" s="54">
        <f t="shared" ref="W991209" si="38573">W991208-W991207</f>
        <v>0</v>
      </c>
    </row>
    <row r="991210" spans="9:23">
      <c r="I991210" s="55">
        <f t="shared" ref="I991210" si="38574">I991208-I991196</f>
        <v>0</v>
      </c>
      <c r="N991210" s="55">
        <f t="shared" ref="N991210" si="38575">N991208-N991196</f>
        <v>0</v>
      </c>
      <c r="W991210" s="55">
        <f t="shared" ref="W991210" si="38576">W991208-W991196</f>
        <v>0</v>
      </c>
    </row>
    <row r="991211" spans="9:23">
      <c r="I991211" s="56" t="s">
        <v>16</v>
      </c>
      <c r="N991211" s="56" t="s">
        <v>16</v>
      </c>
      <c r="W991211" s="56" t="s">
        <v>16</v>
      </c>
    </row>
    <row r="991337" spans="9:23">
      <c r="I991337" s="54">
        <f t="shared" ref="I991337" si="38577">I991336-I991335</f>
        <v>0</v>
      </c>
      <c r="N991337" s="54">
        <f t="shared" ref="N991337" si="38578">N991336-N991335</f>
        <v>0</v>
      </c>
      <c r="W991337" s="54">
        <f t="shared" ref="W991337" si="38579">W991336-W991335</f>
        <v>0</v>
      </c>
    </row>
    <row r="991338" spans="9:23">
      <c r="I991338" s="55">
        <f t="shared" ref="I991338" si="38580">I991336-I991324</f>
        <v>0</v>
      </c>
      <c r="N991338" s="55">
        <f t="shared" ref="N991338" si="38581">N991336-N991324</f>
        <v>0</v>
      </c>
      <c r="W991338" s="55">
        <f t="shared" ref="W991338" si="38582">W991336-W991324</f>
        <v>0</v>
      </c>
    </row>
    <row r="991339" spans="9:23">
      <c r="I991339" s="56" t="s">
        <v>16</v>
      </c>
      <c r="N991339" s="56" t="s">
        <v>16</v>
      </c>
      <c r="W991339" s="56" t="s">
        <v>16</v>
      </c>
    </row>
    <row r="991465" spans="9:23">
      <c r="I991465" s="54">
        <f t="shared" ref="I991465" si="38583">I991464-I991463</f>
        <v>0</v>
      </c>
      <c r="N991465" s="54">
        <f t="shared" ref="N991465" si="38584">N991464-N991463</f>
        <v>0</v>
      </c>
      <c r="W991465" s="54">
        <f t="shared" ref="W991465" si="38585">W991464-W991463</f>
        <v>0</v>
      </c>
    </row>
    <row r="991466" spans="9:23">
      <c r="I991466" s="55">
        <f t="shared" ref="I991466" si="38586">I991464-I991452</f>
        <v>0</v>
      </c>
      <c r="N991466" s="55">
        <f t="shared" ref="N991466" si="38587">N991464-N991452</f>
        <v>0</v>
      </c>
      <c r="W991466" s="55">
        <f t="shared" ref="W991466" si="38588">W991464-W991452</f>
        <v>0</v>
      </c>
    </row>
    <row r="991467" spans="9:23">
      <c r="I991467" s="56" t="s">
        <v>16</v>
      </c>
      <c r="N991467" s="56" t="s">
        <v>16</v>
      </c>
      <c r="W991467" s="56" t="s">
        <v>16</v>
      </c>
    </row>
    <row r="991593" spans="9:23">
      <c r="I991593" s="54">
        <f t="shared" ref="I991593" si="38589">I991592-I991591</f>
        <v>0</v>
      </c>
      <c r="N991593" s="54">
        <f t="shared" ref="N991593" si="38590">N991592-N991591</f>
        <v>0</v>
      </c>
      <c r="W991593" s="54">
        <f t="shared" ref="W991593" si="38591">W991592-W991591</f>
        <v>0</v>
      </c>
    </row>
    <row r="991594" spans="9:23">
      <c r="I991594" s="55">
        <f t="shared" ref="I991594" si="38592">I991592-I991580</f>
        <v>0</v>
      </c>
      <c r="N991594" s="55">
        <f t="shared" ref="N991594" si="38593">N991592-N991580</f>
        <v>0</v>
      </c>
      <c r="W991594" s="55">
        <f t="shared" ref="W991594" si="38594">W991592-W991580</f>
        <v>0</v>
      </c>
    </row>
    <row r="991595" spans="9:23">
      <c r="I991595" s="56" t="s">
        <v>16</v>
      </c>
      <c r="N991595" s="56" t="s">
        <v>16</v>
      </c>
      <c r="W991595" s="56" t="s">
        <v>16</v>
      </c>
    </row>
    <row r="991721" spans="9:23">
      <c r="I991721" s="54">
        <f t="shared" ref="I991721" si="38595">I991720-I991719</f>
        <v>0</v>
      </c>
      <c r="N991721" s="54">
        <f t="shared" ref="N991721" si="38596">N991720-N991719</f>
        <v>0</v>
      </c>
      <c r="W991721" s="54">
        <f t="shared" ref="W991721" si="38597">W991720-W991719</f>
        <v>0</v>
      </c>
    </row>
    <row r="991722" spans="9:23">
      <c r="I991722" s="55">
        <f t="shared" ref="I991722" si="38598">I991720-I991708</f>
        <v>0</v>
      </c>
      <c r="N991722" s="55">
        <f t="shared" ref="N991722" si="38599">N991720-N991708</f>
        <v>0</v>
      </c>
      <c r="W991722" s="55">
        <f t="shared" ref="W991722" si="38600">W991720-W991708</f>
        <v>0</v>
      </c>
    </row>
    <row r="991723" spans="9:23">
      <c r="I991723" s="56" t="s">
        <v>16</v>
      </c>
      <c r="N991723" s="56" t="s">
        <v>16</v>
      </c>
      <c r="W991723" s="56" t="s">
        <v>16</v>
      </c>
    </row>
    <row r="991849" spans="9:23">
      <c r="I991849" s="54">
        <f t="shared" ref="I991849" si="38601">I991848-I991847</f>
        <v>0</v>
      </c>
      <c r="N991849" s="54">
        <f t="shared" ref="N991849" si="38602">N991848-N991847</f>
        <v>0</v>
      </c>
      <c r="W991849" s="54">
        <f t="shared" ref="W991849" si="38603">W991848-W991847</f>
        <v>0</v>
      </c>
    </row>
    <row r="991850" spans="9:23">
      <c r="I991850" s="55">
        <f t="shared" ref="I991850" si="38604">I991848-I991836</f>
        <v>0</v>
      </c>
      <c r="N991850" s="55">
        <f t="shared" ref="N991850" si="38605">N991848-N991836</f>
        <v>0</v>
      </c>
      <c r="W991850" s="55">
        <f t="shared" ref="W991850" si="38606">W991848-W991836</f>
        <v>0</v>
      </c>
    </row>
    <row r="991851" spans="9:23">
      <c r="I991851" s="56" t="s">
        <v>16</v>
      </c>
      <c r="N991851" s="56" t="s">
        <v>16</v>
      </c>
      <c r="W991851" s="56" t="s">
        <v>16</v>
      </c>
    </row>
    <row r="991977" spans="9:23">
      <c r="I991977" s="54">
        <f t="shared" ref="I991977" si="38607">I991976-I991975</f>
        <v>0</v>
      </c>
      <c r="N991977" s="54">
        <f t="shared" ref="N991977" si="38608">N991976-N991975</f>
        <v>0</v>
      </c>
      <c r="W991977" s="54">
        <f t="shared" ref="W991977" si="38609">W991976-W991975</f>
        <v>0</v>
      </c>
    </row>
    <row r="991978" spans="9:23">
      <c r="I991978" s="55">
        <f t="shared" ref="I991978" si="38610">I991976-I991964</f>
        <v>0</v>
      </c>
      <c r="N991978" s="55">
        <f t="shared" ref="N991978" si="38611">N991976-N991964</f>
        <v>0</v>
      </c>
      <c r="W991978" s="55">
        <f t="shared" ref="W991978" si="38612">W991976-W991964</f>
        <v>0</v>
      </c>
    </row>
    <row r="991979" spans="9:23">
      <c r="I991979" s="56" t="s">
        <v>16</v>
      </c>
      <c r="N991979" s="56" t="s">
        <v>16</v>
      </c>
      <c r="W991979" s="56" t="s">
        <v>16</v>
      </c>
    </row>
    <row r="992105" spans="9:23">
      <c r="I992105" s="54">
        <f t="shared" ref="I992105" si="38613">I992104-I992103</f>
        <v>0</v>
      </c>
      <c r="N992105" s="54">
        <f t="shared" ref="N992105" si="38614">N992104-N992103</f>
        <v>0</v>
      </c>
      <c r="W992105" s="54">
        <f t="shared" ref="W992105" si="38615">W992104-W992103</f>
        <v>0</v>
      </c>
    </row>
    <row r="992106" spans="9:23">
      <c r="I992106" s="55">
        <f t="shared" ref="I992106" si="38616">I992104-I992092</f>
        <v>0</v>
      </c>
      <c r="N992106" s="55">
        <f t="shared" ref="N992106" si="38617">N992104-N992092</f>
        <v>0</v>
      </c>
      <c r="W992106" s="55">
        <f t="shared" ref="W992106" si="38618">W992104-W992092</f>
        <v>0</v>
      </c>
    </row>
    <row r="992107" spans="9:23">
      <c r="I992107" s="56" t="s">
        <v>16</v>
      </c>
      <c r="N992107" s="56" t="s">
        <v>16</v>
      </c>
      <c r="W992107" s="56" t="s">
        <v>16</v>
      </c>
    </row>
    <row r="992233" spans="9:23">
      <c r="I992233" s="54">
        <f t="shared" ref="I992233" si="38619">I992232-I992231</f>
        <v>0</v>
      </c>
      <c r="N992233" s="54">
        <f t="shared" ref="N992233" si="38620">N992232-N992231</f>
        <v>0</v>
      </c>
      <c r="W992233" s="54">
        <f t="shared" ref="W992233" si="38621">W992232-W992231</f>
        <v>0</v>
      </c>
    </row>
    <row r="992234" spans="9:23">
      <c r="I992234" s="55">
        <f t="shared" ref="I992234" si="38622">I992232-I992220</f>
        <v>0</v>
      </c>
      <c r="N992234" s="55">
        <f t="shared" ref="N992234" si="38623">N992232-N992220</f>
        <v>0</v>
      </c>
      <c r="W992234" s="55">
        <f t="shared" ref="W992234" si="38624">W992232-W992220</f>
        <v>0</v>
      </c>
    </row>
    <row r="992235" spans="9:23">
      <c r="I992235" s="56" t="s">
        <v>16</v>
      </c>
      <c r="N992235" s="56" t="s">
        <v>16</v>
      </c>
      <c r="W992235" s="56" t="s">
        <v>16</v>
      </c>
    </row>
    <row r="992361" spans="9:23">
      <c r="I992361" s="54">
        <f t="shared" ref="I992361" si="38625">I992360-I992359</f>
        <v>0</v>
      </c>
      <c r="N992361" s="54">
        <f t="shared" ref="N992361" si="38626">N992360-N992359</f>
        <v>0</v>
      </c>
      <c r="W992361" s="54">
        <f t="shared" ref="W992361" si="38627">W992360-W992359</f>
        <v>0</v>
      </c>
    </row>
    <row r="992362" spans="9:23">
      <c r="I992362" s="55">
        <f t="shared" ref="I992362" si="38628">I992360-I992348</f>
        <v>0</v>
      </c>
      <c r="N992362" s="55">
        <f t="shared" ref="N992362" si="38629">N992360-N992348</f>
        <v>0</v>
      </c>
      <c r="W992362" s="55">
        <f t="shared" ref="W992362" si="38630">W992360-W992348</f>
        <v>0</v>
      </c>
    </row>
    <row r="992363" spans="9:23">
      <c r="I992363" s="56" t="s">
        <v>16</v>
      </c>
      <c r="N992363" s="56" t="s">
        <v>16</v>
      </c>
      <c r="W992363" s="56" t="s">
        <v>16</v>
      </c>
    </row>
    <row r="992489" spans="9:23">
      <c r="I992489" s="54">
        <f t="shared" ref="I992489" si="38631">I992488-I992487</f>
        <v>0</v>
      </c>
      <c r="N992489" s="54">
        <f t="shared" ref="N992489" si="38632">N992488-N992487</f>
        <v>0</v>
      </c>
      <c r="W992489" s="54">
        <f t="shared" ref="W992489" si="38633">W992488-W992487</f>
        <v>0</v>
      </c>
    </row>
    <row r="992490" spans="9:23">
      <c r="I992490" s="55">
        <f t="shared" ref="I992490" si="38634">I992488-I992476</f>
        <v>0</v>
      </c>
      <c r="N992490" s="55">
        <f t="shared" ref="N992490" si="38635">N992488-N992476</f>
        <v>0</v>
      </c>
      <c r="W992490" s="55">
        <f t="shared" ref="W992490" si="38636">W992488-W992476</f>
        <v>0</v>
      </c>
    </row>
    <row r="992491" spans="9:23">
      <c r="I992491" s="56" t="s">
        <v>16</v>
      </c>
      <c r="N992491" s="56" t="s">
        <v>16</v>
      </c>
      <c r="W992491" s="56" t="s">
        <v>16</v>
      </c>
    </row>
    <row r="992617" spans="9:23">
      <c r="I992617" s="54">
        <f t="shared" ref="I992617" si="38637">I992616-I992615</f>
        <v>0</v>
      </c>
      <c r="N992617" s="54">
        <f t="shared" ref="N992617" si="38638">N992616-N992615</f>
        <v>0</v>
      </c>
      <c r="W992617" s="54">
        <f t="shared" ref="W992617" si="38639">W992616-W992615</f>
        <v>0</v>
      </c>
    </row>
    <row r="992618" spans="9:23">
      <c r="I992618" s="55">
        <f t="shared" ref="I992618" si="38640">I992616-I992604</f>
        <v>0</v>
      </c>
      <c r="N992618" s="55">
        <f t="shared" ref="N992618" si="38641">N992616-N992604</f>
        <v>0</v>
      </c>
      <c r="W992618" s="55">
        <f t="shared" ref="W992618" si="38642">W992616-W992604</f>
        <v>0</v>
      </c>
    </row>
    <row r="992619" spans="9:23">
      <c r="I992619" s="56" t="s">
        <v>16</v>
      </c>
      <c r="N992619" s="56" t="s">
        <v>16</v>
      </c>
      <c r="W992619" s="56" t="s">
        <v>16</v>
      </c>
    </row>
    <row r="992745" spans="9:23">
      <c r="I992745" s="54">
        <f t="shared" ref="I992745" si="38643">I992744-I992743</f>
        <v>0</v>
      </c>
      <c r="N992745" s="54">
        <f t="shared" ref="N992745" si="38644">N992744-N992743</f>
        <v>0</v>
      </c>
      <c r="W992745" s="54">
        <f t="shared" ref="W992745" si="38645">W992744-W992743</f>
        <v>0</v>
      </c>
    </row>
    <row r="992746" spans="9:23">
      <c r="I992746" s="55">
        <f t="shared" ref="I992746" si="38646">I992744-I992732</f>
        <v>0</v>
      </c>
      <c r="N992746" s="55">
        <f t="shared" ref="N992746" si="38647">N992744-N992732</f>
        <v>0</v>
      </c>
      <c r="W992746" s="55">
        <f t="shared" ref="W992746" si="38648">W992744-W992732</f>
        <v>0</v>
      </c>
    </row>
    <row r="992747" spans="9:23">
      <c r="I992747" s="56" t="s">
        <v>16</v>
      </c>
      <c r="N992747" s="56" t="s">
        <v>16</v>
      </c>
      <c r="W992747" s="56" t="s">
        <v>16</v>
      </c>
    </row>
    <row r="992873" spans="9:23">
      <c r="I992873" s="54">
        <f t="shared" ref="I992873" si="38649">I992872-I992871</f>
        <v>0</v>
      </c>
      <c r="N992873" s="54">
        <f t="shared" ref="N992873" si="38650">N992872-N992871</f>
        <v>0</v>
      </c>
      <c r="W992873" s="54">
        <f t="shared" ref="W992873" si="38651">W992872-W992871</f>
        <v>0</v>
      </c>
    </row>
    <row r="992874" spans="9:23">
      <c r="I992874" s="55">
        <f t="shared" ref="I992874" si="38652">I992872-I992860</f>
        <v>0</v>
      </c>
      <c r="N992874" s="55">
        <f t="shared" ref="N992874" si="38653">N992872-N992860</f>
        <v>0</v>
      </c>
      <c r="W992874" s="55">
        <f t="shared" ref="W992874" si="38654">W992872-W992860</f>
        <v>0</v>
      </c>
    </row>
    <row r="992875" spans="9:23">
      <c r="I992875" s="56" t="s">
        <v>16</v>
      </c>
      <c r="N992875" s="56" t="s">
        <v>16</v>
      </c>
      <c r="W992875" s="56" t="s">
        <v>16</v>
      </c>
    </row>
    <row r="993001" spans="9:23">
      <c r="I993001" s="54">
        <f t="shared" ref="I993001" si="38655">I993000-I992999</f>
        <v>0</v>
      </c>
      <c r="N993001" s="54">
        <f t="shared" ref="N993001" si="38656">N993000-N992999</f>
        <v>0</v>
      </c>
      <c r="W993001" s="54">
        <f t="shared" ref="W993001" si="38657">W993000-W992999</f>
        <v>0</v>
      </c>
    </row>
    <row r="993002" spans="9:23">
      <c r="I993002" s="55">
        <f t="shared" ref="I993002" si="38658">I993000-I992988</f>
        <v>0</v>
      </c>
      <c r="N993002" s="55">
        <f t="shared" ref="N993002" si="38659">N993000-N992988</f>
        <v>0</v>
      </c>
      <c r="W993002" s="55">
        <f t="shared" ref="W993002" si="38660">W993000-W992988</f>
        <v>0</v>
      </c>
    </row>
    <row r="993003" spans="9:23">
      <c r="I993003" s="56" t="s">
        <v>16</v>
      </c>
      <c r="N993003" s="56" t="s">
        <v>16</v>
      </c>
      <c r="W993003" s="56" t="s">
        <v>16</v>
      </c>
    </row>
    <row r="993129" spans="9:23">
      <c r="I993129" s="54">
        <f t="shared" ref="I993129" si="38661">I993128-I993127</f>
        <v>0</v>
      </c>
      <c r="N993129" s="54">
        <f t="shared" ref="N993129" si="38662">N993128-N993127</f>
        <v>0</v>
      </c>
      <c r="W993129" s="54">
        <f t="shared" ref="W993129" si="38663">W993128-W993127</f>
        <v>0</v>
      </c>
    </row>
    <row r="993130" spans="9:23">
      <c r="I993130" s="55">
        <f t="shared" ref="I993130" si="38664">I993128-I993116</f>
        <v>0</v>
      </c>
      <c r="N993130" s="55">
        <f t="shared" ref="N993130" si="38665">N993128-N993116</f>
        <v>0</v>
      </c>
      <c r="W993130" s="55">
        <f t="shared" ref="W993130" si="38666">W993128-W993116</f>
        <v>0</v>
      </c>
    </row>
    <row r="993131" spans="9:23">
      <c r="I993131" s="56" t="s">
        <v>16</v>
      </c>
      <c r="N993131" s="56" t="s">
        <v>16</v>
      </c>
      <c r="W993131" s="56" t="s">
        <v>16</v>
      </c>
    </row>
    <row r="993257" spans="9:23">
      <c r="I993257" s="54">
        <f t="shared" ref="I993257" si="38667">I993256-I993255</f>
        <v>0</v>
      </c>
      <c r="N993257" s="54">
        <f t="shared" ref="N993257" si="38668">N993256-N993255</f>
        <v>0</v>
      </c>
      <c r="W993257" s="54">
        <f t="shared" ref="W993257" si="38669">W993256-W993255</f>
        <v>0</v>
      </c>
    </row>
    <row r="993258" spans="9:23">
      <c r="I993258" s="55">
        <f t="shared" ref="I993258" si="38670">I993256-I993244</f>
        <v>0</v>
      </c>
      <c r="N993258" s="55">
        <f t="shared" ref="N993258" si="38671">N993256-N993244</f>
        <v>0</v>
      </c>
      <c r="W993258" s="55">
        <f t="shared" ref="W993258" si="38672">W993256-W993244</f>
        <v>0</v>
      </c>
    </row>
    <row r="993259" spans="9:23">
      <c r="I993259" s="56" t="s">
        <v>16</v>
      </c>
      <c r="N993259" s="56" t="s">
        <v>16</v>
      </c>
      <c r="W993259" s="56" t="s">
        <v>16</v>
      </c>
    </row>
    <row r="993385" spans="9:23">
      <c r="I993385" s="54">
        <f t="shared" ref="I993385" si="38673">I993384-I993383</f>
        <v>0</v>
      </c>
      <c r="N993385" s="54">
        <f t="shared" ref="N993385" si="38674">N993384-N993383</f>
        <v>0</v>
      </c>
      <c r="W993385" s="54">
        <f t="shared" ref="W993385" si="38675">W993384-W993383</f>
        <v>0</v>
      </c>
    </row>
    <row r="993386" spans="9:23">
      <c r="I993386" s="55">
        <f t="shared" ref="I993386" si="38676">I993384-I993372</f>
        <v>0</v>
      </c>
      <c r="N993386" s="55">
        <f t="shared" ref="N993386" si="38677">N993384-N993372</f>
        <v>0</v>
      </c>
      <c r="W993386" s="55">
        <f t="shared" ref="W993386" si="38678">W993384-W993372</f>
        <v>0</v>
      </c>
    </row>
    <row r="993387" spans="9:23">
      <c r="I993387" s="56" t="s">
        <v>16</v>
      </c>
      <c r="N993387" s="56" t="s">
        <v>16</v>
      </c>
      <c r="W993387" s="56" t="s">
        <v>16</v>
      </c>
    </row>
    <row r="993513" spans="9:23">
      <c r="I993513" s="54">
        <f t="shared" ref="I993513" si="38679">I993512-I993511</f>
        <v>0</v>
      </c>
      <c r="N993513" s="54">
        <f t="shared" ref="N993513" si="38680">N993512-N993511</f>
        <v>0</v>
      </c>
      <c r="W993513" s="54">
        <f t="shared" ref="W993513" si="38681">W993512-W993511</f>
        <v>0</v>
      </c>
    </row>
    <row r="993514" spans="9:23">
      <c r="I993514" s="55">
        <f t="shared" ref="I993514" si="38682">I993512-I993500</f>
        <v>0</v>
      </c>
      <c r="N993514" s="55">
        <f t="shared" ref="N993514" si="38683">N993512-N993500</f>
        <v>0</v>
      </c>
      <c r="W993514" s="55">
        <f t="shared" ref="W993514" si="38684">W993512-W993500</f>
        <v>0</v>
      </c>
    </row>
    <row r="993515" spans="9:23">
      <c r="I993515" s="56" t="s">
        <v>16</v>
      </c>
      <c r="N993515" s="56" t="s">
        <v>16</v>
      </c>
      <c r="W993515" s="56" t="s">
        <v>16</v>
      </c>
    </row>
    <row r="993641" spans="9:23">
      <c r="I993641" s="54">
        <f t="shared" ref="I993641" si="38685">I993640-I993639</f>
        <v>0</v>
      </c>
      <c r="N993641" s="54">
        <f t="shared" ref="N993641" si="38686">N993640-N993639</f>
        <v>0</v>
      </c>
      <c r="W993641" s="54">
        <f t="shared" ref="W993641" si="38687">W993640-W993639</f>
        <v>0</v>
      </c>
    </row>
    <row r="993642" spans="9:23">
      <c r="I993642" s="55">
        <f t="shared" ref="I993642" si="38688">I993640-I993628</f>
        <v>0</v>
      </c>
      <c r="N993642" s="55">
        <f t="shared" ref="N993642" si="38689">N993640-N993628</f>
        <v>0</v>
      </c>
      <c r="W993642" s="55">
        <f t="shared" ref="W993642" si="38690">W993640-W993628</f>
        <v>0</v>
      </c>
    </row>
    <row r="993643" spans="9:23">
      <c r="I993643" s="56" t="s">
        <v>16</v>
      </c>
      <c r="N993643" s="56" t="s">
        <v>16</v>
      </c>
      <c r="W993643" s="56" t="s">
        <v>16</v>
      </c>
    </row>
    <row r="993769" spans="9:23">
      <c r="I993769" s="54">
        <f t="shared" ref="I993769" si="38691">I993768-I993767</f>
        <v>0</v>
      </c>
      <c r="N993769" s="54">
        <f t="shared" ref="N993769" si="38692">N993768-N993767</f>
        <v>0</v>
      </c>
      <c r="W993769" s="54">
        <f t="shared" ref="W993769" si="38693">W993768-W993767</f>
        <v>0</v>
      </c>
    </row>
    <row r="993770" spans="9:23">
      <c r="I993770" s="55">
        <f t="shared" ref="I993770" si="38694">I993768-I993756</f>
        <v>0</v>
      </c>
      <c r="N993770" s="55">
        <f t="shared" ref="N993770" si="38695">N993768-N993756</f>
        <v>0</v>
      </c>
      <c r="W993770" s="55">
        <f t="shared" ref="W993770" si="38696">W993768-W993756</f>
        <v>0</v>
      </c>
    </row>
    <row r="993771" spans="9:23">
      <c r="I993771" s="56" t="s">
        <v>16</v>
      </c>
      <c r="N993771" s="56" t="s">
        <v>16</v>
      </c>
      <c r="W993771" s="56" t="s">
        <v>16</v>
      </c>
    </row>
    <row r="993897" spans="9:23">
      <c r="I993897" s="54">
        <f t="shared" ref="I993897" si="38697">I993896-I993895</f>
        <v>0</v>
      </c>
      <c r="N993897" s="54">
        <f t="shared" ref="N993897" si="38698">N993896-N993895</f>
        <v>0</v>
      </c>
      <c r="W993897" s="54">
        <f t="shared" ref="W993897" si="38699">W993896-W993895</f>
        <v>0</v>
      </c>
    </row>
    <row r="993898" spans="9:23">
      <c r="I993898" s="55">
        <f t="shared" ref="I993898" si="38700">I993896-I993884</f>
        <v>0</v>
      </c>
      <c r="N993898" s="55">
        <f t="shared" ref="N993898" si="38701">N993896-N993884</f>
        <v>0</v>
      </c>
      <c r="W993898" s="55">
        <f t="shared" ref="W993898" si="38702">W993896-W993884</f>
        <v>0</v>
      </c>
    </row>
    <row r="993899" spans="9:23">
      <c r="I993899" s="56" t="s">
        <v>16</v>
      </c>
      <c r="N993899" s="56" t="s">
        <v>16</v>
      </c>
      <c r="W993899" s="56" t="s">
        <v>16</v>
      </c>
    </row>
    <row r="994025" spans="9:23">
      <c r="I994025" s="54">
        <f t="shared" ref="I994025" si="38703">I994024-I994023</f>
        <v>0</v>
      </c>
      <c r="N994025" s="54">
        <f t="shared" ref="N994025" si="38704">N994024-N994023</f>
        <v>0</v>
      </c>
      <c r="W994025" s="54">
        <f t="shared" ref="W994025" si="38705">W994024-W994023</f>
        <v>0</v>
      </c>
    </row>
    <row r="994026" spans="9:23">
      <c r="I994026" s="55">
        <f t="shared" ref="I994026" si="38706">I994024-I994012</f>
        <v>0</v>
      </c>
      <c r="N994026" s="55">
        <f t="shared" ref="N994026" si="38707">N994024-N994012</f>
        <v>0</v>
      </c>
      <c r="W994026" s="55">
        <f t="shared" ref="W994026" si="38708">W994024-W994012</f>
        <v>0</v>
      </c>
    </row>
    <row r="994027" spans="9:23">
      <c r="I994027" s="56" t="s">
        <v>16</v>
      </c>
      <c r="N994027" s="56" t="s">
        <v>16</v>
      </c>
      <c r="W994027" s="56" t="s">
        <v>16</v>
      </c>
    </row>
    <row r="994153" spans="9:23">
      <c r="I994153" s="54">
        <f t="shared" ref="I994153" si="38709">I994152-I994151</f>
        <v>0</v>
      </c>
      <c r="N994153" s="54">
        <f t="shared" ref="N994153" si="38710">N994152-N994151</f>
        <v>0</v>
      </c>
      <c r="W994153" s="54">
        <f t="shared" ref="W994153" si="38711">W994152-W994151</f>
        <v>0</v>
      </c>
    </row>
    <row r="994154" spans="9:23">
      <c r="I994154" s="55">
        <f t="shared" ref="I994154" si="38712">I994152-I994140</f>
        <v>0</v>
      </c>
      <c r="N994154" s="55">
        <f t="shared" ref="N994154" si="38713">N994152-N994140</f>
        <v>0</v>
      </c>
      <c r="W994154" s="55">
        <f t="shared" ref="W994154" si="38714">W994152-W994140</f>
        <v>0</v>
      </c>
    </row>
    <row r="994155" spans="9:23">
      <c r="I994155" s="56" t="s">
        <v>16</v>
      </c>
      <c r="N994155" s="56" t="s">
        <v>16</v>
      </c>
      <c r="W994155" s="56" t="s">
        <v>16</v>
      </c>
    </row>
    <row r="994281" spans="9:23">
      <c r="I994281" s="54">
        <f t="shared" ref="I994281" si="38715">I994280-I994279</f>
        <v>0</v>
      </c>
      <c r="N994281" s="54">
        <f t="shared" ref="N994281" si="38716">N994280-N994279</f>
        <v>0</v>
      </c>
      <c r="W994281" s="54">
        <f t="shared" ref="W994281" si="38717">W994280-W994279</f>
        <v>0</v>
      </c>
    </row>
    <row r="994282" spans="9:23">
      <c r="I994282" s="55">
        <f t="shared" ref="I994282" si="38718">I994280-I994268</f>
        <v>0</v>
      </c>
      <c r="N994282" s="55">
        <f t="shared" ref="N994282" si="38719">N994280-N994268</f>
        <v>0</v>
      </c>
      <c r="W994282" s="55">
        <f t="shared" ref="W994282" si="38720">W994280-W994268</f>
        <v>0</v>
      </c>
    </row>
    <row r="994283" spans="9:23">
      <c r="I994283" s="56" t="s">
        <v>16</v>
      </c>
      <c r="N994283" s="56" t="s">
        <v>16</v>
      </c>
      <c r="W994283" s="56" t="s">
        <v>16</v>
      </c>
    </row>
    <row r="994409" spans="9:23">
      <c r="I994409" s="54">
        <f t="shared" ref="I994409" si="38721">I994408-I994407</f>
        <v>0</v>
      </c>
      <c r="N994409" s="54">
        <f t="shared" ref="N994409" si="38722">N994408-N994407</f>
        <v>0</v>
      </c>
      <c r="W994409" s="54">
        <f t="shared" ref="W994409" si="38723">W994408-W994407</f>
        <v>0</v>
      </c>
    </row>
    <row r="994410" spans="9:23">
      <c r="I994410" s="55">
        <f t="shared" ref="I994410" si="38724">I994408-I994396</f>
        <v>0</v>
      </c>
      <c r="N994410" s="55">
        <f t="shared" ref="N994410" si="38725">N994408-N994396</f>
        <v>0</v>
      </c>
      <c r="W994410" s="55">
        <f t="shared" ref="W994410" si="38726">W994408-W994396</f>
        <v>0</v>
      </c>
    </row>
    <row r="994411" spans="9:23">
      <c r="I994411" s="56" t="s">
        <v>16</v>
      </c>
      <c r="N994411" s="56" t="s">
        <v>16</v>
      </c>
      <c r="W994411" s="56" t="s">
        <v>16</v>
      </c>
    </row>
    <row r="994537" spans="9:23">
      <c r="I994537" s="54">
        <f t="shared" ref="I994537" si="38727">I994536-I994535</f>
        <v>0</v>
      </c>
      <c r="N994537" s="54">
        <f t="shared" ref="N994537" si="38728">N994536-N994535</f>
        <v>0</v>
      </c>
      <c r="W994537" s="54">
        <f t="shared" ref="W994537" si="38729">W994536-W994535</f>
        <v>0</v>
      </c>
    </row>
    <row r="994538" spans="9:23">
      <c r="I994538" s="55">
        <f t="shared" ref="I994538" si="38730">I994536-I994524</f>
        <v>0</v>
      </c>
      <c r="N994538" s="55">
        <f t="shared" ref="N994538" si="38731">N994536-N994524</f>
        <v>0</v>
      </c>
      <c r="W994538" s="55">
        <f t="shared" ref="W994538" si="38732">W994536-W994524</f>
        <v>0</v>
      </c>
    </row>
    <row r="994539" spans="9:23">
      <c r="I994539" s="56" t="s">
        <v>16</v>
      </c>
      <c r="N994539" s="56" t="s">
        <v>16</v>
      </c>
      <c r="W994539" s="56" t="s">
        <v>16</v>
      </c>
    </row>
    <row r="994665" spans="9:23">
      <c r="I994665" s="54">
        <f t="shared" ref="I994665" si="38733">I994664-I994663</f>
        <v>0</v>
      </c>
      <c r="N994665" s="54">
        <f t="shared" ref="N994665" si="38734">N994664-N994663</f>
        <v>0</v>
      </c>
      <c r="W994665" s="54">
        <f t="shared" ref="W994665" si="38735">W994664-W994663</f>
        <v>0</v>
      </c>
    </row>
    <row r="994666" spans="9:23">
      <c r="I994666" s="55">
        <f t="shared" ref="I994666" si="38736">I994664-I994652</f>
        <v>0</v>
      </c>
      <c r="N994666" s="55">
        <f t="shared" ref="N994666" si="38737">N994664-N994652</f>
        <v>0</v>
      </c>
      <c r="W994666" s="55">
        <f t="shared" ref="W994666" si="38738">W994664-W994652</f>
        <v>0</v>
      </c>
    </row>
    <row r="994667" spans="9:23">
      <c r="I994667" s="56" t="s">
        <v>16</v>
      </c>
      <c r="N994667" s="56" t="s">
        <v>16</v>
      </c>
      <c r="W994667" s="56" t="s">
        <v>16</v>
      </c>
    </row>
    <row r="994793" spans="9:23">
      <c r="I994793" s="54">
        <f t="shared" ref="I994793" si="38739">I994792-I994791</f>
        <v>0</v>
      </c>
      <c r="N994793" s="54">
        <f t="shared" ref="N994793" si="38740">N994792-N994791</f>
        <v>0</v>
      </c>
      <c r="W994793" s="54">
        <f t="shared" ref="W994793" si="38741">W994792-W994791</f>
        <v>0</v>
      </c>
    </row>
    <row r="994794" spans="9:23">
      <c r="I994794" s="55">
        <f t="shared" ref="I994794" si="38742">I994792-I994780</f>
        <v>0</v>
      </c>
      <c r="N994794" s="55">
        <f t="shared" ref="N994794" si="38743">N994792-N994780</f>
        <v>0</v>
      </c>
      <c r="W994794" s="55">
        <f t="shared" ref="W994794" si="38744">W994792-W994780</f>
        <v>0</v>
      </c>
    </row>
    <row r="994795" spans="9:23">
      <c r="I994795" s="56" t="s">
        <v>16</v>
      </c>
      <c r="N994795" s="56" t="s">
        <v>16</v>
      </c>
      <c r="W994795" s="56" t="s">
        <v>16</v>
      </c>
    </row>
    <row r="994921" spans="9:23">
      <c r="I994921" s="54">
        <f t="shared" ref="I994921" si="38745">I994920-I994919</f>
        <v>0</v>
      </c>
      <c r="N994921" s="54">
        <f t="shared" ref="N994921" si="38746">N994920-N994919</f>
        <v>0</v>
      </c>
      <c r="W994921" s="54">
        <f t="shared" ref="W994921" si="38747">W994920-W994919</f>
        <v>0</v>
      </c>
    </row>
    <row r="994922" spans="9:23">
      <c r="I994922" s="55">
        <f t="shared" ref="I994922" si="38748">I994920-I994908</f>
        <v>0</v>
      </c>
      <c r="N994922" s="55">
        <f t="shared" ref="N994922" si="38749">N994920-N994908</f>
        <v>0</v>
      </c>
      <c r="W994922" s="55">
        <f t="shared" ref="W994922" si="38750">W994920-W994908</f>
        <v>0</v>
      </c>
    </row>
    <row r="994923" spans="9:23">
      <c r="I994923" s="56" t="s">
        <v>16</v>
      </c>
      <c r="N994923" s="56" t="s">
        <v>16</v>
      </c>
      <c r="W994923" s="56" t="s">
        <v>16</v>
      </c>
    </row>
    <row r="995049" spans="9:23">
      <c r="I995049" s="54">
        <f t="shared" ref="I995049" si="38751">I995048-I995047</f>
        <v>0</v>
      </c>
      <c r="N995049" s="54">
        <f t="shared" ref="N995049" si="38752">N995048-N995047</f>
        <v>0</v>
      </c>
      <c r="W995049" s="54">
        <f t="shared" ref="W995049" si="38753">W995048-W995047</f>
        <v>0</v>
      </c>
    </row>
    <row r="995050" spans="9:23">
      <c r="I995050" s="55">
        <f t="shared" ref="I995050" si="38754">I995048-I995036</f>
        <v>0</v>
      </c>
      <c r="N995050" s="55">
        <f t="shared" ref="N995050" si="38755">N995048-N995036</f>
        <v>0</v>
      </c>
      <c r="W995050" s="55">
        <f t="shared" ref="W995050" si="38756">W995048-W995036</f>
        <v>0</v>
      </c>
    </row>
    <row r="995051" spans="9:23">
      <c r="I995051" s="56" t="s">
        <v>16</v>
      </c>
      <c r="N995051" s="56" t="s">
        <v>16</v>
      </c>
      <c r="W995051" s="56" t="s">
        <v>16</v>
      </c>
    </row>
    <row r="995177" spans="9:23">
      <c r="I995177" s="54">
        <f t="shared" ref="I995177" si="38757">I995176-I995175</f>
        <v>0</v>
      </c>
      <c r="N995177" s="54">
        <f t="shared" ref="N995177" si="38758">N995176-N995175</f>
        <v>0</v>
      </c>
      <c r="W995177" s="54">
        <f t="shared" ref="W995177" si="38759">W995176-W995175</f>
        <v>0</v>
      </c>
    </row>
    <row r="995178" spans="9:23">
      <c r="I995178" s="55">
        <f t="shared" ref="I995178" si="38760">I995176-I995164</f>
        <v>0</v>
      </c>
      <c r="N995178" s="55">
        <f t="shared" ref="N995178" si="38761">N995176-N995164</f>
        <v>0</v>
      </c>
      <c r="W995178" s="55">
        <f t="shared" ref="W995178" si="38762">W995176-W995164</f>
        <v>0</v>
      </c>
    </row>
    <row r="995179" spans="9:23">
      <c r="I995179" s="56" t="s">
        <v>16</v>
      </c>
      <c r="N995179" s="56" t="s">
        <v>16</v>
      </c>
      <c r="W995179" s="56" t="s">
        <v>16</v>
      </c>
    </row>
    <row r="995305" spans="9:23">
      <c r="I995305" s="54">
        <f t="shared" ref="I995305" si="38763">I995304-I995303</f>
        <v>0</v>
      </c>
      <c r="N995305" s="54">
        <f t="shared" ref="N995305" si="38764">N995304-N995303</f>
        <v>0</v>
      </c>
      <c r="W995305" s="54">
        <f t="shared" ref="W995305" si="38765">W995304-W995303</f>
        <v>0</v>
      </c>
    </row>
    <row r="995306" spans="9:23">
      <c r="I995306" s="55">
        <f t="shared" ref="I995306" si="38766">I995304-I995292</f>
        <v>0</v>
      </c>
      <c r="N995306" s="55">
        <f t="shared" ref="N995306" si="38767">N995304-N995292</f>
        <v>0</v>
      </c>
      <c r="W995306" s="55">
        <f t="shared" ref="W995306" si="38768">W995304-W995292</f>
        <v>0</v>
      </c>
    </row>
    <row r="995307" spans="9:23">
      <c r="I995307" s="56" t="s">
        <v>16</v>
      </c>
      <c r="N995307" s="56" t="s">
        <v>16</v>
      </c>
      <c r="W995307" s="56" t="s">
        <v>16</v>
      </c>
    </row>
    <row r="995433" spans="9:23">
      <c r="I995433" s="54">
        <f t="shared" ref="I995433" si="38769">I995432-I995431</f>
        <v>0</v>
      </c>
      <c r="N995433" s="54">
        <f t="shared" ref="N995433" si="38770">N995432-N995431</f>
        <v>0</v>
      </c>
      <c r="W995433" s="54">
        <f t="shared" ref="W995433" si="38771">W995432-W995431</f>
        <v>0</v>
      </c>
    </row>
    <row r="995434" spans="9:23">
      <c r="I995434" s="55">
        <f t="shared" ref="I995434" si="38772">I995432-I995420</f>
        <v>0</v>
      </c>
      <c r="N995434" s="55">
        <f t="shared" ref="N995434" si="38773">N995432-N995420</f>
        <v>0</v>
      </c>
      <c r="W995434" s="55">
        <f t="shared" ref="W995434" si="38774">W995432-W995420</f>
        <v>0</v>
      </c>
    </row>
    <row r="995435" spans="9:23">
      <c r="I995435" s="56" t="s">
        <v>16</v>
      </c>
      <c r="N995435" s="56" t="s">
        <v>16</v>
      </c>
      <c r="W995435" s="56" t="s">
        <v>16</v>
      </c>
    </row>
    <row r="995561" spans="9:23">
      <c r="I995561" s="54">
        <f t="shared" ref="I995561" si="38775">I995560-I995559</f>
        <v>0</v>
      </c>
      <c r="N995561" s="54">
        <f t="shared" ref="N995561" si="38776">N995560-N995559</f>
        <v>0</v>
      </c>
      <c r="W995561" s="54">
        <f t="shared" ref="W995561" si="38777">W995560-W995559</f>
        <v>0</v>
      </c>
    </row>
    <row r="995562" spans="9:23">
      <c r="I995562" s="55">
        <f t="shared" ref="I995562" si="38778">I995560-I995548</f>
        <v>0</v>
      </c>
      <c r="N995562" s="55">
        <f t="shared" ref="N995562" si="38779">N995560-N995548</f>
        <v>0</v>
      </c>
      <c r="W995562" s="55">
        <f t="shared" ref="W995562" si="38780">W995560-W995548</f>
        <v>0</v>
      </c>
    </row>
    <row r="995563" spans="9:23">
      <c r="I995563" s="56" t="s">
        <v>16</v>
      </c>
      <c r="N995563" s="56" t="s">
        <v>16</v>
      </c>
      <c r="W995563" s="56" t="s">
        <v>16</v>
      </c>
    </row>
    <row r="995689" spans="9:23">
      <c r="I995689" s="54">
        <f t="shared" ref="I995689" si="38781">I995688-I995687</f>
        <v>0</v>
      </c>
      <c r="N995689" s="54">
        <f t="shared" ref="N995689" si="38782">N995688-N995687</f>
        <v>0</v>
      </c>
      <c r="W995689" s="54">
        <f t="shared" ref="W995689" si="38783">W995688-W995687</f>
        <v>0</v>
      </c>
    </row>
    <row r="995690" spans="9:23">
      <c r="I995690" s="55">
        <f t="shared" ref="I995690" si="38784">I995688-I995676</f>
        <v>0</v>
      </c>
      <c r="N995690" s="55">
        <f t="shared" ref="N995690" si="38785">N995688-N995676</f>
        <v>0</v>
      </c>
      <c r="W995690" s="55">
        <f t="shared" ref="W995690" si="38786">W995688-W995676</f>
        <v>0</v>
      </c>
    </row>
    <row r="995691" spans="9:23">
      <c r="I995691" s="56" t="s">
        <v>16</v>
      </c>
      <c r="N995691" s="56" t="s">
        <v>16</v>
      </c>
      <c r="W995691" s="56" t="s">
        <v>16</v>
      </c>
    </row>
    <row r="995817" spans="9:23">
      <c r="I995817" s="54">
        <f t="shared" ref="I995817" si="38787">I995816-I995815</f>
        <v>0</v>
      </c>
      <c r="N995817" s="54">
        <f t="shared" ref="N995817" si="38788">N995816-N995815</f>
        <v>0</v>
      </c>
      <c r="W995817" s="54">
        <f t="shared" ref="W995817" si="38789">W995816-W995815</f>
        <v>0</v>
      </c>
    </row>
    <row r="995818" spans="9:23">
      <c r="I995818" s="55">
        <f t="shared" ref="I995818" si="38790">I995816-I995804</f>
        <v>0</v>
      </c>
      <c r="N995818" s="55">
        <f t="shared" ref="N995818" si="38791">N995816-N995804</f>
        <v>0</v>
      </c>
      <c r="W995818" s="55">
        <f t="shared" ref="W995818" si="38792">W995816-W995804</f>
        <v>0</v>
      </c>
    </row>
    <row r="995819" spans="9:23">
      <c r="I995819" s="56" t="s">
        <v>16</v>
      </c>
      <c r="N995819" s="56" t="s">
        <v>16</v>
      </c>
      <c r="W995819" s="56" t="s">
        <v>16</v>
      </c>
    </row>
    <row r="995945" spans="9:23">
      <c r="I995945" s="54">
        <f t="shared" ref="I995945" si="38793">I995944-I995943</f>
        <v>0</v>
      </c>
      <c r="N995945" s="54">
        <f t="shared" ref="N995945" si="38794">N995944-N995943</f>
        <v>0</v>
      </c>
      <c r="W995945" s="54">
        <f t="shared" ref="W995945" si="38795">W995944-W995943</f>
        <v>0</v>
      </c>
    </row>
    <row r="995946" spans="9:23">
      <c r="I995946" s="55">
        <f t="shared" ref="I995946" si="38796">I995944-I995932</f>
        <v>0</v>
      </c>
      <c r="N995946" s="55">
        <f t="shared" ref="N995946" si="38797">N995944-N995932</f>
        <v>0</v>
      </c>
      <c r="W995946" s="55">
        <f t="shared" ref="W995946" si="38798">W995944-W995932</f>
        <v>0</v>
      </c>
    </row>
    <row r="995947" spans="9:23">
      <c r="I995947" s="56" t="s">
        <v>16</v>
      </c>
      <c r="N995947" s="56" t="s">
        <v>16</v>
      </c>
      <c r="W995947" s="56" t="s">
        <v>16</v>
      </c>
    </row>
    <row r="996073" spans="9:23">
      <c r="I996073" s="54">
        <f t="shared" ref="I996073" si="38799">I996072-I996071</f>
        <v>0</v>
      </c>
      <c r="N996073" s="54">
        <f t="shared" ref="N996073" si="38800">N996072-N996071</f>
        <v>0</v>
      </c>
      <c r="W996073" s="54">
        <f t="shared" ref="W996073" si="38801">W996072-W996071</f>
        <v>0</v>
      </c>
    </row>
    <row r="996074" spans="9:23">
      <c r="I996074" s="55">
        <f t="shared" ref="I996074" si="38802">I996072-I996060</f>
        <v>0</v>
      </c>
      <c r="N996074" s="55">
        <f t="shared" ref="N996074" si="38803">N996072-N996060</f>
        <v>0</v>
      </c>
      <c r="W996074" s="55">
        <f t="shared" ref="W996074" si="38804">W996072-W996060</f>
        <v>0</v>
      </c>
    </row>
    <row r="996075" spans="9:23">
      <c r="I996075" s="56" t="s">
        <v>16</v>
      </c>
      <c r="N996075" s="56" t="s">
        <v>16</v>
      </c>
      <c r="W996075" s="56" t="s">
        <v>16</v>
      </c>
    </row>
    <row r="996201" spans="9:23">
      <c r="I996201" s="54">
        <f t="shared" ref="I996201" si="38805">I996200-I996199</f>
        <v>0</v>
      </c>
      <c r="N996201" s="54">
        <f t="shared" ref="N996201" si="38806">N996200-N996199</f>
        <v>0</v>
      </c>
      <c r="W996201" s="54">
        <f t="shared" ref="W996201" si="38807">W996200-W996199</f>
        <v>0</v>
      </c>
    </row>
    <row r="996202" spans="9:23">
      <c r="I996202" s="55">
        <f t="shared" ref="I996202" si="38808">I996200-I996188</f>
        <v>0</v>
      </c>
      <c r="N996202" s="55">
        <f t="shared" ref="N996202" si="38809">N996200-N996188</f>
        <v>0</v>
      </c>
      <c r="W996202" s="55">
        <f t="shared" ref="W996202" si="38810">W996200-W996188</f>
        <v>0</v>
      </c>
    </row>
    <row r="996203" spans="9:23">
      <c r="I996203" s="56" t="s">
        <v>16</v>
      </c>
      <c r="N996203" s="56" t="s">
        <v>16</v>
      </c>
      <c r="W996203" s="56" t="s">
        <v>16</v>
      </c>
    </row>
    <row r="996329" spans="9:23">
      <c r="I996329" s="54">
        <f t="shared" ref="I996329" si="38811">I996328-I996327</f>
        <v>0</v>
      </c>
      <c r="N996329" s="54">
        <f t="shared" ref="N996329" si="38812">N996328-N996327</f>
        <v>0</v>
      </c>
      <c r="W996329" s="54">
        <f t="shared" ref="W996329" si="38813">W996328-W996327</f>
        <v>0</v>
      </c>
    </row>
    <row r="996330" spans="9:23">
      <c r="I996330" s="55">
        <f t="shared" ref="I996330" si="38814">I996328-I996316</f>
        <v>0</v>
      </c>
      <c r="N996330" s="55">
        <f t="shared" ref="N996330" si="38815">N996328-N996316</f>
        <v>0</v>
      </c>
      <c r="W996330" s="55">
        <f t="shared" ref="W996330" si="38816">W996328-W996316</f>
        <v>0</v>
      </c>
    </row>
    <row r="996331" spans="9:23">
      <c r="I996331" s="56" t="s">
        <v>16</v>
      </c>
      <c r="N996331" s="56" t="s">
        <v>16</v>
      </c>
      <c r="W996331" s="56" t="s">
        <v>16</v>
      </c>
    </row>
    <row r="996457" spans="9:23">
      <c r="I996457" s="54">
        <f t="shared" ref="I996457" si="38817">I996456-I996455</f>
        <v>0</v>
      </c>
      <c r="N996457" s="54">
        <f t="shared" ref="N996457" si="38818">N996456-N996455</f>
        <v>0</v>
      </c>
      <c r="W996457" s="54">
        <f t="shared" ref="W996457" si="38819">W996456-W996455</f>
        <v>0</v>
      </c>
    </row>
    <row r="996458" spans="9:23">
      <c r="I996458" s="55">
        <f t="shared" ref="I996458" si="38820">I996456-I996444</f>
        <v>0</v>
      </c>
      <c r="N996458" s="55">
        <f t="shared" ref="N996458" si="38821">N996456-N996444</f>
        <v>0</v>
      </c>
      <c r="W996458" s="55">
        <f t="shared" ref="W996458" si="38822">W996456-W996444</f>
        <v>0</v>
      </c>
    </row>
    <row r="996459" spans="9:23">
      <c r="I996459" s="56" t="s">
        <v>16</v>
      </c>
      <c r="N996459" s="56" t="s">
        <v>16</v>
      </c>
      <c r="W996459" s="56" t="s">
        <v>16</v>
      </c>
    </row>
    <row r="996585" spans="9:23">
      <c r="I996585" s="54">
        <f t="shared" ref="I996585" si="38823">I996584-I996583</f>
        <v>0</v>
      </c>
      <c r="N996585" s="54">
        <f t="shared" ref="N996585" si="38824">N996584-N996583</f>
        <v>0</v>
      </c>
      <c r="W996585" s="54">
        <f t="shared" ref="W996585" si="38825">W996584-W996583</f>
        <v>0</v>
      </c>
    </row>
    <row r="996586" spans="9:23">
      <c r="I996586" s="55">
        <f t="shared" ref="I996586" si="38826">I996584-I996572</f>
        <v>0</v>
      </c>
      <c r="N996586" s="55">
        <f t="shared" ref="N996586" si="38827">N996584-N996572</f>
        <v>0</v>
      </c>
      <c r="W996586" s="55">
        <f t="shared" ref="W996586" si="38828">W996584-W996572</f>
        <v>0</v>
      </c>
    </row>
    <row r="996587" spans="9:23">
      <c r="I996587" s="56" t="s">
        <v>16</v>
      </c>
      <c r="N996587" s="56" t="s">
        <v>16</v>
      </c>
      <c r="W996587" s="56" t="s">
        <v>16</v>
      </c>
    </row>
    <row r="996713" spans="9:23">
      <c r="I996713" s="54">
        <f t="shared" ref="I996713" si="38829">I996712-I996711</f>
        <v>0</v>
      </c>
      <c r="N996713" s="54">
        <f t="shared" ref="N996713" si="38830">N996712-N996711</f>
        <v>0</v>
      </c>
      <c r="W996713" s="54">
        <f t="shared" ref="W996713" si="38831">W996712-W996711</f>
        <v>0</v>
      </c>
    </row>
    <row r="996714" spans="9:23">
      <c r="I996714" s="55">
        <f t="shared" ref="I996714" si="38832">I996712-I996700</f>
        <v>0</v>
      </c>
      <c r="N996714" s="55">
        <f t="shared" ref="N996714" si="38833">N996712-N996700</f>
        <v>0</v>
      </c>
      <c r="W996714" s="55">
        <f t="shared" ref="W996714" si="38834">W996712-W996700</f>
        <v>0</v>
      </c>
    </row>
    <row r="996715" spans="9:23">
      <c r="I996715" s="56" t="s">
        <v>16</v>
      </c>
      <c r="N996715" s="56" t="s">
        <v>16</v>
      </c>
      <c r="W996715" s="56" t="s">
        <v>16</v>
      </c>
    </row>
    <row r="996841" spans="9:23">
      <c r="I996841" s="54">
        <f t="shared" ref="I996841" si="38835">I996840-I996839</f>
        <v>0</v>
      </c>
      <c r="N996841" s="54">
        <f t="shared" ref="N996841" si="38836">N996840-N996839</f>
        <v>0</v>
      </c>
      <c r="W996841" s="54">
        <f t="shared" ref="W996841" si="38837">W996840-W996839</f>
        <v>0</v>
      </c>
    </row>
    <row r="996842" spans="9:23">
      <c r="I996842" s="55">
        <f t="shared" ref="I996842" si="38838">I996840-I996828</f>
        <v>0</v>
      </c>
      <c r="N996842" s="55">
        <f t="shared" ref="N996842" si="38839">N996840-N996828</f>
        <v>0</v>
      </c>
      <c r="W996842" s="55">
        <f t="shared" ref="W996842" si="38840">W996840-W996828</f>
        <v>0</v>
      </c>
    </row>
    <row r="996843" spans="9:23">
      <c r="I996843" s="56" t="s">
        <v>16</v>
      </c>
      <c r="N996843" s="56" t="s">
        <v>16</v>
      </c>
      <c r="W996843" s="56" t="s">
        <v>16</v>
      </c>
    </row>
    <row r="996969" spans="9:23">
      <c r="I996969" s="54">
        <f t="shared" ref="I996969" si="38841">I996968-I996967</f>
        <v>0</v>
      </c>
      <c r="N996969" s="54">
        <f t="shared" ref="N996969" si="38842">N996968-N996967</f>
        <v>0</v>
      </c>
      <c r="W996969" s="54">
        <f t="shared" ref="W996969" si="38843">W996968-W996967</f>
        <v>0</v>
      </c>
    </row>
    <row r="996970" spans="9:23">
      <c r="I996970" s="55">
        <f t="shared" ref="I996970" si="38844">I996968-I996956</f>
        <v>0</v>
      </c>
      <c r="N996970" s="55">
        <f t="shared" ref="N996970" si="38845">N996968-N996956</f>
        <v>0</v>
      </c>
      <c r="W996970" s="55">
        <f t="shared" ref="W996970" si="38846">W996968-W996956</f>
        <v>0</v>
      </c>
    </row>
    <row r="996971" spans="9:23">
      <c r="I996971" s="56" t="s">
        <v>16</v>
      </c>
      <c r="N996971" s="56" t="s">
        <v>16</v>
      </c>
      <c r="W996971" s="56" t="s">
        <v>16</v>
      </c>
    </row>
    <row r="997097" spans="9:23">
      <c r="I997097" s="54">
        <f t="shared" ref="I997097" si="38847">I997096-I997095</f>
        <v>0</v>
      </c>
      <c r="N997097" s="54">
        <f t="shared" ref="N997097" si="38848">N997096-N997095</f>
        <v>0</v>
      </c>
      <c r="W997097" s="54">
        <f t="shared" ref="W997097" si="38849">W997096-W997095</f>
        <v>0</v>
      </c>
    </row>
    <row r="997098" spans="9:23">
      <c r="I997098" s="55">
        <f t="shared" ref="I997098" si="38850">I997096-I997084</f>
        <v>0</v>
      </c>
      <c r="N997098" s="55">
        <f t="shared" ref="N997098" si="38851">N997096-N997084</f>
        <v>0</v>
      </c>
      <c r="W997098" s="55">
        <f t="shared" ref="W997098" si="38852">W997096-W997084</f>
        <v>0</v>
      </c>
    </row>
    <row r="997099" spans="9:23">
      <c r="I997099" s="56" t="s">
        <v>16</v>
      </c>
      <c r="N997099" s="56" t="s">
        <v>16</v>
      </c>
      <c r="W997099" s="56" t="s">
        <v>16</v>
      </c>
    </row>
    <row r="997225" spans="9:23">
      <c r="I997225" s="54">
        <f t="shared" ref="I997225" si="38853">I997224-I997223</f>
        <v>0</v>
      </c>
      <c r="N997225" s="54">
        <f t="shared" ref="N997225" si="38854">N997224-N997223</f>
        <v>0</v>
      </c>
      <c r="W997225" s="54">
        <f t="shared" ref="W997225" si="38855">W997224-W997223</f>
        <v>0</v>
      </c>
    </row>
    <row r="997226" spans="9:23">
      <c r="I997226" s="55">
        <f t="shared" ref="I997226" si="38856">I997224-I997212</f>
        <v>0</v>
      </c>
      <c r="N997226" s="55">
        <f t="shared" ref="N997226" si="38857">N997224-N997212</f>
        <v>0</v>
      </c>
      <c r="W997226" s="55">
        <f t="shared" ref="W997226" si="38858">W997224-W997212</f>
        <v>0</v>
      </c>
    </row>
    <row r="997227" spans="9:23">
      <c r="I997227" s="56" t="s">
        <v>16</v>
      </c>
      <c r="N997227" s="56" t="s">
        <v>16</v>
      </c>
      <c r="W997227" s="56" t="s">
        <v>16</v>
      </c>
    </row>
    <row r="997353" spans="9:23">
      <c r="I997353" s="54">
        <f t="shared" ref="I997353" si="38859">I997352-I997351</f>
        <v>0</v>
      </c>
      <c r="N997353" s="54">
        <f t="shared" ref="N997353" si="38860">N997352-N997351</f>
        <v>0</v>
      </c>
      <c r="W997353" s="54">
        <f t="shared" ref="W997353" si="38861">W997352-W997351</f>
        <v>0</v>
      </c>
    </row>
    <row r="997354" spans="9:23">
      <c r="I997354" s="55">
        <f t="shared" ref="I997354" si="38862">I997352-I997340</f>
        <v>0</v>
      </c>
      <c r="N997354" s="55">
        <f t="shared" ref="N997354" si="38863">N997352-N997340</f>
        <v>0</v>
      </c>
      <c r="W997354" s="55">
        <f t="shared" ref="W997354" si="38864">W997352-W997340</f>
        <v>0</v>
      </c>
    </row>
    <row r="997355" spans="9:23">
      <c r="I997355" s="56" t="s">
        <v>16</v>
      </c>
      <c r="N997355" s="56" t="s">
        <v>16</v>
      </c>
      <c r="W997355" s="56" t="s">
        <v>16</v>
      </c>
    </row>
    <row r="997481" spans="9:23">
      <c r="I997481" s="54">
        <f t="shared" ref="I997481" si="38865">I997480-I997479</f>
        <v>0</v>
      </c>
      <c r="N997481" s="54">
        <f t="shared" ref="N997481" si="38866">N997480-N997479</f>
        <v>0</v>
      </c>
      <c r="W997481" s="54">
        <f t="shared" ref="W997481" si="38867">W997480-W997479</f>
        <v>0</v>
      </c>
    </row>
    <row r="997482" spans="9:23">
      <c r="I997482" s="55">
        <f t="shared" ref="I997482" si="38868">I997480-I997468</f>
        <v>0</v>
      </c>
      <c r="N997482" s="55">
        <f t="shared" ref="N997482" si="38869">N997480-N997468</f>
        <v>0</v>
      </c>
      <c r="W997482" s="55">
        <f t="shared" ref="W997482" si="38870">W997480-W997468</f>
        <v>0</v>
      </c>
    </row>
    <row r="997483" spans="9:23">
      <c r="I997483" s="56" t="s">
        <v>16</v>
      </c>
      <c r="N997483" s="56" t="s">
        <v>16</v>
      </c>
      <c r="W997483" s="56" t="s">
        <v>16</v>
      </c>
    </row>
    <row r="997609" spans="9:23">
      <c r="I997609" s="54">
        <f t="shared" ref="I997609" si="38871">I997608-I997607</f>
        <v>0</v>
      </c>
      <c r="N997609" s="54">
        <f t="shared" ref="N997609" si="38872">N997608-N997607</f>
        <v>0</v>
      </c>
      <c r="W997609" s="54">
        <f t="shared" ref="W997609" si="38873">W997608-W997607</f>
        <v>0</v>
      </c>
    </row>
    <row r="997610" spans="9:23">
      <c r="I997610" s="55">
        <f t="shared" ref="I997610" si="38874">I997608-I997596</f>
        <v>0</v>
      </c>
      <c r="N997610" s="55">
        <f t="shared" ref="N997610" si="38875">N997608-N997596</f>
        <v>0</v>
      </c>
      <c r="W997610" s="55">
        <f t="shared" ref="W997610" si="38876">W997608-W997596</f>
        <v>0</v>
      </c>
    </row>
    <row r="997611" spans="9:23">
      <c r="I997611" s="56" t="s">
        <v>16</v>
      </c>
      <c r="N997611" s="56" t="s">
        <v>16</v>
      </c>
      <c r="W997611" s="56" t="s">
        <v>16</v>
      </c>
    </row>
    <row r="997737" spans="9:23">
      <c r="I997737" s="54">
        <f t="shared" ref="I997737" si="38877">I997736-I997735</f>
        <v>0</v>
      </c>
      <c r="N997737" s="54">
        <f t="shared" ref="N997737" si="38878">N997736-N997735</f>
        <v>0</v>
      </c>
      <c r="W997737" s="54">
        <f t="shared" ref="W997737" si="38879">W997736-W997735</f>
        <v>0</v>
      </c>
    </row>
    <row r="997738" spans="9:23">
      <c r="I997738" s="55">
        <f t="shared" ref="I997738" si="38880">I997736-I997724</f>
        <v>0</v>
      </c>
      <c r="N997738" s="55">
        <f t="shared" ref="N997738" si="38881">N997736-N997724</f>
        <v>0</v>
      </c>
      <c r="W997738" s="55">
        <f t="shared" ref="W997738" si="38882">W997736-W997724</f>
        <v>0</v>
      </c>
    </row>
    <row r="997739" spans="9:23">
      <c r="I997739" s="56" t="s">
        <v>16</v>
      </c>
      <c r="N997739" s="56" t="s">
        <v>16</v>
      </c>
      <c r="W997739" s="56" t="s">
        <v>16</v>
      </c>
    </row>
    <row r="997865" spans="9:23">
      <c r="I997865" s="54">
        <f t="shared" ref="I997865" si="38883">I997864-I997863</f>
        <v>0</v>
      </c>
      <c r="N997865" s="54">
        <f t="shared" ref="N997865" si="38884">N997864-N997863</f>
        <v>0</v>
      </c>
      <c r="W997865" s="54">
        <f t="shared" ref="W997865" si="38885">W997864-W997863</f>
        <v>0</v>
      </c>
    </row>
    <row r="997866" spans="9:23">
      <c r="I997866" s="55">
        <f t="shared" ref="I997866" si="38886">I997864-I997852</f>
        <v>0</v>
      </c>
      <c r="N997866" s="55">
        <f t="shared" ref="N997866" si="38887">N997864-N997852</f>
        <v>0</v>
      </c>
      <c r="W997866" s="55">
        <f t="shared" ref="W997866" si="38888">W997864-W997852</f>
        <v>0</v>
      </c>
    </row>
    <row r="997867" spans="9:23">
      <c r="I997867" s="56" t="s">
        <v>16</v>
      </c>
      <c r="N997867" s="56" t="s">
        <v>16</v>
      </c>
      <c r="W997867" s="56" t="s">
        <v>16</v>
      </c>
    </row>
    <row r="997993" spans="9:23">
      <c r="I997993" s="54">
        <f t="shared" ref="I997993" si="38889">I997992-I997991</f>
        <v>0</v>
      </c>
      <c r="N997993" s="54">
        <f t="shared" ref="N997993" si="38890">N997992-N997991</f>
        <v>0</v>
      </c>
      <c r="W997993" s="54">
        <f t="shared" ref="W997993" si="38891">W997992-W997991</f>
        <v>0</v>
      </c>
    </row>
    <row r="997994" spans="9:23">
      <c r="I997994" s="55">
        <f t="shared" ref="I997994" si="38892">I997992-I997980</f>
        <v>0</v>
      </c>
      <c r="N997994" s="55">
        <f t="shared" ref="N997994" si="38893">N997992-N997980</f>
        <v>0</v>
      </c>
      <c r="W997994" s="55">
        <f t="shared" ref="W997994" si="38894">W997992-W997980</f>
        <v>0</v>
      </c>
    </row>
    <row r="997995" spans="9:23">
      <c r="I997995" s="56" t="s">
        <v>16</v>
      </c>
      <c r="N997995" s="56" t="s">
        <v>16</v>
      </c>
      <c r="W997995" s="56" t="s">
        <v>16</v>
      </c>
    </row>
    <row r="998121" spans="9:23">
      <c r="I998121" s="54">
        <f t="shared" ref="I998121" si="38895">I998120-I998119</f>
        <v>0</v>
      </c>
      <c r="N998121" s="54">
        <f t="shared" ref="N998121" si="38896">N998120-N998119</f>
        <v>0</v>
      </c>
      <c r="W998121" s="54">
        <f t="shared" ref="W998121" si="38897">W998120-W998119</f>
        <v>0</v>
      </c>
    </row>
    <row r="998122" spans="9:23">
      <c r="I998122" s="55">
        <f t="shared" ref="I998122" si="38898">I998120-I998108</f>
        <v>0</v>
      </c>
      <c r="N998122" s="55">
        <f t="shared" ref="N998122" si="38899">N998120-N998108</f>
        <v>0</v>
      </c>
      <c r="W998122" s="55">
        <f t="shared" ref="W998122" si="38900">W998120-W998108</f>
        <v>0</v>
      </c>
    </row>
    <row r="998123" spans="9:23">
      <c r="I998123" s="56" t="s">
        <v>16</v>
      </c>
      <c r="N998123" s="56" t="s">
        <v>16</v>
      </c>
      <c r="W998123" s="56" t="s">
        <v>16</v>
      </c>
    </row>
    <row r="998249" spans="9:23">
      <c r="I998249" s="54">
        <f t="shared" ref="I998249" si="38901">I998248-I998247</f>
        <v>0</v>
      </c>
      <c r="N998249" s="54">
        <f t="shared" ref="N998249" si="38902">N998248-N998247</f>
        <v>0</v>
      </c>
      <c r="W998249" s="54">
        <f t="shared" ref="W998249" si="38903">W998248-W998247</f>
        <v>0</v>
      </c>
    </row>
    <row r="998250" spans="9:23">
      <c r="I998250" s="55">
        <f t="shared" ref="I998250" si="38904">I998248-I998236</f>
        <v>0</v>
      </c>
      <c r="N998250" s="55">
        <f t="shared" ref="N998250" si="38905">N998248-N998236</f>
        <v>0</v>
      </c>
      <c r="W998250" s="55">
        <f t="shared" ref="W998250" si="38906">W998248-W998236</f>
        <v>0</v>
      </c>
    </row>
    <row r="998251" spans="9:23">
      <c r="I998251" s="56" t="s">
        <v>16</v>
      </c>
      <c r="N998251" s="56" t="s">
        <v>16</v>
      </c>
      <c r="W998251" s="56" t="s">
        <v>16</v>
      </c>
    </row>
    <row r="998377" spans="9:23">
      <c r="I998377" s="54">
        <f t="shared" ref="I998377" si="38907">I998376-I998375</f>
        <v>0</v>
      </c>
      <c r="N998377" s="54">
        <f t="shared" ref="N998377" si="38908">N998376-N998375</f>
        <v>0</v>
      </c>
      <c r="W998377" s="54">
        <f t="shared" ref="W998377" si="38909">W998376-W998375</f>
        <v>0</v>
      </c>
    </row>
    <row r="998378" spans="9:23">
      <c r="I998378" s="55">
        <f t="shared" ref="I998378" si="38910">I998376-I998364</f>
        <v>0</v>
      </c>
      <c r="N998378" s="55">
        <f t="shared" ref="N998378" si="38911">N998376-N998364</f>
        <v>0</v>
      </c>
      <c r="W998378" s="55">
        <f t="shared" ref="W998378" si="38912">W998376-W998364</f>
        <v>0</v>
      </c>
    </row>
    <row r="998379" spans="9:23">
      <c r="I998379" s="56" t="s">
        <v>16</v>
      </c>
      <c r="N998379" s="56" t="s">
        <v>16</v>
      </c>
      <c r="W998379" s="56" t="s">
        <v>16</v>
      </c>
    </row>
    <row r="998505" spans="9:23">
      <c r="I998505" s="54">
        <f t="shared" ref="I998505" si="38913">I998504-I998503</f>
        <v>0</v>
      </c>
      <c r="N998505" s="54">
        <f t="shared" ref="N998505" si="38914">N998504-N998503</f>
        <v>0</v>
      </c>
      <c r="W998505" s="54">
        <f t="shared" ref="W998505" si="38915">W998504-W998503</f>
        <v>0</v>
      </c>
    </row>
    <row r="998506" spans="9:23">
      <c r="I998506" s="55">
        <f t="shared" ref="I998506" si="38916">I998504-I998492</f>
        <v>0</v>
      </c>
      <c r="N998506" s="55">
        <f t="shared" ref="N998506" si="38917">N998504-N998492</f>
        <v>0</v>
      </c>
      <c r="W998506" s="55">
        <f t="shared" ref="W998506" si="38918">W998504-W998492</f>
        <v>0</v>
      </c>
    </row>
    <row r="998507" spans="9:23">
      <c r="I998507" s="56" t="s">
        <v>16</v>
      </c>
      <c r="N998507" s="56" t="s">
        <v>16</v>
      </c>
      <c r="W998507" s="56" t="s">
        <v>16</v>
      </c>
    </row>
    <row r="998633" spans="9:23">
      <c r="I998633" s="54">
        <f t="shared" ref="I998633" si="38919">I998632-I998631</f>
        <v>0</v>
      </c>
      <c r="N998633" s="54">
        <f t="shared" ref="N998633" si="38920">N998632-N998631</f>
        <v>0</v>
      </c>
      <c r="W998633" s="54">
        <f t="shared" ref="W998633" si="38921">W998632-W998631</f>
        <v>0</v>
      </c>
    </row>
    <row r="998634" spans="9:23">
      <c r="I998634" s="55">
        <f t="shared" ref="I998634" si="38922">I998632-I998620</f>
        <v>0</v>
      </c>
      <c r="N998634" s="55">
        <f t="shared" ref="N998634" si="38923">N998632-N998620</f>
        <v>0</v>
      </c>
      <c r="W998634" s="55">
        <f t="shared" ref="W998634" si="38924">W998632-W998620</f>
        <v>0</v>
      </c>
    </row>
    <row r="998635" spans="9:23">
      <c r="I998635" s="56" t="s">
        <v>16</v>
      </c>
      <c r="N998635" s="56" t="s">
        <v>16</v>
      </c>
      <c r="W998635" s="56" t="s">
        <v>16</v>
      </c>
    </row>
    <row r="998761" spans="9:23">
      <c r="I998761" s="54">
        <f t="shared" ref="I998761" si="38925">I998760-I998759</f>
        <v>0</v>
      </c>
      <c r="N998761" s="54">
        <f t="shared" ref="N998761" si="38926">N998760-N998759</f>
        <v>0</v>
      </c>
      <c r="W998761" s="54">
        <f t="shared" ref="W998761" si="38927">W998760-W998759</f>
        <v>0</v>
      </c>
    </row>
    <row r="998762" spans="9:23">
      <c r="I998762" s="55">
        <f t="shared" ref="I998762" si="38928">I998760-I998748</f>
        <v>0</v>
      </c>
      <c r="N998762" s="55">
        <f t="shared" ref="N998762" si="38929">N998760-N998748</f>
        <v>0</v>
      </c>
      <c r="W998762" s="55">
        <f t="shared" ref="W998762" si="38930">W998760-W998748</f>
        <v>0</v>
      </c>
    </row>
    <row r="998763" spans="9:23">
      <c r="I998763" s="56" t="s">
        <v>16</v>
      </c>
      <c r="N998763" s="56" t="s">
        <v>16</v>
      </c>
      <c r="W998763" s="56" t="s">
        <v>16</v>
      </c>
    </row>
    <row r="998889" spans="9:23">
      <c r="I998889" s="54">
        <f t="shared" ref="I998889" si="38931">I998888-I998887</f>
        <v>0</v>
      </c>
      <c r="N998889" s="54">
        <f t="shared" ref="N998889" si="38932">N998888-N998887</f>
        <v>0</v>
      </c>
      <c r="W998889" s="54">
        <f t="shared" ref="W998889" si="38933">W998888-W998887</f>
        <v>0</v>
      </c>
    </row>
    <row r="998890" spans="9:23">
      <c r="I998890" s="55">
        <f t="shared" ref="I998890" si="38934">I998888-I998876</f>
        <v>0</v>
      </c>
      <c r="N998890" s="55">
        <f t="shared" ref="N998890" si="38935">N998888-N998876</f>
        <v>0</v>
      </c>
      <c r="W998890" s="55">
        <f t="shared" ref="W998890" si="38936">W998888-W998876</f>
        <v>0</v>
      </c>
    </row>
    <row r="998891" spans="9:23">
      <c r="I998891" s="56" t="s">
        <v>16</v>
      </c>
      <c r="N998891" s="56" t="s">
        <v>16</v>
      </c>
      <c r="W998891" s="56" t="s">
        <v>16</v>
      </c>
    </row>
    <row r="999017" spans="9:23">
      <c r="I999017" s="54">
        <f t="shared" ref="I999017" si="38937">I999016-I999015</f>
        <v>0</v>
      </c>
      <c r="N999017" s="54">
        <f t="shared" ref="N999017" si="38938">N999016-N999015</f>
        <v>0</v>
      </c>
      <c r="W999017" s="54">
        <f t="shared" ref="W999017" si="38939">W999016-W999015</f>
        <v>0</v>
      </c>
    </row>
    <row r="999018" spans="9:23">
      <c r="I999018" s="55">
        <f t="shared" ref="I999018" si="38940">I999016-I999004</f>
        <v>0</v>
      </c>
      <c r="N999018" s="55">
        <f t="shared" ref="N999018" si="38941">N999016-N999004</f>
        <v>0</v>
      </c>
      <c r="W999018" s="55">
        <f t="shared" ref="W999018" si="38942">W999016-W999004</f>
        <v>0</v>
      </c>
    </row>
    <row r="999019" spans="9:23">
      <c r="I999019" s="56" t="s">
        <v>16</v>
      </c>
      <c r="N999019" s="56" t="s">
        <v>16</v>
      </c>
      <c r="W999019" s="56" t="s">
        <v>16</v>
      </c>
    </row>
    <row r="999145" spans="9:23">
      <c r="I999145" s="54">
        <f t="shared" ref="I999145" si="38943">I999144-I999143</f>
        <v>0</v>
      </c>
      <c r="N999145" s="54">
        <f t="shared" ref="N999145" si="38944">N999144-N999143</f>
        <v>0</v>
      </c>
      <c r="W999145" s="54">
        <f t="shared" ref="W999145" si="38945">W999144-W999143</f>
        <v>0</v>
      </c>
    </row>
    <row r="999146" spans="9:23">
      <c r="I999146" s="55">
        <f t="shared" ref="I999146" si="38946">I999144-I999132</f>
        <v>0</v>
      </c>
      <c r="N999146" s="55">
        <f t="shared" ref="N999146" si="38947">N999144-N999132</f>
        <v>0</v>
      </c>
      <c r="W999146" s="55">
        <f t="shared" ref="W999146" si="38948">W999144-W999132</f>
        <v>0</v>
      </c>
    </row>
    <row r="999147" spans="9:23">
      <c r="I999147" s="56" t="s">
        <v>16</v>
      </c>
      <c r="N999147" s="56" t="s">
        <v>16</v>
      </c>
      <c r="W999147" s="56" t="s">
        <v>16</v>
      </c>
    </row>
    <row r="999273" spans="9:23">
      <c r="I999273" s="54">
        <f t="shared" ref="I999273" si="38949">I999272-I999271</f>
        <v>0</v>
      </c>
      <c r="N999273" s="54">
        <f t="shared" ref="N999273" si="38950">N999272-N999271</f>
        <v>0</v>
      </c>
      <c r="W999273" s="54">
        <f t="shared" ref="W999273" si="38951">W999272-W999271</f>
        <v>0</v>
      </c>
    </row>
    <row r="999274" spans="9:23">
      <c r="I999274" s="55">
        <f t="shared" ref="I999274" si="38952">I999272-I999260</f>
        <v>0</v>
      </c>
      <c r="N999274" s="55">
        <f t="shared" ref="N999274" si="38953">N999272-N999260</f>
        <v>0</v>
      </c>
      <c r="W999274" s="55">
        <f t="shared" ref="W999274" si="38954">W999272-W999260</f>
        <v>0</v>
      </c>
    </row>
    <row r="999275" spans="9:23">
      <c r="I999275" s="56" t="s">
        <v>16</v>
      </c>
      <c r="N999275" s="56" t="s">
        <v>16</v>
      </c>
      <c r="W999275" s="56" t="s">
        <v>16</v>
      </c>
    </row>
    <row r="999401" spans="9:23">
      <c r="I999401" s="54">
        <f t="shared" ref="I999401" si="38955">I999400-I999399</f>
        <v>0</v>
      </c>
      <c r="N999401" s="54">
        <f t="shared" ref="N999401" si="38956">N999400-N999399</f>
        <v>0</v>
      </c>
      <c r="W999401" s="54">
        <f t="shared" ref="W999401" si="38957">W999400-W999399</f>
        <v>0</v>
      </c>
    </row>
    <row r="999402" spans="9:23">
      <c r="I999402" s="55">
        <f t="shared" ref="I999402" si="38958">I999400-I999388</f>
        <v>0</v>
      </c>
      <c r="N999402" s="55">
        <f t="shared" ref="N999402" si="38959">N999400-N999388</f>
        <v>0</v>
      </c>
      <c r="W999402" s="55">
        <f t="shared" ref="W999402" si="38960">W999400-W999388</f>
        <v>0</v>
      </c>
    </row>
    <row r="999403" spans="9:23">
      <c r="I999403" s="56" t="s">
        <v>16</v>
      </c>
      <c r="N999403" s="56" t="s">
        <v>16</v>
      </c>
      <c r="W999403" s="56" t="s">
        <v>16</v>
      </c>
    </row>
    <row r="999529" spans="9:23">
      <c r="I999529" s="54">
        <f t="shared" ref="I999529" si="38961">I999528-I999527</f>
        <v>0</v>
      </c>
      <c r="N999529" s="54">
        <f t="shared" ref="N999529" si="38962">N999528-N999527</f>
        <v>0</v>
      </c>
      <c r="W999529" s="54">
        <f t="shared" ref="W999529" si="38963">W999528-W999527</f>
        <v>0</v>
      </c>
    </row>
    <row r="999530" spans="9:23">
      <c r="I999530" s="55">
        <f t="shared" ref="I999530" si="38964">I999528-I999516</f>
        <v>0</v>
      </c>
      <c r="N999530" s="55">
        <f t="shared" ref="N999530" si="38965">N999528-N999516</f>
        <v>0</v>
      </c>
      <c r="W999530" s="55">
        <f t="shared" ref="W999530" si="38966">W999528-W999516</f>
        <v>0</v>
      </c>
    </row>
    <row r="999531" spans="9:23">
      <c r="I999531" s="56" t="s">
        <v>16</v>
      </c>
      <c r="N999531" s="56" t="s">
        <v>16</v>
      </c>
      <c r="W999531" s="56" t="s">
        <v>16</v>
      </c>
    </row>
    <row r="999657" spans="9:23">
      <c r="I999657" s="54">
        <f t="shared" ref="I999657" si="38967">I999656-I999655</f>
        <v>0</v>
      </c>
      <c r="N999657" s="54">
        <f t="shared" ref="N999657" si="38968">N999656-N999655</f>
        <v>0</v>
      </c>
      <c r="W999657" s="54">
        <f t="shared" ref="W999657" si="38969">W999656-W999655</f>
        <v>0</v>
      </c>
    </row>
    <row r="999658" spans="9:23">
      <c r="I999658" s="55">
        <f t="shared" ref="I999658" si="38970">I999656-I999644</f>
        <v>0</v>
      </c>
      <c r="N999658" s="55">
        <f t="shared" ref="N999658" si="38971">N999656-N999644</f>
        <v>0</v>
      </c>
      <c r="W999658" s="55">
        <f t="shared" ref="W999658" si="38972">W999656-W999644</f>
        <v>0</v>
      </c>
    </row>
    <row r="999659" spans="9:23">
      <c r="I999659" s="56" t="s">
        <v>16</v>
      </c>
      <c r="N999659" s="56" t="s">
        <v>16</v>
      </c>
      <c r="W999659" s="56" t="s">
        <v>16</v>
      </c>
    </row>
    <row r="999785" spans="9:23">
      <c r="I999785" s="54">
        <f t="shared" ref="I999785" si="38973">I999784-I999783</f>
        <v>0</v>
      </c>
      <c r="N999785" s="54">
        <f t="shared" ref="N999785" si="38974">N999784-N999783</f>
        <v>0</v>
      </c>
      <c r="W999785" s="54">
        <f t="shared" ref="W999785" si="38975">W999784-W999783</f>
        <v>0</v>
      </c>
    </row>
    <row r="999786" spans="9:23">
      <c r="I999786" s="55">
        <f t="shared" ref="I999786" si="38976">I999784-I999772</f>
        <v>0</v>
      </c>
      <c r="N999786" s="55">
        <f t="shared" ref="N999786" si="38977">N999784-N999772</f>
        <v>0</v>
      </c>
      <c r="W999786" s="55">
        <f t="shared" ref="W999786" si="38978">W999784-W999772</f>
        <v>0</v>
      </c>
    </row>
    <row r="999787" spans="9:23">
      <c r="I999787" s="56" t="s">
        <v>16</v>
      </c>
      <c r="N999787" s="56" t="s">
        <v>16</v>
      </c>
      <c r="W999787" s="56" t="s">
        <v>16</v>
      </c>
    </row>
    <row r="999913" spans="9:23">
      <c r="I999913" s="54">
        <f t="shared" ref="I999913" si="38979">I999912-I999911</f>
        <v>0</v>
      </c>
      <c r="N999913" s="54">
        <f t="shared" ref="N999913" si="38980">N999912-N999911</f>
        <v>0</v>
      </c>
      <c r="W999913" s="54">
        <f t="shared" ref="W999913" si="38981">W999912-W999911</f>
        <v>0</v>
      </c>
    </row>
    <row r="999914" spans="9:23">
      <c r="I999914" s="55">
        <f t="shared" ref="I999914" si="38982">I999912-I999900</f>
        <v>0</v>
      </c>
      <c r="N999914" s="55">
        <f t="shared" ref="N999914" si="38983">N999912-N999900</f>
        <v>0</v>
      </c>
      <c r="W999914" s="55">
        <f t="shared" ref="W999914" si="38984">W999912-W999900</f>
        <v>0</v>
      </c>
    </row>
    <row r="999915" spans="9:23">
      <c r="I999915" s="56" t="s">
        <v>16</v>
      </c>
      <c r="N999915" s="56" t="s">
        <v>16</v>
      </c>
      <c r="W999915" s="56" t="s">
        <v>16</v>
      </c>
    </row>
    <row r="1000041" spans="9:23">
      <c r="I1000041" s="54">
        <f t="shared" ref="I1000041" si="38985">I1000040-I1000039</f>
        <v>0</v>
      </c>
      <c r="N1000041" s="54">
        <f t="shared" ref="N1000041" si="38986">N1000040-N1000039</f>
        <v>0</v>
      </c>
      <c r="W1000041" s="54">
        <f t="shared" ref="W1000041" si="38987">W1000040-W1000039</f>
        <v>0</v>
      </c>
    </row>
    <row r="1000042" spans="9:23">
      <c r="I1000042" s="55">
        <f t="shared" ref="I1000042" si="38988">I1000040-I1000028</f>
        <v>0</v>
      </c>
      <c r="N1000042" s="55">
        <f t="shared" ref="N1000042" si="38989">N1000040-N1000028</f>
        <v>0</v>
      </c>
      <c r="W1000042" s="55">
        <f t="shared" ref="W1000042" si="38990">W1000040-W1000028</f>
        <v>0</v>
      </c>
    </row>
    <row r="1000043" spans="9:23">
      <c r="I1000043" s="56" t="s">
        <v>16</v>
      </c>
      <c r="N1000043" s="56" t="s">
        <v>16</v>
      </c>
      <c r="W1000043" s="56" t="s">
        <v>16</v>
      </c>
    </row>
    <row r="1000169" spans="9:23">
      <c r="I1000169" s="54">
        <f t="shared" ref="I1000169" si="38991">I1000168-I1000167</f>
        <v>0</v>
      </c>
      <c r="N1000169" s="54">
        <f t="shared" ref="N1000169" si="38992">N1000168-N1000167</f>
        <v>0</v>
      </c>
      <c r="W1000169" s="54">
        <f t="shared" ref="W1000169" si="38993">W1000168-W1000167</f>
        <v>0</v>
      </c>
    </row>
    <row r="1000170" spans="9:23">
      <c r="I1000170" s="55">
        <f t="shared" ref="I1000170" si="38994">I1000168-I1000156</f>
        <v>0</v>
      </c>
      <c r="N1000170" s="55">
        <f t="shared" ref="N1000170" si="38995">N1000168-N1000156</f>
        <v>0</v>
      </c>
      <c r="W1000170" s="55">
        <f t="shared" ref="W1000170" si="38996">W1000168-W1000156</f>
        <v>0</v>
      </c>
    </row>
    <row r="1000171" spans="9:23">
      <c r="I1000171" s="56" t="s">
        <v>16</v>
      </c>
      <c r="N1000171" s="56" t="s">
        <v>16</v>
      </c>
      <c r="W1000171" s="56" t="s">
        <v>16</v>
      </c>
    </row>
    <row r="1000297" spans="9:23">
      <c r="I1000297" s="54">
        <f t="shared" ref="I1000297" si="38997">I1000296-I1000295</f>
        <v>0</v>
      </c>
      <c r="N1000297" s="54">
        <f t="shared" ref="N1000297" si="38998">N1000296-N1000295</f>
        <v>0</v>
      </c>
      <c r="W1000297" s="54">
        <f t="shared" ref="W1000297" si="38999">W1000296-W1000295</f>
        <v>0</v>
      </c>
    </row>
    <row r="1000298" spans="9:23">
      <c r="I1000298" s="55">
        <f t="shared" ref="I1000298" si="39000">I1000296-I1000284</f>
        <v>0</v>
      </c>
      <c r="N1000298" s="55">
        <f t="shared" ref="N1000298" si="39001">N1000296-N1000284</f>
        <v>0</v>
      </c>
      <c r="W1000298" s="55">
        <f t="shared" ref="W1000298" si="39002">W1000296-W1000284</f>
        <v>0</v>
      </c>
    </row>
    <row r="1000299" spans="9:23">
      <c r="I1000299" s="56" t="s">
        <v>16</v>
      </c>
      <c r="N1000299" s="56" t="s">
        <v>16</v>
      </c>
      <c r="W1000299" s="56" t="s">
        <v>16</v>
      </c>
    </row>
    <row r="1000425" spans="9:23">
      <c r="I1000425" s="54">
        <f t="shared" ref="I1000425" si="39003">I1000424-I1000423</f>
        <v>0</v>
      </c>
      <c r="N1000425" s="54">
        <f t="shared" ref="N1000425" si="39004">N1000424-N1000423</f>
        <v>0</v>
      </c>
      <c r="W1000425" s="54">
        <f t="shared" ref="W1000425" si="39005">W1000424-W1000423</f>
        <v>0</v>
      </c>
    </row>
    <row r="1000426" spans="9:23">
      <c r="I1000426" s="55">
        <f t="shared" ref="I1000426" si="39006">I1000424-I1000412</f>
        <v>0</v>
      </c>
      <c r="N1000426" s="55">
        <f t="shared" ref="N1000426" si="39007">N1000424-N1000412</f>
        <v>0</v>
      </c>
      <c r="W1000426" s="55">
        <f t="shared" ref="W1000426" si="39008">W1000424-W1000412</f>
        <v>0</v>
      </c>
    </row>
    <row r="1000427" spans="9:23">
      <c r="I1000427" s="56" t="s">
        <v>16</v>
      </c>
      <c r="N1000427" s="56" t="s">
        <v>16</v>
      </c>
      <c r="W1000427" s="56" t="s">
        <v>16</v>
      </c>
    </row>
    <row r="1000553" spans="9:23">
      <c r="I1000553" s="54">
        <f t="shared" ref="I1000553" si="39009">I1000552-I1000551</f>
        <v>0</v>
      </c>
      <c r="N1000553" s="54">
        <f t="shared" ref="N1000553" si="39010">N1000552-N1000551</f>
        <v>0</v>
      </c>
      <c r="W1000553" s="54">
        <f t="shared" ref="W1000553" si="39011">W1000552-W1000551</f>
        <v>0</v>
      </c>
    </row>
    <row r="1000554" spans="9:23">
      <c r="I1000554" s="55">
        <f t="shared" ref="I1000554" si="39012">I1000552-I1000540</f>
        <v>0</v>
      </c>
      <c r="N1000554" s="55">
        <f t="shared" ref="N1000554" si="39013">N1000552-N1000540</f>
        <v>0</v>
      </c>
      <c r="W1000554" s="55">
        <f t="shared" ref="W1000554" si="39014">W1000552-W1000540</f>
        <v>0</v>
      </c>
    </row>
    <row r="1000555" spans="9:23">
      <c r="I1000555" s="56" t="s">
        <v>16</v>
      </c>
      <c r="N1000555" s="56" t="s">
        <v>16</v>
      </c>
      <c r="W1000555" s="56" t="s">
        <v>16</v>
      </c>
    </row>
    <row r="1000681" spans="9:23">
      <c r="I1000681" s="54">
        <f t="shared" ref="I1000681" si="39015">I1000680-I1000679</f>
        <v>0</v>
      </c>
      <c r="N1000681" s="54">
        <f t="shared" ref="N1000681" si="39016">N1000680-N1000679</f>
        <v>0</v>
      </c>
      <c r="W1000681" s="54">
        <f t="shared" ref="W1000681" si="39017">W1000680-W1000679</f>
        <v>0</v>
      </c>
    </row>
    <row r="1000682" spans="9:23">
      <c r="I1000682" s="55">
        <f t="shared" ref="I1000682" si="39018">I1000680-I1000668</f>
        <v>0</v>
      </c>
      <c r="N1000682" s="55">
        <f t="shared" ref="N1000682" si="39019">N1000680-N1000668</f>
        <v>0</v>
      </c>
      <c r="W1000682" s="55">
        <f t="shared" ref="W1000682" si="39020">W1000680-W1000668</f>
        <v>0</v>
      </c>
    </row>
    <row r="1000683" spans="9:23">
      <c r="I1000683" s="56" t="s">
        <v>16</v>
      </c>
      <c r="N1000683" s="56" t="s">
        <v>16</v>
      </c>
      <c r="W1000683" s="56" t="s">
        <v>16</v>
      </c>
    </row>
    <row r="1000809" spans="9:23">
      <c r="I1000809" s="54">
        <f t="shared" ref="I1000809" si="39021">I1000808-I1000807</f>
        <v>0</v>
      </c>
      <c r="N1000809" s="54">
        <f t="shared" ref="N1000809" si="39022">N1000808-N1000807</f>
        <v>0</v>
      </c>
      <c r="W1000809" s="54">
        <f t="shared" ref="W1000809" si="39023">W1000808-W1000807</f>
        <v>0</v>
      </c>
    </row>
    <row r="1000810" spans="9:23">
      <c r="I1000810" s="55">
        <f t="shared" ref="I1000810" si="39024">I1000808-I1000796</f>
        <v>0</v>
      </c>
      <c r="N1000810" s="55">
        <f t="shared" ref="N1000810" si="39025">N1000808-N1000796</f>
        <v>0</v>
      </c>
      <c r="W1000810" s="55">
        <f t="shared" ref="W1000810" si="39026">W1000808-W1000796</f>
        <v>0</v>
      </c>
    </row>
    <row r="1000811" spans="9:23">
      <c r="I1000811" s="56" t="s">
        <v>16</v>
      </c>
      <c r="N1000811" s="56" t="s">
        <v>16</v>
      </c>
      <c r="W1000811" s="56" t="s">
        <v>16</v>
      </c>
    </row>
    <row r="1000937" spans="9:23">
      <c r="I1000937" s="54">
        <f t="shared" ref="I1000937" si="39027">I1000936-I1000935</f>
        <v>0</v>
      </c>
      <c r="N1000937" s="54">
        <f t="shared" ref="N1000937" si="39028">N1000936-N1000935</f>
        <v>0</v>
      </c>
      <c r="W1000937" s="54">
        <f t="shared" ref="W1000937" si="39029">W1000936-W1000935</f>
        <v>0</v>
      </c>
    </row>
    <row r="1000938" spans="9:23">
      <c r="I1000938" s="55">
        <f t="shared" ref="I1000938" si="39030">I1000936-I1000924</f>
        <v>0</v>
      </c>
      <c r="N1000938" s="55">
        <f t="shared" ref="N1000938" si="39031">N1000936-N1000924</f>
        <v>0</v>
      </c>
      <c r="W1000938" s="55">
        <f t="shared" ref="W1000938" si="39032">W1000936-W1000924</f>
        <v>0</v>
      </c>
    </row>
    <row r="1000939" spans="9:23">
      <c r="I1000939" s="56" t="s">
        <v>16</v>
      </c>
      <c r="N1000939" s="56" t="s">
        <v>16</v>
      </c>
      <c r="W1000939" s="56" t="s">
        <v>16</v>
      </c>
    </row>
    <row r="1001065" spans="9:23">
      <c r="I1001065" s="54">
        <f t="shared" ref="I1001065" si="39033">I1001064-I1001063</f>
        <v>0</v>
      </c>
      <c r="N1001065" s="54">
        <f t="shared" ref="N1001065" si="39034">N1001064-N1001063</f>
        <v>0</v>
      </c>
      <c r="W1001065" s="54">
        <f t="shared" ref="W1001065" si="39035">W1001064-W1001063</f>
        <v>0</v>
      </c>
    </row>
    <row r="1001066" spans="9:23">
      <c r="I1001066" s="55">
        <f t="shared" ref="I1001066" si="39036">I1001064-I1001052</f>
        <v>0</v>
      </c>
      <c r="N1001066" s="55">
        <f t="shared" ref="N1001066" si="39037">N1001064-N1001052</f>
        <v>0</v>
      </c>
      <c r="W1001066" s="55">
        <f t="shared" ref="W1001066" si="39038">W1001064-W1001052</f>
        <v>0</v>
      </c>
    </row>
    <row r="1001067" spans="9:23">
      <c r="I1001067" s="56" t="s">
        <v>16</v>
      </c>
      <c r="N1001067" s="56" t="s">
        <v>16</v>
      </c>
      <c r="W1001067" s="56" t="s">
        <v>16</v>
      </c>
    </row>
    <row r="1001193" spans="9:23">
      <c r="I1001193" s="54">
        <f t="shared" ref="I1001193" si="39039">I1001192-I1001191</f>
        <v>0</v>
      </c>
      <c r="N1001193" s="54">
        <f t="shared" ref="N1001193" si="39040">N1001192-N1001191</f>
        <v>0</v>
      </c>
      <c r="W1001193" s="54">
        <f t="shared" ref="W1001193" si="39041">W1001192-W1001191</f>
        <v>0</v>
      </c>
    </row>
    <row r="1001194" spans="9:23">
      <c r="I1001194" s="55">
        <f t="shared" ref="I1001194" si="39042">I1001192-I1001180</f>
        <v>0</v>
      </c>
      <c r="N1001194" s="55">
        <f t="shared" ref="N1001194" si="39043">N1001192-N1001180</f>
        <v>0</v>
      </c>
      <c r="W1001194" s="55">
        <f t="shared" ref="W1001194" si="39044">W1001192-W1001180</f>
        <v>0</v>
      </c>
    </row>
    <row r="1001195" spans="9:23">
      <c r="I1001195" s="56" t="s">
        <v>16</v>
      </c>
      <c r="N1001195" s="56" t="s">
        <v>16</v>
      </c>
      <c r="W1001195" s="56" t="s">
        <v>16</v>
      </c>
    </row>
    <row r="1001321" spans="9:23">
      <c r="I1001321" s="54">
        <f t="shared" ref="I1001321" si="39045">I1001320-I1001319</f>
        <v>0</v>
      </c>
      <c r="N1001321" s="54">
        <f t="shared" ref="N1001321" si="39046">N1001320-N1001319</f>
        <v>0</v>
      </c>
      <c r="W1001321" s="54">
        <f t="shared" ref="W1001321" si="39047">W1001320-W1001319</f>
        <v>0</v>
      </c>
    </row>
    <row r="1001322" spans="9:23">
      <c r="I1001322" s="55">
        <f t="shared" ref="I1001322" si="39048">I1001320-I1001308</f>
        <v>0</v>
      </c>
      <c r="N1001322" s="55">
        <f t="shared" ref="N1001322" si="39049">N1001320-N1001308</f>
        <v>0</v>
      </c>
      <c r="W1001322" s="55">
        <f t="shared" ref="W1001322" si="39050">W1001320-W1001308</f>
        <v>0</v>
      </c>
    </row>
    <row r="1001323" spans="9:23">
      <c r="I1001323" s="56" t="s">
        <v>16</v>
      </c>
      <c r="N1001323" s="56" t="s">
        <v>16</v>
      </c>
      <c r="W1001323" s="56" t="s">
        <v>16</v>
      </c>
    </row>
    <row r="1001449" spans="9:23">
      <c r="I1001449" s="54">
        <f t="shared" ref="I1001449" si="39051">I1001448-I1001447</f>
        <v>0</v>
      </c>
      <c r="N1001449" s="54">
        <f t="shared" ref="N1001449" si="39052">N1001448-N1001447</f>
        <v>0</v>
      </c>
      <c r="W1001449" s="54">
        <f t="shared" ref="W1001449" si="39053">W1001448-W1001447</f>
        <v>0</v>
      </c>
    </row>
    <row r="1001450" spans="9:23">
      <c r="I1001450" s="55">
        <f t="shared" ref="I1001450" si="39054">I1001448-I1001436</f>
        <v>0</v>
      </c>
      <c r="N1001450" s="55">
        <f t="shared" ref="N1001450" si="39055">N1001448-N1001436</f>
        <v>0</v>
      </c>
      <c r="W1001450" s="55">
        <f t="shared" ref="W1001450" si="39056">W1001448-W1001436</f>
        <v>0</v>
      </c>
    </row>
    <row r="1001451" spans="9:23">
      <c r="I1001451" s="56" t="s">
        <v>16</v>
      </c>
      <c r="N1001451" s="56" t="s">
        <v>16</v>
      </c>
      <c r="W1001451" s="56" t="s">
        <v>16</v>
      </c>
    </row>
    <row r="1001577" spans="9:23">
      <c r="I1001577" s="54">
        <f t="shared" ref="I1001577" si="39057">I1001576-I1001575</f>
        <v>0</v>
      </c>
      <c r="N1001577" s="54">
        <f t="shared" ref="N1001577" si="39058">N1001576-N1001575</f>
        <v>0</v>
      </c>
      <c r="W1001577" s="54">
        <f t="shared" ref="W1001577" si="39059">W1001576-W1001575</f>
        <v>0</v>
      </c>
    </row>
    <row r="1001578" spans="9:23">
      <c r="I1001578" s="55">
        <f t="shared" ref="I1001578" si="39060">I1001576-I1001564</f>
        <v>0</v>
      </c>
      <c r="N1001578" s="55">
        <f t="shared" ref="N1001578" si="39061">N1001576-N1001564</f>
        <v>0</v>
      </c>
      <c r="W1001578" s="55">
        <f t="shared" ref="W1001578" si="39062">W1001576-W1001564</f>
        <v>0</v>
      </c>
    </row>
    <row r="1001579" spans="9:23">
      <c r="I1001579" s="56" t="s">
        <v>16</v>
      </c>
      <c r="N1001579" s="56" t="s">
        <v>16</v>
      </c>
      <c r="W1001579" s="56" t="s">
        <v>16</v>
      </c>
    </row>
    <row r="1001705" spans="9:23">
      <c r="I1001705" s="54">
        <f t="shared" ref="I1001705" si="39063">I1001704-I1001703</f>
        <v>0</v>
      </c>
      <c r="N1001705" s="54">
        <f t="shared" ref="N1001705" si="39064">N1001704-N1001703</f>
        <v>0</v>
      </c>
      <c r="W1001705" s="54">
        <f t="shared" ref="W1001705" si="39065">W1001704-W1001703</f>
        <v>0</v>
      </c>
    </row>
    <row r="1001706" spans="9:23">
      <c r="I1001706" s="55">
        <f t="shared" ref="I1001706" si="39066">I1001704-I1001692</f>
        <v>0</v>
      </c>
      <c r="N1001706" s="55">
        <f t="shared" ref="N1001706" si="39067">N1001704-N1001692</f>
        <v>0</v>
      </c>
      <c r="W1001706" s="55">
        <f t="shared" ref="W1001706" si="39068">W1001704-W1001692</f>
        <v>0</v>
      </c>
    </row>
    <row r="1001707" spans="9:23">
      <c r="I1001707" s="56" t="s">
        <v>16</v>
      </c>
      <c r="N1001707" s="56" t="s">
        <v>16</v>
      </c>
      <c r="W1001707" s="56" t="s">
        <v>16</v>
      </c>
    </row>
    <row r="1001833" spans="9:23">
      <c r="I1001833" s="54">
        <f t="shared" ref="I1001833" si="39069">I1001832-I1001831</f>
        <v>0</v>
      </c>
      <c r="N1001833" s="54">
        <f t="shared" ref="N1001833" si="39070">N1001832-N1001831</f>
        <v>0</v>
      </c>
      <c r="W1001833" s="54">
        <f t="shared" ref="W1001833" si="39071">W1001832-W1001831</f>
        <v>0</v>
      </c>
    </row>
    <row r="1001834" spans="9:23">
      <c r="I1001834" s="55">
        <f t="shared" ref="I1001834" si="39072">I1001832-I1001820</f>
        <v>0</v>
      </c>
      <c r="N1001834" s="55">
        <f t="shared" ref="N1001834" si="39073">N1001832-N1001820</f>
        <v>0</v>
      </c>
      <c r="W1001834" s="55">
        <f t="shared" ref="W1001834" si="39074">W1001832-W1001820</f>
        <v>0</v>
      </c>
    </row>
    <row r="1001835" spans="9:23">
      <c r="I1001835" s="56" t="s">
        <v>16</v>
      </c>
      <c r="N1001835" s="56" t="s">
        <v>16</v>
      </c>
      <c r="W1001835" s="56" t="s">
        <v>16</v>
      </c>
    </row>
    <row r="1001961" spans="9:23">
      <c r="I1001961" s="54">
        <f t="shared" ref="I1001961" si="39075">I1001960-I1001959</f>
        <v>0</v>
      </c>
      <c r="N1001961" s="54">
        <f t="shared" ref="N1001961" si="39076">N1001960-N1001959</f>
        <v>0</v>
      </c>
      <c r="W1001961" s="54">
        <f t="shared" ref="W1001961" si="39077">W1001960-W1001959</f>
        <v>0</v>
      </c>
    </row>
    <row r="1001962" spans="9:23">
      <c r="I1001962" s="55">
        <f t="shared" ref="I1001962" si="39078">I1001960-I1001948</f>
        <v>0</v>
      </c>
      <c r="N1001962" s="55">
        <f t="shared" ref="N1001962" si="39079">N1001960-N1001948</f>
        <v>0</v>
      </c>
      <c r="W1001962" s="55">
        <f t="shared" ref="W1001962" si="39080">W1001960-W1001948</f>
        <v>0</v>
      </c>
    </row>
    <row r="1001963" spans="9:23">
      <c r="I1001963" s="56" t="s">
        <v>16</v>
      </c>
      <c r="N1001963" s="56" t="s">
        <v>16</v>
      </c>
      <c r="W1001963" s="56" t="s">
        <v>16</v>
      </c>
    </row>
    <row r="1002089" spans="9:23">
      <c r="I1002089" s="54">
        <f t="shared" ref="I1002089" si="39081">I1002088-I1002087</f>
        <v>0</v>
      </c>
      <c r="N1002089" s="54">
        <f t="shared" ref="N1002089" si="39082">N1002088-N1002087</f>
        <v>0</v>
      </c>
      <c r="W1002089" s="54">
        <f t="shared" ref="W1002089" si="39083">W1002088-W1002087</f>
        <v>0</v>
      </c>
    </row>
    <row r="1002090" spans="9:23">
      <c r="I1002090" s="55">
        <f t="shared" ref="I1002090" si="39084">I1002088-I1002076</f>
        <v>0</v>
      </c>
      <c r="N1002090" s="55">
        <f t="shared" ref="N1002090" si="39085">N1002088-N1002076</f>
        <v>0</v>
      </c>
      <c r="W1002090" s="55">
        <f t="shared" ref="W1002090" si="39086">W1002088-W1002076</f>
        <v>0</v>
      </c>
    </row>
    <row r="1002091" spans="9:23">
      <c r="I1002091" s="56" t="s">
        <v>16</v>
      </c>
      <c r="N1002091" s="56" t="s">
        <v>16</v>
      </c>
      <c r="W1002091" s="56" t="s">
        <v>16</v>
      </c>
    </row>
    <row r="1002217" spans="9:23">
      <c r="I1002217" s="54">
        <f t="shared" ref="I1002217" si="39087">I1002216-I1002215</f>
        <v>0</v>
      </c>
      <c r="N1002217" s="54">
        <f t="shared" ref="N1002217" si="39088">N1002216-N1002215</f>
        <v>0</v>
      </c>
      <c r="W1002217" s="54">
        <f t="shared" ref="W1002217" si="39089">W1002216-W1002215</f>
        <v>0</v>
      </c>
    </row>
    <row r="1002218" spans="9:23">
      <c r="I1002218" s="55">
        <f t="shared" ref="I1002218" si="39090">I1002216-I1002204</f>
        <v>0</v>
      </c>
      <c r="N1002218" s="55">
        <f t="shared" ref="N1002218" si="39091">N1002216-N1002204</f>
        <v>0</v>
      </c>
      <c r="W1002218" s="55">
        <f t="shared" ref="W1002218" si="39092">W1002216-W1002204</f>
        <v>0</v>
      </c>
    </row>
    <row r="1002219" spans="9:23">
      <c r="I1002219" s="56" t="s">
        <v>16</v>
      </c>
      <c r="N1002219" s="56" t="s">
        <v>16</v>
      </c>
      <c r="W1002219" s="56" t="s">
        <v>16</v>
      </c>
    </row>
    <row r="1002345" spans="9:23">
      <c r="I1002345" s="54">
        <f t="shared" ref="I1002345" si="39093">I1002344-I1002343</f>
        <v>0</v>
      </c>
      <c r="N1002345" s="54">
        <f t="shared" ref="N1002345" si="39094">N1002344-N1002343</f>
        <v>0</v>
      </c>
      <c r="W1002345" s="54">
        <f t="shared" ref="W1002345" si="39095">W1002344-W1002343</f>
        <v>0</v>
      </c>
    </row>
    <row r="1002346" spans="9:23">
      <c r="I1002346" s="55">
        <f t="shared" ref="I1002346" si="39096">I1002344-I1002332</f>
        <v>0</v>
      </c>
      <c r="N1002346" s="55">
        <f t="shared" ref="N1002346" si="39097">N1002344-N1002332</f>
        <v>0</v>
      </c>
      <c r="W1002346" s="55">
        <f t="shared" ref="W1002346" si="39098">W1002344-W1002332</f>
        <v>0</v>
      </c>
    </row>
    <row r="1002347" spans="9:23">
      <c r="I1002347" s="56" t="s">
        <v>16</v>
      </c>
      <c r="N1002347" s="56" t="s">
        <v>16</v>
      </c>
      <c r="W1002347" s="56" t="s">
        <v>16</v>
      </c>
    </row>
    <row r="1002473" spans="9:23">
      <c r="I1002473" s="54">
        <f t="shared" ref="I1002473" si="39099">I1002472-I1002471</f>
        <v>0</v>
      </c>
      <c r="N1002473" s="54">
        <f t="shared" ref="N1002473" si="39100">N1002472-N1002471</f>
        <v>0</v>
      </c>
      <c r="W1002473" s="54">
        <f t="shared" ref="W1002473" si="39101">W1002472-W1002471</f>
        <v>0</v>
      </c>
    </row>
    <row r="1002474" spans="9:23">
      <c r="I1002474" s="55">
        <f t="shared" ref="I1002474" si="39102">I1002472-I1002460</f>
        <v>0</v>
      </c>
      <c r="N1002474" s="55">
        <f t="shared" ref="N1002474" si="39103">N1002472-N1002460</f>
        <v>0</v>
      </c>
      <c r="W1002474" s="55">
        <f t="shared" ref="W1002474" si="39104">W1002472-W1002460</f>
        <v>0</v>
      </c>
    </row>
    <row r="1002475" spans="9:23">
      <c r="I1002475" s="56" t="s">
        <v>16</v>
      </c>
      <c r="N1002475" s="56" t="s">
        <v>16</v>
      </c>
      <c r="W1002475" s="56" t="s">
        <v>16</v>
      </c>
    </row>
    <row r="1002601" spans="9:23">
      <c r="I1002601" s="54">
        <f t="shared" ref="I1002601" si="39105">I1002600-I1002599</f>
        <v>0</v>
      </c>
      <c r="N1002601" s="54">
        <f t="shared" ref="N1002601" si="39106">N1002600-N1002599</f>
        <v>0</v>
      </c>
      <c r="W1002601" s="54">
        <f t="shared" ref="W1002601" si="39107">W1002600-W1002599</f>
        <v>0</v>
      </c>
    </row>
    <row r="1002602" spans="9:23">
      <c r="I1002602" s="55">
        <f t="shared" ref="I1002602" si="39108">I1002600-I1002588</f>
        <v>0</v>
      </c>
      <c r="N1002602" s="55">
        <f t="shared" ref="N1002602" si="39109">N1002600-N1002588</f>
        <v>0</v>
      </c>
      <c r="W1002602" s="55">
        <f t="shared" ref="W1002602" si="39110">W1002600-W1002588</f>
        <v>0</v>
      </c>
    </row>
    <row r="1002603" spans="9:23">
      <c r="I1002603" s="56" t="s">
        <v>16</v>
      </c>
      <c r="N1002603" s="56" t="s">
        <v>16</v>
      </c>
      <c r="W1002603" s="56" t="s">
        <v>16</v>
      </c>
    </row>
    <row r="1002729" spans="9:23">
      <c r="I1002729" s="54">
        <f t="shared" ref="I1002729" si="39111">I1002728-I1002727</f>
        <v>0</v>
      </c>
      <c r="N1002729" s="54">
        <f t="shared" ref="N1002729" si="39112">N1002728-N1002727</f>
        <v>0</v>
      </c>
      <c r="W1002729" s="54">
        <f t="shared" ref="W1002729" si="39113">W1002728-W1002727</f>
        <v>0</v>
      </c>
    </row>
    <row r="1002730" spans="9:23">
      <c r="I1002730" s="55">
        <f t="shared" ref="I1002730" si="39114">I1002728-I1002716</f>
        <v>0</v>
      </c>
      <c r="N1002730" s="55">
        <f t="shared" ref="N1002730" si="39115">N1002728-N1002716</f>
        <v>0</v>
      </c>
      <c r="W1002730" s="55">
        <f t="shared" ref="W1002730" si="39116">W1002728-W1002716</f>
        <v>0</v>
      </c>
    </row>
    <row r="1002731" spans="9:23">
      <c r="I1002731" s="56" t="s">
        <v>16</v>
      </c>
      <c r="N1002731" s="56" t="s">
        <v>16</v>
      </c>
      <c r="W1002731" s="56" t="s">
        <v>16</v>
      </c>
    </row>
    <row r="1002857" spans="9:23">
      <c r="I1002857" s="54">
        <f t="shared" ref="I1002857" si="39117">I1002856-I1002855</f>
        <v>0</v>
      </c>
      <c r="N1002857" s="54">
        <f t="shared" ref="N1002857" si="39118">N1002856-N1002855</f>
        <v>0</v>
      </c>
      <c r="W1002857" s="54">
        <f t="shared" ref="W1002857" si="39119">W1002856-W1002855</f>
        <v>0</v>
      </c>
    </row>
    <row r="1002858" spans="9:23">
      <c r="I1002858" s="55">
        <f t="shared" ref="I1002858" si="39120">I1002856-I1002844</f>
        <v>0</v>
      </c>
      <c r="N1002858" s="55">
        <f t="shared" ref="N1002858" si="39121">N1002856-N1002844</f>
        <v>0</v>
      </c>
      <c r="W1002858" s="55">
        <f t="shared" ref="W1002858" si="39122">W1002856-W1002844</f>
        <v>0</v>
      </c>
    </row>
    <row r="1002859" spans="9:23">
      <c r="I1002859" s="56" t="s">
        <v>16</v>
      </c>
      <c r="N1002859" s="56" t="s">
        <v>16</v>
      </c>
      <c r="W1002859" s="56" t="s">
        <v>16</v>
      </c>
    </row>
    <row r="1002985" spans="9:23">
      <c r="I1002985" s="54">
        <f t="shared" ref="I1002985" si="39123">I1002984-I1002983</f>
        <v>0</v>
      </c>
      <c r="N1002985" s="54">
        <f t="shared" ref="N1002985" si="39124">N1002984-N1002983</f>
        <v>0</v>
      </c>
      <c r="W1002985" s="54">
        <f t="shared" ref="W1002985" si="39125">W1002984-W1002983</f>
        <v>0</v>
      </c>
    </row>
    <row r="1002986" spans="9:23">
      <c r="I1002986" s="55">
        <f t="shared" ref="I1002986" si="39126">I1002984-I1002972</f>
        <v>0</v>
      </c>
      <c r="N1002986" s="55">
        <f t="shared" ref="N1002986" si="39127">N1002984-N1002972</f>
        <v>0</v>
      </c>
      <c r="W1002986" s="55">
        <f t="shared" ref="W1002986" si="39128">W1002984-W1002972</f>
        <v>0</v>
      </c>
    </row>
    <row r="1002987" spans="9:23">
      <c r="I1002987" s="56" t="s">
        <v>16</v>
      </c>
      <c r="N1002987" s="56" t="s">
        <v>16</v>
      </c>
      <c r="W1002987" s="56" t="s">
        <v>16</v>
      </c>
    </row>
    <row r="1003113" spans="9:23">
      <c r="I1003113" s="54">
        <f t="shared" ref="I1003113" si="39129">I1003112-I1003111</f>
        <v>0</v>
      </c>
      <c r="N1003113" s="54">
        <f t="shared" ref="N1003113" si="39130">N1003112-N1003111</f>
        <v>0</v>
      </c>
      <c r="W1003113" s="54">
        <f t="shared" ref="W1003113" si="39131">W1003112-W1003111</f>
        <v>0</v>
      </c>
    </row>
    <row r="1003114" spans="9:23">
      <c r="I1003114" s="55">
        <f t="shared" ref="I1003114" si="39132">I1003112-I1003100</f>
        <v>0</v>
      </c>
      <c r="N1003114" s="55">
        <f t="shared" ref="N1003114" si="39133">N1003112-N1003100</f>
        <v>0</v>
      </c>
      <c r="W1003114" s="55">
        <f t="shared" ref="W1003114" si="39134">W1003112-W1003100</f>
        <v>0</v>
      </c>
    </row>
    <row r="1003115" spans="9:23">
      <c r="I1003115" s="56" t="s">
        <v>16</v>
      </c>
      <c r="N1003115" s="56" t="s">
        <v>16</v>
      </c>
      <c r="W1003115" s="56" t="s">
        <v>16</v>
      </c>
    </row>
    <row r="1003241" spans="9:23">
      <c r="I1003241" s="54">
        <f t="shared" ref="I1003241" si="39135">I1003240-I1003239</f>
        <v>0</v>
      </c>
      <c r="N1003241" s="54">
        <f t="shared" ref="N1003241" si="39136">N1003240-N1003239</f>
        <v>0</v>
      </c>
      <c r="W1003241" s="54">
        <f t="shared" ref="W1003241" si="39137">W1003240-W1003239</f>
        <v>0</v>
      </c>
    </row>
    <row r="1003242" spans="9:23">
      <c r="I1003242" s="55">
        <f t="shared" ref="I1003242" si="39138">I1003240-I1003228</f>
        <v>0</v>
      </c>
      <c r="N1003242" s="55">
        <f t="shared" ref="N1003242" si="39139">N1003240-N1003228</f>
        <v>0</v>
      </c>
      <c r="W1003242" s="55">
        <f t="shared" ref="W1003242" si="39140">W1003240-W1003228</f>
        <v>0</v>
      </c>
    </row>
    <row r="1003243" spans="9:23">
      <c r="I1003243" s="56" t="s">
        <v>16</v>
      </c>
      <c r="N1003243" s="56" t="s">
        <v>16</v>
      </c>
      <c r="W1003243" s="56" t="s">
        <v>16</v>
      </c>
    </row>
    <row r="1003369" spans="9:23">
      <c r="I1003369" s="54">
        <f t="shared" ref="I1003369" si="39141">I1003368-I1003367</f>
        <v>0</v>
      </c>
      <c r="N1003369" s="54">
        <f t="shared" ref="N1003369" si="39142">N1003368-N1003367</f>
        <v>0</v>
      </c>
      <c r="W1003369" s="54">
        <f t="shared" ref="W1003369" si="39143">W1003368-W1003367</f>
        <v>0</v>
      </c>
    </row>
    <row r="1003370" spans="9:23">
      <c r="I1003370" s="55">
        <f t="shared" ref="I1003370" si="39144">I1003368-I1003356</f>
        <v>0</v>
      </c>
      <c r="N1003370" s="55">
        <f t="shared" ref="N1003370" si="39145">N1003368-N1003356</f>
        <v>0</v>
      </c>
      <c r="W1003370" s="55">
        <f t="shared" ref="W1003370" si="39146">W1003368-W1003356</f>
        <v>0</v>
      </c>
    </row>
    <row r="1003371" spans="9:23">
      <c r="I1003371" s="56" t="s">
        <v>16</v>
      </c>
      <c r="N1003371" s="56" t="s">
        <v>16</v>
      </c>
      <c r="W1003371" s="56" t="s">
        <v>16</v>
      </c>
    </row>
    <row r="1003497" spans="9:23">
      <c r="I1003497" s="54">
        <f t="shared" ref="I1003497" si="39147">I1003496-I1003495</f>
        <v>0</v>
      </c>
      <c r="N1003497" s="54">
        <f t="shared" ref="N1003497" si="39148">N1003496-N1003495</f>
        <v>0</v>
      </c>
      <c r="W1003497" s="54">
        <f t="shared" ref="W1003497" si="39149">W1003496-W1003495</f>
        <v>0</v>
      </c>
    </row>
    <row r="1003498" spans="9:23">
      <c r="I1003498" s="55">
        <f t="shared" ref="I1003498" si="39150">I1003496-I1003484</f>
        <v>0</v>
      </c>
      <c r="N1003498" s="55">
        <f t="shared" ref="N1003498" si="39151">N1003496-N1003484</f>
        <v>0</v>
      </c>
      <c r="W1003498" s="55">
        <f t="shared" ref="W1003498" si="39152">W1003496-W1003484</f>
        <v>0</v>
      </c>
    </row>
    <row r="1003499" spans="9:23">
      <c r="I1003499" s="56" t="s">
        <v>16</v>
      </c>
      <c r="N1003499" s="56" t="s">
        <v>16</v>
      </c>
      <c r="W1003499" s="56" t="s">
        <v>16</v>
      </c>
    </row>
    <row r="1003625" spans="9:23">
      <c r="I1003625" s="54">
        <f t="shared" ref="I1003625" si="39153">I1003624-I1003623</f>
        <v>0</v>
      </c>
      <c r="N1003625" s="54">
        <f t="shared" ref="N1003625" si="39154">N1003624-N1003623</f>
        <v>0</v>
      </c>
      <c r="W1003625" s="54">
        <f t="shared" ref="W1003625" si="39155">W1003624-W1003623</f>
        <v>0</v>
      </c>
    </row>
    <row r="1003626" spans="9:23">
      <c r="I1003626" s="55">
        <f t="shared" ref="I1003626" si="39156">I1003624-I1003612</f>
        <v>0</v>
      </c>
      <c r="N1003626" s="55">
        <f t="shared" ref="N1003626" si="39157">N1003624-N1003612</f>
        <v>0</v>
      </c>
      <c r="W1003626" s="55">
        <f t="shared" ref="W1003626" si="39158">W1003624-W1003612</f>
        <v>0</v>
      </c>
    </row>
    <row r="1003627" spans="9:23">
      <c r="I1003627" s="56" t="s">
        <v>16</v>
      </c>
      <c r="N1003627" s="56" t="s">
        <v>16</v>
      </c>
      <c r="W1003627" s="56" t="s">
        <v>16</v>
      </c>
    </row>
    <row r="1003753" spans="9:23">
      <c r="I1003753" s="54">
        <f t="shared" ref="I1003753" si="39159">I1003752-I1003751</f>
        <v>0</v>
      </c>
      <c r="N1003753" s="54">
        <f t="shared" ref="N1003753" si="39160">N1003752-N1003751</f>
        <v>0</v>
      </c>
      <c r="W1003753" s="54">
        <f t="shared" ref="W1003753" si="39161">W1003752-W1003751</f>
        <v>0</v>
      </c>
    </row>
    <row r="1003754" spans="9:23">
      <c r="I1003754" s="55">
        <f t="shared" ref="I1003754" si="39162">I1003752-I1003740</f>
        <v>0</v>
      </c>
      <c r="N1003754" s="55">
        <f t="shared" ref="N1003754" si="39163">N1003752-N1003740</f>
        <v>0</v>
      </c>
      <c r="W1003754" s="55">
        <f t="shared" ref="W1003754" si="39164">W1003752-W1003740</f>
        <v>0</v>
      </c>
    </row>
    <row r="1003755" spans="9:23">
      <c r="I1003755" s="56" t="s">
        <v>16</v>
      </c>
      <c r="N1003755" s="56" t="s">
        <v>16</v>
      </c>
      <c r="W1003755" s="56" t="s">
        <v>16</v>
      </c>
    </row>
    <row r="1003881" spans="9:23">
      <c r="I1003881" s="54">
        <f t="shared" ref="I1003881" si="39165">I1003880-I1003879</f>
        <v>0</v>
      </c>
      <c r="N1003881" s="54">
        <f t="shared" ref="N1003881" si="39166">N1003880-N1003879</f>
        <v>0</v>
      </c>
      <c r="W1003881" s="54">
        <f t="shared" ref="W1003881" si="39167">W1003880-W1003879</f>
        <v>0</v>
      </c>
    </row>
    <row r="1003882" spans="9:23">
      <c r="I1003882" s="55">
        <f t="shared" ref="I1003882" si="39168">I1003880-I1003868</f>
        <v>0</v>
      </c>
      <c r="N1003882" s="55">
        <f t="shared" ref="N1003882" si="39169">N1003880-N1003868</f>
        <v>0</v>
      </c>
      <c r="W1003882" s="55">
        <f t="shared" ref="W1003882" si="39170">W1003880-W1003868</f>
        <v>0</v>
      </c>
    </row>
    <row r="1003883" spans="9:23">
      <c r="I1003883" s="56" t="s">
        <v>16</v>
      </c>
      <c r="N1003883" s="56" t="s">
        <v>16</v>
      </c>
      <c r="W1003883" s="56" t="s">
        <v>16</v>
      </c>
    </row>
    <row r="1004009" spans="9:23">
      <c r="I1004009" s="54">
        <f t="shared" ref="I1004009" si="39171">I1004008-I1004007</f>
        <v>0</v>
      </c>
      <c r="N1004009" s="54">
        <f t="shared" ref="N1004009" si="39172">N1004008-N1004007</f>
        <v>0</v>
      </c>
      <c r="W1004009" s="54">
        <f t="shared" ref="W1004009" si="39173">W1004008-W1004007</f>
        <v>0</v>
      </c>
    </row>
    <row r="1004010" spans="9:23">
      <c r="I1004010" s="55">
        <f t="shared" ref="I1004010" si="39174">I1004008-I1003996</f>
        <v>0</v>
      </c>
      <c r="N1004010" s="55">
        <f t="shared" ref="N1004010" si="39175">N1004008-N1003996</f>
        <v>0</v>
      </c>
      <c r="W1004010" s="55">
        <f t="shared" ref="W1004010" si="39176">W1004008-W1003996</f>
        <v>0</v>
      </c>
    </row>
    <row r="1004011" spans="9:23">
      <c r="I1004011" s="56" t="s">
        <v>16</v>
      </c>
      <c r="N1004011" s="56" t="s">
        <v>16</v>
      </c>
      <c r="W1004011" s="56" t="s">
        <v>16</v>
      </c>
    </row>
    <row r="1004137" spans="9:23">
      <c r="I1004137" s="54">
        <f t="shared" ref="I1004137" si="39177">I1004136-I1004135</f>
        <v>0</v>
      </c>
      <c r="N1004137" s="54">
        <f t="shared" ref="N1004137" si="39178">N1004136-N1004135</f>
        <v>0</v>
      </c>
      <c r="W1004137" s="54">
        <f t="shared" ref="W1004137" si="39179">W1004136-W1004135</f>
        <v>0</v>
      </c>
    </row>
    <row r="1004138" spans="9:23">
      <c r="I1004138" s="55">
        <f t="shared" ref="I1004138" si="39180">I1004136-I1004124</f>
        <v>0</v>
      </c>
      <c r="N1004138" s="55">
        <f t="shared" ref="N1004138" si="39181">N1004136-N1004124</f>
        <v>0</v>
      </c>
      <c r="W1004138" s="55">
        <f t="shared" ref="W1004138" si="39182">W1004136-W1004124</f>
        <v>0</v>
      </c>
    </row>
    <row r="1004139" spans="9:23">
      <c r="I1004139" s="56" t="s">
        <v>16</v>
      </c>
      <c r="N1004139" s="56" t="s">
        <v>16</v>
      </c>
      <c r="W1004139" s="56" t="s">
        <v>16</v>
      </c>
    </row>
    <row r="1004265" spans="9:23">
      <c r="I1004265" s="54">
        <f t="shared" ref="I1004265" si="39183">I1004264-I1004263</f>
        <v>0</v>
      </c>
      <c r="N1004265" s="54">
        <f t="shared" ref="N1004265" si="39184">N1004264-N1004263</f>
        <v>0</v>
      </c>
      <c r="W1004265" s="54">
        <f t="shared" ref="W1004265" si="39185">W1004264-W1004263</f>
        <v>0</v>
      </c>
    </row>
    <row r="1004266" spans="9:23">
      <c r="I1004266" s="55">
        <f t="shared" ref="I1004266" si="39186">I1004264-I1004252</f>
        <v>0</v>
      </c>
      <c r="N1004266" s="55">
        <f t="shared" ref="N1004266" si="39187">N1004264-N1004252</f>
        <v>0</v>
      </c>
      <c r="W1004266" s="55">
        <f t="shared" ref="W1004266" si="39188">W1004264-W1004252</f>
        <v>0</v>
      </c>
    </row>
    <row r="1004267" spans="9:23">
      <c r="I1004267" s="56" t="s">
        <v>16</v>
      </c>
      <c r="N1004267" s="56" t="s">
        <v>16</v>
      </c>
      <c r="W1004267" s="56" t="s">
        <v>16</v>
      </c>
    </row>
    <row r="1004393" spans="9:23">
      <c r="I1004393" s="54">
        <f t="shared" ref="I1004393" si="39189">I1004392-I1004391</f>
        <v>0</v>
      </c>
      <c r="N1004393" s="54">
        <f t="shared" ref="N1004393" si="39190">N1004392-N1004391</f>
        <v>0</v>
      </c>
      <c r="W1004393" s="54">
        <f t="shared" ref="W1004393" si="39191">W1004392-W1004391</f>
        <v>0</v>
      </c>
    </row>
    <row r="1004394" spans="9:23">
      <c r="I1004394" s="55">
        <f t="shared" ref="I1004394" si="39192">I1004392-I1004380</f>
        <v>0</v>
      </c>
      <c r="N1004394" s="55">
        <f t="shared" ref="N1004394" si="39193">N1004392-N1004380</f>
        <v>0</v>
      </c>
      <c r="W1004394" s="55">
        <f t="shared" ref="W1004394" si="39194">W1004392-W1004380</f>
        <v>0</v>
      </c>
    </row>
    <row r="1004395" spans="9:23">
      <c r="I1004395" s="56" t="s">
        <v>16</v>
      </c>
      <c r="N1004395" s="56" t="s">
        <v>16</v>
      </c>
      <c r="W1004395" s="56" t="s">
        <v>16</v>
      </c>
    </row>
    <row r="1004521" spans="9:23">
      <c r="I1004521" s="54">
        <f t="shared" ref="I1004521" si="39195">I1004520-I1004519</f>
        <v>0</v>
      </c>
      <c r="N1004521" s="54">
        <f t="shared" ref="N1004521" si="39196">N1004520-N1004519</f>
        <v>0</v>
      </c>
      <c r="W1004521" s="54">
        <f t="shared" ref="W1004521" si="39197">W1004520-W1004519</f>
        <v>0</v>
      </c>
    </row>
    <row r="1004522" spans="9:23">
      <c r="I1004522" s="55">
        <f t="shared" ref="I1004522" si="39198">I1004520-I1004508</f>
        <v>0</v>
      </c>
      <c r="N1004522" s="55">
        <f t="shared" ref="N1004522" si="39199">N1004520-N1004508</f>
        <v>0</v>
      </c>
      <c r="W1004522" s="55">
        <f t="shared" ref="W1004522" si="39200">W1004520-W1004508</f>
        <v>0</v>
      </c>
    </row>
    <row r="1004523" spans="9:23">
      <c r="I1004523" s="56" t="s">
        <v>16</v>
      </c>
      <c r="N1004523" s="56" t="s">
        <v>16</v>
      </c>
      <c r="W1004523" s="56" t="s">
        <v>16</v>
      </c>
    </row>
    <row r="1004649" spans="9:23">
      <c r="I1004649" s="54">
        <f t="shared" ref="I1004649" si="39201">I1004648-I1004647</f>
        <v>0</v>
      </c>
      <c r="N1004649" s="54">
        <f t="shared" ref="N1004649" si="39202">N1004648-N1004647</f>
        <v>0</v>
      </c>
      <c r="W1004649" s="54">
        <f t="shared" ref="W1004649" si="39203">W1004648-W1004647</f>
        <v>0</v>
      </c>
    </row>
    <row r="1004650" spans="9:23">
      <c r="I1004650" s="55">
        <f t="shared" ref="I1004650" si="39204">I1004648-I1004636</f>
        <v>0</v>
      </c>
      <c r="N1004650" s="55">
        <f t="shared" ref="N1004650" si="39205">N1004648-N1004636</f>
        <v>0</v>
      </c>
      <c r="W1004650" s="55">
        <f t="shared" ref="W1004650" si="39206">W1004648-W1004636</f>
        <v>0</v>
      </c>
    </row>
    <row r="1004651" spans="9:23">
      <c r="I1004651" s="56" t="s">
        <v>16</v>
      </c>
      <c r="N1004651" s="56" t="s">
        <v>16</v>
      </c>
      <c r="W1004651" s="56" t="s">
        <v>16</v>
      </c>
    </row>
    <row r="1004777" spans="9:23">
      <c r="I1004777" s="54">
        <f t="shared" ref="I1004777" si="39207">I1004776-I1004775</f>
        <v>0</v>
      </c>
      <c r="N1004777" s="54">
        <f t="shared" ref="N1004777" si="39208">N1004776-N1004775</f>
        <v>0</v>
      </c>
      <c r="W1004777" s="54">
        <f t="shared" ref="W1004777" si="39209">W1004776-W1004775</f>
        <v>0</v>
      </c>
    </row>
    <row r="1004778" spans="9:23">
      <c r="I1004778" s="55">
        <f t="shared" ref="I1004778" si="39210">I1004776-I1004764</f>
        <v>0</v>
      </c>
      <c r="N1004778" s="55">
        <f t="shared" ref="N1004778" si="39211">N1004776-N1004764</f>
        <v>0</v>
      </c>
      <c r="W1004778" s="55">
        <f t="shared" ref="W1004778" si="39212">W1004776-W1004764</f>
        <v>0</v>
      </c>
    </row>
    <row r="1004779" spans="9:23">
      <c r="I1004779" s="56" t="s">
        <v>16</v>
      </c>
      <c r="N1004779" s="56" t="s">
        <v>16</v>
      </c>
      <c r="W1004779" s="56" t="s">
        <v>16</v>
      </c>
    </row>
    <row r="1004905" spans="9:23">
      <c r="I1004905" s="54">
        <f t="shared" ref="I1004905" si="39213">I1004904-I1004903</f>
        <v>0</v>
      </c>
      <c r="N1004905" s="54">
        <f t="shared" ref="N1004905" si="39214">N1004904-N1004903</f>
        <v>0</v>
      </c>
      <c r="W1004905" s="54">
        <f t="shared" ref="W1004905" si="39215">W1004904-W1004903</f>
        <v>0</v>
      </c>
    </row>
    <row r="1004906" spans="9:23">
      <c r="I1004906" s="55">
        <f t="shared" ref="I1004906" si="39216">I1004904-I1004892</f>
        <v>0</v>
      </c>
      <c r="N1004906" s="55">
        <f t="shared" ref="N1004906" si="39217">N1004904-N1004892</f>
        <v>0</v>
      </c>
      <c r="W1004906" s="55">
        <f t="shared" ref="W1004906" si="39218">W1004904-W1004892</f>
        <v>0</v>
      </c>
    </row>
    <row r="1004907" spans="9:23">
      <c r="I1004907" s="56" t="s">
        <v>16</v>
      </c>
      <c r="N1004907" s="56" t="s">
        <v>16</v>
      </c>
      <c r="W1004907" s="56" t="s">
        <v>16</v>
      </c>
    </row>
    <row r="1005033" spans="9:23">
      <c r="I1005033" s="54">
        <f t="shared" ref="I1005033" si="39219">I1005032-I1005031</f>
        <v>0</v>
      </c>
      <c r="N1005033" s="54">
        <f t="shared" ref="N1005033" si="39220">N1005032-N1005031</f>
        <v>0</v>
      </c>
      <c r="W1005033" s="54">
        <f t="shared" ref="W1005033" si="39221">W1005032-W1005031</f>
        <v>0</v>
      </c>
    </row>
    <row r="1005034" spans="9:23">
      <c r="I1005034" s="55">
        <f t="shared" ref="I1005034" si="39222">I1005032-I1005020</f>
        <v>0</v>
      </c>
      <c r="N1005034" s="55">
        <f t="shared" ref="N1005034" si="39223">N1005032-N1005020</f>
        <v>0</v>
      </c>
      <c r="W1005034" s="55">
        <f t="shared" ref="W1005034" si="39224">W1005032-W1005020</f>
        <v>0</v>
      </c>
    </row>
    <row r="1005035" spans="9:23">
      <c r="I1005035" s="56" t="s">
        <v>16</v>
      </c>
      <c r="N1005035" s="56" t="s">
        <v>16</v>
      </c>
      <c r="W1005035" s="56" t="s">
        <v>16</v>
      </c>
    </row>
    <row r="1005161" spans="9:23">
      <c r="I1005161" s="54">
        <f t="shared" ref="I1005161" si="39225">I1005160-I1005159</f>
        <v>0</v>
      </c>
      <c r="N1005161" s="54">
        <f t="shared" ref="N1005161" si="39226">N1005160-N1005159</f>
        <v>0</v>
      </c>
      <c r="W1005161" s="54">
        <f t="shared" ref="W1005161" si="39227">W1005160-W1005159</f>
        <v>0</v>
      </c>
    </row>
    <row r="1005162" spans="9:23">
      <c r="I1005162" s="55">
        <f t="shared" ref="I1005162" si="39228">I1005160-I1005148</f>
        <v>0</v>
      </c>
      <c r="N1005162" s="55">
        <f t="shared" ref="N1005162" si="39229">N1005160-N1005148</f>
        <v>0</v>
      </c>
      <c r="W1005162" s="55">
        <f t="shared" ref="W1005162" si="39230">W1005160-W1005148</f>
        <v>0</v>
      </c>
    </row>
    <row r="1005163" spans="9:23">
      <c r="I1005163" s="56" t="s">
        <v>16</v>
      </c>
      <c r="N1005163" s="56" t="s">
        <v>16</v>
      </c>
      <c r="W1005163" s="56" t="s">
        <v>16</v>
      </c>
    </row>
    <row r="1005289" spans="9:23">
      <c r="I1005289" s="54">
        <f t="shared" ref="I1005289" si="39231">I1005288-I1005287</f>
        <v>0</v>
      </c>
      <c r="N1005289" s="54">
        <f t="shared" ref="N1005289" si="39232">N1005288-N1005287</f>
        <v>0</v>
      </c>
      <c r="W1005289" s="54">
        <f t="shared" ref="W1005289" si="39233">W1005288-W1005287</f>
        <v>0</v>
      </c>
    </row>
    <row r="1005290" spans="9:23">
      <c r="I1005290" s="55">
        <f t="shared" ref="I1005290" si="39234">I1005288-I1005276</f>
        <v>0</v>
      </c>
      <c r="N1005290" s="55">
        <f t="shared" ref="N1005290" si="39235">N1005288-N1005276</f>
        <v>0</v>
      </c>
      <c r="W1005290" s="55">
        <f t="shared" ref="W1005290" si="39236">W1005288-W1005276</f>
        <v>0</v>
      </c>
    </row>
    <row r="1005291" spans="9:23">
      <c r="I1005291" s="56" t="s">
        <v>16</v>
      </c>
      <c r="N1005291" s="56" t="s">
        <v>16</v>
      </c>
      <c r="W1005291" s="56" t="s">
        <v>16</v>
      </c>
    </row>
    <row r="1005417" spans="9:23">
      <c r="I1005417" s="54">
        <f t="shared" ref="I1005417" si="39237">I1005416-I1005415</f>
        <v>0</v>
      </c>
      <c r="N1005417" s="54">
        <f t="shared" ref="N1005417" si="39238">N1005416-N1005415</f>
        <v>0</v>
      </c>
      <c r="W1005417" s="54">
        <f t="shared" ref="W1005417" si="39239">W1005416-W1005415</f>
        <v>0</v>
      </c>
    </row>
    <row r="1005418" spans="9:23">
      <c r="I1005418" s="55">
        <f t="shared" ref="I1005418" si="39240">I1005416-I1005404</f>
        <v>0</v>
      </c>
      <c r="N1005418" s="55">
        <f t="shared" ref="N1005418" si="39241">N1005416-N1005404</f>
        <v>0</v>
      </c>
      <c r="W1005418" s="55">
        <f t="shared" ref="W1005418" si="39242">W1005416-W1005404</f>
        <v>0</v>
      </c>
    </row>
    <row r="1005419" spans="9:23">
      <c r="I1005419" s="56" t="s">
        <v>16</v>
      </c>
      <c r="N1005419" s="56" t="s">
        <v>16</v>
      </c>
      <c r="W1005419" s="56" t="s">
        <v>16</v>
      </c>
    </row>
    <row r="1005545" spans="9:23">
      <c r="I1005545" s="54">
        <f t="shared" ref="I1005545" si="39243">I1005544-I1005543</f>
        <v>0</v>
      </c>
      <c r="N1005545" s="54">
        <f t="shared" ref="N1005545" si="39244">N1005544-N1005543</f>
        <v>0</v>
      </c>
      <c r="W1005545" s="54">
        <f t="shared" ref="W1005545" si="39245">W1005544-W1005543</f>
        <v>0</v>
      </c>
    </row>
    <row r="1005546" spans="9:23">
      <c r="I1005546" s="55">
        <f t="shared" ref="I1005546" si="39246">I1005544-I1005532</f>
        <v>0</v>
      </c>
      <c r="N1005546" s="55">
        <f t="shared" ref="N1005546" si="39247">N1005544-N1005532</f>
        <v>0</v>
      </c>
      <c r="W1005546" s="55">
        <f t="shared" ref="W1005546" si="39248">W1005544-W1005532</f>
        <v>0</v>
      </c>
    </row>
    <row r="1005547" spans="9:23">
      <c r="I1005547" s="56" t="s">
        <v>16</v>
      </c>
      <c r="N1005547" s="56" t="s">
        <v>16</v>
      </c>
      <c r="W1005547" s="56" t="s">
        <v>16</v>
      </c>
    </row>
    <row r="1005673" spans="9:23">
      <c r="I1005673" s="54">
        <f t="shared" ref="I1005673" si="39249">I1005672-I1005671</f>
        <v>0</v>
      </c>
      <c r="N1005673" s="54">
        <f t="shared" ref="N1005673" si="39250">N1005672-N1005671</f>
        <v>0</v>
      </c>
      <c r="W1005673" s="54">
        <f t="shared" ref="W1005673" si="39251">W1005672-W1005671</f>
        <v>0</v>
      </c>
    </row>
    <row r="1005674" spans="9:23">
      <c r="I1005674" s="55">
        <f t="shared" ref="I1005674" si="39252">I1005672-I1005660</f>
        <v>0</v>
      </c>
      <c r="N1005674" s="55">
        <f t="shared" ref="N1005674" si="39253">N1005672-N1005660</f>
        <v>0</v>
      </c>
      <c r="W1005674" s="55">
        <f t="shared" ref="W1005674" si="39254">W1005672-W1005660</f>
        <v>0</v>
      </c>
    </row>
    <row r="1005675" spans="9:23">
      <c r="I1005675" s="56" t="s">
        <v>16</v>
      </c>
      <c r="N1005675" s="56" t="s">
        <v>16</v>
      </c>
      <c r="W1005675" s="56" t="s">
        <v>16</v>
      </c>
    </row>
    <row r="1005801" spans="9:23">
      <c r="I1005801" s="54">
        <f t="shared" ref="I1005801" si="39255">I1005800-I1005799</f>
        <v>0</v>
      </c>
      <c r="N1005801" s="54">
        <f t="shared" ref="N1005801" si="39256">N1005800-N1005799</f>
        <v>0</v>
      </c>
      <c r="W1005801" s="54">
        <f t="shared" ref="W1005801" si="39257">W1005800-W1005799</f>
        <v>0</v>
      </c>
    </row>
    <row r="1005802" spans="9:23">
      <c r="I1005802" s="55">
        <f t="shared" ref="I1005802" si="39258">I1005800-I1005788</f>
        <v>0</v>
      </c>
      <c r="N1005802" s="55">
        <f t="shared" ref="N1005802" si="39259">N1005800-N1005788</f>
        <v>0</v>
      </c>
      <c r="W1005802" s="55">
        <f t="shared" ref="W1005802" si="39260">W1005800-W1005788</f>
        <v>0</v>
      </c>
    </row>
    <row r="1005803" spans="9:23">
      <c r="I1005803" s="56" t="s">
        <v>16</v>
      </c>
      <c r="N1005803" s="56" t="s">
        <v>16</v>
      </c>
      <c r="W1005803" s="56" t="s">
        <v>16</v>
      </c>
    </row>
    <row r="1005929" spans="9:23">
      <c r="I1005929" s="54">
        <f t="shared" ref="I1005929" si="39261">I1005928-I1005927</f>
        <v>0</v>
      </c>
      <c r="N1005929" s="54">
        <f t="shared" ref="N1005929" si="39262">N1005928-N1005927</f>
        <v>0</v>
      </c>
      <c r="W1005929" s="54">
        <f t="shared" ref="W1005929" si="39263">W1005928-W1005927</f>
        <v>0</v>
      </c>
    </row>
    <row r="1005930" spans="9:23">
      <c r="I1005930" s="55">
        <f t="shared" ref="I1005930" si="39264">I1005928-I1005916</f>
        <v>0</v>
      </c>
      <c r="N1005930" s="55">
        <f t="shared" ref="N1005930" si="39265">N1005928-N1005916</f>
        <v>0</v>
      </c>
      <c r="W1005930" s="55">
        <f t="shared" ref="W1005930" si="39266">W1005928-W1005916</f>
        <v>0</v>
      </c>
    </row>
    <row r="1005931" spans="9:23">
      <c r="I1005931" s="56" t="s">
        <v>16</v>
      </c>
      <c r="N1005931" s="56" t="s">
        <v>16</v>
      </c>
      <c r="W1005931" s="56" t="s">
        <v>16</v>
      </c>
    </row>
    <row r="1006057" spans="9:23">
      <c r="I1006057" s="54">
        <f t="shared" ref="I1006057" si="39267">I1006056-I1006055</f>
        <v>0</v>
      </c>
      <c r="N1006057" s="54">
        <f t="shared" ref="N1006057" si="39268">N1006056-N1006055</f>
        <v>0</v>
      </c>
      <c r="W1006057" s="54">
        <f t="shared" ref="W1006057" si="39269">W1006056-W1006055</f>
        <v>0</v>
      </c>
    </row>
    <row r="1006058" spans="9:23">
      <c r="I1006058" s="55">
        <f t="shared" ref="I1006058" si="39270">I1006056-I1006044</f>
        <v>0</v>
      </c>
      <c r="N1006058" s="55">
        <f t="shared" ref="N1006058" si="39271">N1006056-N1006044</f>
        <v>0</v>
      </c>
      <c r="W1006058" s="55">
        <f t="shared" ref="W1006058" si="39272">W1006056-W1006044</f>
        <v>0</v>
      </c>
    </row>
    <row r="1006059" spans="9:23">
      <c r="I1006059" s="56" t="s">
        <v>16</v>
      </c>
      <c r="N1006059" s="56" t="s">
        <v>16</v>
      </c>
      <c r="W1006059" s="56" t="s">
        <v>16</v>
      </c>
    </row>
    <row r="1006185" spans="9:23">
      <c r="I1006185" s="54">
        <f t="shared" ref="I1006185" si="39273">I1006184-I1006183</f>
        <v>0</v>
      </c>
      <c r="N1006185" s="54">
        <f t="shared" ref="N1006185" si="39274">N1006184-N1006183</f>
        <v>0</v>
      </c>
      <c r="W1006185" s="54">
        <f t="shared" ref="W1006185" si="39275">W1006184-W1006183</f>
        <v>0</v>
      </c>
    </row>
    <row r="1006186" spans="9:23">
      <c r="I1006186" s="55">
        <f t="shared" ref="I1006186" si="39276">I1006184-I1006172</f>
        <v>0</v>
      </c>
      <c r="N1006186" s="55">
        <f t="shared" ref="N1006186" si="39277">N1006184-N1006172</f>
        <v>0</v>
      </c>
      <c r="W1006186" s="55">
        <f t="shared" ref="W1006186" si="39278">W1006184-W1006172</f>
        <v>0</v>
      </c>
    </row>
    <row r="1006187" spans="9:23">
      <c r="I1006187" s="56" t="s">
        <v>16</v>
      </c>
      <c r="N1006187" s="56" t="s">
        <v>16</v>
      </c>
      <c r="W1006187" s="56" t="s">
        <v>16</v>
      </c>
    </row>
    <row r="1006313" spans="9:23">
      <c r="I1006313" s="54">
        <f t="shared" ref="I1006313" si="39279">I1006312-I1006311</f>
        <v>0</v>
      </c>
      <c r="N1006313" s="54">
        <f t="shared" ref="N1006313" si="39280">N1006312-N1006311</f>
        <v>0</v>
      </c>
      <c r="W1006313" s="54">
        <f t="shared" ref="W1006313" si="39281">W1006312-W1006311</f>
        <v>0</v>
      </c>
    </row>
    <row r="1006314" spans="9:23">
      <c r="I1006314" s="55">
        <f t="shared" ref="I1006314" si="39282">I1006312-I1006300</f>
        <v>0</v>
      </c>
      <c r="N1006314" s="55">
        <f t="shared" ref="N1006314" si="39283">N1006312-N1006300</f>
        <v>0</v>
      </c>
      <c r="W1006314" s="55">
        <f t="shared" ref="W1006314" si="39284">W1006312-W1006300</f>
        <v>0</v>
      </c>
    </row>
    <row r="1006315" spans="9:23">
      <c r="I1006315" s="56" t="s">
        <v>16</v>
      </c>
      <c r="N1006315" s="56" t="s">
        <v>16</v>
      </c>
      <c r="W1006315" s="56" t="s">
        <v>16</v>
      </c>
    </row>
    <row r="1006441" spans="9:23">
      <c r="I1006441" s="54">
        <f t="shared" ref="I1006441" si="39285">I1006440-I1006439</f>
        <v>0</v>
      </c>
      <c r="N1006441" s="54">
        <f t="shared" ref="N1006441" si="39286">N1006440-N1006439</f>
        <v>0</v>
      </c>
      <c r="W1006441" s="54">
        <f t="shared" ref="W1006441" si="39287">W1006440-W1006439</f>
        <v>0</v>
      </c>
    </row>
    <row r="1006442" spans="9:23">
      <c r="I1006442" s="55">
        <f t="shared" ref="I1006442" si="39288">I1006440-I1006428</f>
        <v>0</v>
      </c>
      <c r="N1006442" s="55">
        <f t="shared" ref="N1006442" si="39289">N1006440-N1006428</f>
        <v>0</v>
      </c>
      <c r="W1006442" s="55">
        <f t="shared" ref="W1006442" si="39290">W1006440-W1006428</f>
        <v>0</v>
      </c>
    </row>
    <row r="1006443" spans="9:23">
      <c r="I1006443" s="56" t="s">
        <v>16</v>
      </c>
      <c r="N1006443" s="56" t="s">
        <v>16</v>
      </c>
      <c r="W1006443" s="56" t="s">
        <v>16</v>
      </c>
    </row>
    <row r="1006569" spans="9:23">
      <c r="I1006569" s="54">
        <f t="shared" ref="I1006569" si="39291">I1006568-I1006567</f>
        <v>0</v>
      </c>
      <c r="N1006569" s="54">
        <f t="shared" ref="N1006569" si="39292">N1006568-N1006567</f>
        <v>0</v>
      </c>
      <c r="W1006569" s="54">
        <f t="shared" ref="W1006569" si="39293">W1006568-W1006567</f>
        <v>0</v>
      </c>
    </row>
    <row r="1006570" spans="9:23">
      <c r="I1006570" s="55">
        <f t="shared" ref="I1006570" si="39294">I1006568-I1006556</f>
        <v>0</v>
      </c>
      <c r="N1006570" s="55">
        <f t="shared" ref="N1006570" si="39295">N1006568-N1006556</f>
        <v>0</v>
      </c>
      <c r="W1006570" s="55">
        <f t="shared" ref="W1006570" si="39296">W1006568-W1006556</f>
        <v>0</v>
      </c>
    </row>
    <row r="1006571" spans="9:23">
      <c r="I1006571" s="56" t="s">
        <v>16</v>
      </c>
      <c r="N1006571" s="56" t="s">
        <v>16</v>
      </c>
      <c r="W1006571" s="56" t="s">
        <v>16</v>
      </c>
    </row>
    <row r="1006697" spans="9:23">
      <c r="I1006697" s="54">
        <f t="shared" ref="I1006697" si="39297">I1006696-I1006695</f>
        <v>0</v>
      </c>
      <c r="N1006697" s="54">
        <f t="shared" ref="N1006697" si="39298">N1006696-N1006695</f>
        <v>0</v>
      </c>
      <c r="W1006697" s="54">
        <f t="shared" ref="W1006697" si="39299">W1006696-W1006695</f>
        <v>0</v>
      </c>
    </row>
    <row r="1006698" spans="9:23">
      <c r="I1006698" s="55">
        <f t="shared" ref="I1006698" si="39300">I1006696-I1006684</f>
        <v>0</v>
      </c>
      <c r="N1006698" s="55">
        <f t="shared" ref="N1006698" si="39301">N1006696-N1006684</f>
        <v>0</v>
      </c>
      <c r="W1006698" s="55">
        <f t="shared" ref="W1006698" si="39302">W1006696-W1006684</f>
        <v>0</v>
      </c>
    </row>
    <row r="1006699" spans="9:23">
      <c r="I1006699" s="56" t="s">
        <v>16</v>
      </c>
      <c r="N1006699" s="56" t="s">
        <v>16</v>
      </c>
      <c r="W1006699" s="56" t="s">
        <v>16</v>
      </c>
    </row>
    <row r="1006825" spans="9:23">
      <c r="I1006825" s="54">
        <f t="shared" ref="I1006825" si="39303">I1006824-I1006823</f>
        <v>0</v>
      </c>
      <c r="N1006825" s="54">
        <f t="shared" ref="N1006825" si="39304">N1006824-N1006823</f>
        <v>0</v>
      </c>
      <c r="W1006825" s="54">
        <f t="shared" ref="W1006825" si="39305">W1006824-W1006823</f>
        <v>0</v>
      </c>
    </row>
    <row r="1006826" spans="9:23">
      <c r="I1006826" s="55">
        <f t="shared" ref="I1006826" si="39306">I1006824-I1006812</f>
        <v>0</v>
      </c>
      <c r="N1006826" s="55">
        <f t="shared" ref="N1006826" si="39307">N1006824-N1006812</f>
        <v>0</v>
      </c>
      <c r="W1006826" s="55">
        <f t="shared" ref="W1006826" si="39308">W1006824-W1006812</f>
        <v>0</v>
      </c>
    </row>
    <row r="1006827" spans="9:23">
      <c r="I1006827" s="56" t="s">
        <v>16</v>
      </c>
      <c r="N1006827" s="56" t="s">
        <v>16</v>
      </c>
      <c r="W1006827" s="56" t="s">
        <v>16</v>
      </c>
    </row>
    <row r="1006953" spans="9:23">
      <c r="I1006953" s="54">
        <f t="shared" ref="I1006953" si="39309">I1006952-I1006951</f>
        <v>0</v>
      </c>
      <c r="N1006953" s="54">
        <f t="shared" ref="N1006953" si="39310">N1006952-N1006951</f>
        <v>0</v>
      </c>
      <c r="W1006953" s="54">
        <f t="shared" ref="W1006953" si="39311">W1006952-W1006951</f>
        <v>0</v>
      </c>
    </row>
    <row r="1006954" spans="9:23">
      <c r="I1006954" s="55">
        <f t="shared" ref="I1006954" si="39312">I1006952-I1006940</f>
        <v>0</v>
      </c>
      <c r="N1006954" s="55">
        <f t="shared" ref="N1006954" si="39313">N1006952-N1006940</f>
        <v>0</v>
      </c>
      <c r="W1006954" s="55">
        <f t="shared" ref="W1006954" si="39314">W1006952-W1006940</f>
        <v>0</v>
      </c>
    </row>
    <row r="1006955" spans="9:23">
      <c r="I1006955" s="56" t="s">
        <v>16</v>
      </c>
      <c r="N1006955" s="56" t="s">
        <v>16</v>
      </c>
      <c r="W1006955" s="56" t="s">
        <v>16</v>
      </c>
    </row>
    <row r="1007081" spans="9:23">
      <c r="I1007081" s="54">
        <f t="shared" ref="I1007081" si="39315">I1007080-I1007079</f>
        <v>0</v>
      </c>
      <c r="N1007081" s="54">
        <f t="shared" ref="N1007081" si="39316">N1007080-N1007079</f>
        <v>0</v>
      </c>
      <c r="W1007081" s="54">
        <f t="shared" ref="W1007081" si="39317">W1007080-W1007079</f>
        <v>0</v>
      </c>
    </row>
    <row r="1007082" spans="9:23">
      <c r="I1007082" s="55">
        <f t="shared" ref="I1007082" si="39318">I1007080-I1007068</f>
        <v>0</v>
      </c>
      <c r="N1007082" s="55">
        <f t="shared" ref="N1007082" si="39319">N1007080-N1007068</f>
        <v>0</v>
      </c>
      <c r="W1007082" s="55">
        <f t="shared" ref="W1007082" si="39320">W1007080-W1007068</f>
        <v>0</v>
      </c>
    </row>
    <row r="1007083" spans="9:23">
      <c r="I1007083" s="56" t="s">
        <v>16</v>
      </c>
      <c r="N1007083" s="56" t="s">
        <v>16</v>
      </c>
      <c r="W1007083" s="56" t="s">
        <v>16</v>
      </c>
    </row>
    <row r="1007209" spans="9:23">
      <c r="I1007209" s="54">
        <f t="shared" ref="I1007209" si="39321">I1007208-I1007207</f>
        <v>0</v>
      </c>
      <c r="N1007209" s="54">
        <f t="shared" ref="N1007209" si="39322">N1007208-N1007207</f>
        <v>0</v>
      </c>
      <c r="W1007209" s="54">
        <f t="shared" ref="W1007209" si="39323">W1007208-W1007207</f>
        <v>0</v>
      </c>
    </row>
    <row r="1007210" spans="9:23">
      <c r="I1007210" s="55">
        <f t="shared" ref="I1007210" si="39324">I1007208-I1007196</f>
        <v>0</v>
      </c>
      <c r="N1007210" s="55">
        <f t="shared" ref="N1007210" si="39325">N1007208-N1007196</f>
        <v>0</v>
      </c>
      <c r="W1007210" s="55">
        <f t="shared" ref="W1007210" si="39326">W1007208-W1007196</f>
        <v>0</v>
      </c>
    </row>
    <row r="1007211" spans="9:23">
      <c r="I1007211" s="56" t="s">
        <v>16</v>
      </c>
      <c r="N1007211" s="56" t="s">
        <v>16</v>
      </c>
      <c r="W1007211" s="56" t="s">
        <v>16</v>
      </c>
    </row>
    <row r="1007337" spans="9:23">
      <c r="I1007337" s="54">
        <f t="shared" ref="I1007337" si="39327">I1007336-I1007335</f>
        <v>0</v>
      </c>
      <c r="N1007337" s="54">
        <f t="shared" ref="N1007337" si="39328">N1007336-N1007335</f>
        <v>0</v>
      </c>
      <c r="W1007337" s="54">
        <f t="shared" ref="W1007337" si="39329">W1007336-W1007335</f>
        <v>0</v>
      </c>
    </row>
    <row r="1007338" spans="9:23">
      <c r="I1007338" s="55">
        <f t="shared" ref="I1007338" si="39330">I1007336-I1007324</f>
        <v>0</v>
      </c>
      <c r="N1007338" s="55">
        <f t="shared" ref="N1007338" si="39331">N1007336-N1007324</f>
        <v>0</v>
      </c>
      <c r="W1007338" s="55">
        <f t="shared" ref="W1007338" si="39332">W1007336-W1007324</f>
        <v>0</v>
      </c>
    </row>
    <row r="1007339" spans="9:23">
      <c r="I1007339" s="56" t="s">
        <v>16</v>
      </c>
      <c r="N1007339" s="56" t="s">
        <v>16</v>
      </c>
      <c r="W1007339" s="56" t="s">
        <v>16</v>
      </c>
    </row>
    <row r="1007465" spans="9:23">
      <c r="I1007465" s="54">
        <f t="shared" ref="I1007465" si="39333">I1007464-I1007463</f>
        <v>0</v>
      </c>
      <c r="N1007465" s="54">
        <f t="shared" ref="N1007465" si="39334">N1007464-N1007463</f>
        <v>0</v>
      </c>
      <c r="W1007465" s="54">
        <f t="shared" ref="W1007465" si="39335">W1007464-W1007463</f>
        <v>0</v>
      </c>
    </row>
    <row r="1007466" spans="9:23">
      <c r="I1007466" s="55">
        <f t="shared" ref="I1007466" si="39336">I1007464-I1007452</f>
        <v>0</v>
      </c>
      <c r="N1007466" s="55">
        <f t="shared" ref="N1007466" si="39337">N1007464-N1007452</f>
        <v>0</v>
      </c>
      <c r="W1007466" s="55">
        <f t="shared" ref="W1007466" si="39338">W1007464-W1007452</f>
        <v>0</v>
      </c>
    </row>
    <row r="1007467" spans="9:23">
      <c r="I1007467" s="56" t="s">
        <v>16</v>
      </c>
      <c r="N1007467" s="56" t="s">
        <v>16</v>
      </c>
      <c r="W1007467" s="56" t="s">
        <v>16</v>
      </c>
    </row>
    <row r="1007593" spans="9:23">
      <c r="I1007593" s="54">
        <f t="shared" ref="I1007593" si="39339">I1007592-I1007591</f>
        <v>0</v>
      </c>
      <c r="N1007593" s="54">
        <f t="shared" ref="N1007593" si="39340">N1007592-N1007591</f>
        <v>0</v>
      </c>
      <c r="W1007593" s="54">
        <f t="shared" ref="W1007593" si="39341">W1007592-W1007591</f>
        <v>0</v>
      </c>
    </row>
    <row r="1007594" spans="9:23">
      <c r="I1007594" s="55">
        <f t="shared" ref="I1007594" si="39342">I1007592-I1007580</f>
        <v>0</v>
      </c>
      <c r="N1007594" s="55">
        <f t="shared" ref="N1007594" si="39343">N1007592-N1007580</f>
        <v>0</v>
      </c>
      <c r="W1007594" s="55">
        <f t="shared" ref="W1007594" si="39344">W1007592-W1007580</f>
        <v>0</v>
      </c>
    </row>
    <row r="1007595" spans="9:23">
      <c r="I1007595" s="56" t="s">
        <v>16</v>
      </c>
      <c r="N1007595" s="56" t="s">
        <v>16</v>
      </c>
      <c r="W1007595" s="56" t="s">
        <v>16</v>
      </c>
    </row>
    <row r="1007721" spans="9:23">
      <c r="I1007721" s="54">
        <f t="shared" ref="I1007721" si="39345">I1007720-I1007719</f>
        <v>0</v>
      </c>
      <c r="N1007721" s="54">
        <f t="shared" ref="N1007721" si="39346">N1007720-N1007719</f>
        <v>0</v>
      </c>
      <c r="W1007721" s="54">
        <f t="shared" ref="W1007721" si="39347">W1007720-W1007719</f>
        <v>0</v>
      </c>
    </row>
    <row r="1007722" spans="9:23">
      <c r="I1007722" s="55">
        <f t="shared" ref="I1007722" si="39348">I1007720-I1007708</f>
        <v>0</v>
      </c>
      <c r="N1007722" s="55">
        <f t="shared" ref="N1007722" si="39349">N1007720-N1007708</f>
        <v>0</v>
      </c>
      <c r="W1007722" s="55">
        <f t="shared" ref="W1007722" si="39350">W1007720-W1007708</f>
        <v>0</v>
      </c>
    </row>
    <row r="1007723" spans="9:23">
      <c r="I1007723" s="56" t="s">
        <v>16</v>
      </c>
      <c r="N1007723" s="56" t="s">
        <v>16</v>
      </c>
      <c r="W1007723" s="56" t="s">
        <v>16</v>
      </c>
    </row>
    <row r="1007849" spans="9:23">
      <c r="I1007849" s="54">
        <f t="shared" ref="I1007849" si="39351">I1007848-I1007847</f>
        <v>0</v>
      </c>
      <c r="N1007849" s="54">
        <f t="shared" ref="N1007849" si="39352">N1007848-N1007847</f>
        <v>0</v>
      </c>
      <c r="W1007849" s="54">
        <f t="shared" ref="W1007849" si="39353">W1007848-W1007847</f>
        <v>0</v>
      </c>
    </row>
    <row r="1007850" spans="9:23">
      <c r="I1007850" s="55">
        <f t="shared" ref="I1007850" si="39354">I1007848-I1007836</f>
        <v>0</v>
      </c>
      <c r="N1007850" s="55">
        <f t="shared" ref="N1007850" si="39355">N1007848-N1007836</f>
        <v>0</v>
      </c>
      <c r="W1007850" s="55">
        <f t="shared" ref="W1007850" si="39356">W1007848-W1007836</f>
        <v>0</v>
      </c>
    </row>
    <row r="1007851" spans="9:23">
      <c r="I1007851" s="56" t="s">
        <v>16</v>
      </c>
      <c r="N1007851" s="56" t="s">
        <v>16</v>
      </c>
      <c r="W1007851" s="56" t="s">
        <v>16</v>
      </c>
    </row>
    <row r="1007977" spans="9:23">
      <c r="I1007977" s="54">
        <f t="shared" ref="I1007977" si="39357">I1007976-I1007975</f>
        <v>0</v>
      </c>
      <c r="N1007977" s="54">
        <f t="shared" ref="N1007977" si="39358">N1007976-N1007975</f>
        <v>0</v>
      </c>
      <c r="W1007977" s="54">
        <f t="shared" ref="W1007977" si="39359">W1007976-W1007975</f>
        <v>0</v>
      </c>
    </row>
    <row r="1007978" spans="9:23">
      <c r="I1007978" s="55">
        <f t="shared" ref="I1007978" si="39360">I1007976-I1007964</f>
        <v>0</v>
      </c>
      <c r="N1007978" s="55">
        <f t="shared" ref="N1007978" si="39361">N1007976-N1007964</f>
        <v>0</v>
      </c>
      <c r="W1007978" s="55">
        <f t="shared" ref="W1007978" si="39362">W1007976-W1007964</f>
        <v>0</v>
      </c>
    </row>
    <row r="1007979" spans="9:23">
      <c r="I1007979" s="56" t="s">
        <v>16</v>
      </c>
      <c r="N1007979" s="56" t="s">
        <v>16</v>
      </c>
      <c r="W1007979" s="56" t="s">
        <v>16</v>
      </c>
    </row>
    <row r="1008105" spans="9:23">
      <c r="I1008105" s="54">
        <f t="shared" ref="I1008105" si="39363">I1008104-I1008103</f>
        <v>0</v>
      </c>
      <c r="N1008105" s="54">
        <f t="shared" ref="N1008105" si="39364">N1008104-N1008103</f>
        <v>0</v>
      </c>
      <c r="W1008105" s="54">
        <f t="shared" ref="W1008105" si="39365">W1008104-W1008103</f>
        <v>0</v>
      </c>
    </row>
    <row r="1008106" spans="9:23">
      <c r="I1008106" s="55">
        <f t="shared" ref="I1008106" si="39366">I1008104-I1008092</f>
        <v>0</v>
      </c>
      <c r="N1008106" s="55">
        <f t="shared" ref="N1008106" si="39367">N1008104-N1008092</f>
        <v>0</v>
      </c>
      <c r="W1008106" s="55">
        <f t="shared" ref="W1008106" si="39368">W1008104-W1008092</f>
        <v>0</v>
      </c>
    </row>
    <row r="1008107" spans="9:23">
      <c r="I1008107" s="56" t="s">
        <v>16</v>
      </c>
      <c r="N1008107" s="56" t="s">
        <v>16</v>
      </c>
      <c r="W1008107" s="56" t="s">
        <v>16</v>
      </c>
    </row>
    <row r="1008233" spans="9:23">
      <c r="I1008233" s="54">
        <f t="shared" ref="I1008233" si="39369">I1008232-I1008231</f>
        <v>0</v>
      </c>
      <c r="N1008233" s="54">
        <f t="shared" ref="N1008233" si="39370">N1008232-N1008231</f>
        <v>0</v>
      </c>
      <c r="W1008233" s="54">
        <f t="shared" ref="W1008233" si="39371">W1008232-W1008231</f>
        <v>0</v>
      </c>
    </row>
    <row r="1008234" spans="9:23">
      <c r="I1008234" s="55">
        <f t="shared" ref="I1008234" si="39372">I1008232-I1008220</f>
        <v>0</v>
      </c>
      <c r="N1008234" s="55">
        <f t="shared" ref="N1008234" si="39373">N1008232-N1008220</f>
        <v>0</v>
      </c>
      <c r="W1008234" s="55">
        <f t="shared" ref="W1008234" si="39374">W1008232-W1008220</f>
        <v>0</v>
      </c>
    </row>
    <row r="1008235" spans="9:23">
      <c r="I1008235" s="56" t="s">
        <v>16</v>
      </c>
      <c r="N1008235" s="56" t="s">
        <v>16</v>
      </c>
      <c r="W1008235" s="56" t="s">
        <v>16</v>
      </c>
    </row>
    <row r="1008361" spans="9:23">
      <c r="I1008361" s="54">
        <f t="shared" ref="I1008361" si="39375">I1008360-I1008359</f>
        <v>0</v>
      </c>
      <c r="N1008361" s="54">
        <f t="shared" ref="N1008361" si="39376">N1008360-N1008359</f>
        <v>0</v>
      </c>
      <c r="W1008361" s="54">
        <f t="shared" ref="W1008361" si="39377">W1008360-W1008359</f>
        <v>0</v>
      </c>
    </row>
    <row r="1008362" spans="9:23">
      <c r="I1008362" s="55">
        <f t="shared" ref="I1008362" si="39378">I1008360-I1008348</f>
        <v>0</v>
      </c>
      <c r="N1008362" s="55">
        <f t="shared" ref="N1008362" si="39379">N1008360-N1008348</f>
        <v>0</v>
      </c>
      <c r="W1008362" s="55">
        <f t="shared" ref="W1008362" si="39380">W1008360-W1008348</f>
        <v>0</v>
      </c>
    </row>
    <row r="1008363" spans="9:23">
      <c r="I1008363" s="56" t="s">
        <v>16</v>
      </c>
      <c r="N1008363" s="56" t="s">
        <v>16</v>
      </c>
      <c r="W1008363" s="56" t="s">
        <v>16</v>
      </c>
    </row>
    <row r="1008489" spans="9:23">
      <c r="I1008489" s="54">
        <f t="shared" ref="I1008489" si="39381">I1008488-I1008487</f>
        <v>0</v>
      </c>
      <c r="N1008489" s="54">
        <f t="shared" ref="N1008489" si="39382">N1008488-N1008487</f>
        <v>0</v>
      </c>
      <c r="W1008489" s="54">
        <f t="shared" ref="W1008489" si="39383">W1008488-W1008487</f>
        <v>0</v>
      </c>
    </row>
    <row r="1008490" spans="9:23">
      <c r="I1008490" s="55">
        <f t="shared" ref="I1008490" si="39384">I1008488-I1008476</f>
        <v>0</v>
      </c>
      <c r="N1008490" s="55">
        <f t="shared" ref="N1008490" si="39385">N1008488-N1008476</f>
        <v>0</v>
      </c>
      <c r="W1008490" s="55">
        <f t="shared" ref="W1008490" si="39386">W1008488-W1008476</f>
        <v>0</v>
      </c>
    </row>
    <row r="1008491" spans="9:23">
      <c r="I1008491" s="56" t="s">
        <v>16</v>
      </c>
      <c r="N1008491" s="56" t="s">
        <v>16</v>
      </c>
      <c r="W1008491" s="56" t="s">
        <v>16</v>
      </c>
    </row>
    <row r="1008617" spans="9:23">
      <c r="I1008617" s="54">
        <f t="shared" ref="I1008617" si="39387">I1008616-I1008615</f>
        <v>0</v>
      </c>
      <c r="N1008617" s="54">
        <f t="shared" ref="N1008617" si="39388">N1008616-N1008615</f>
        <v>0</v>
      </c>
      <c r="W1008617" s="54">
        <f t="shared" ref="W1008617" si="39389">W1008616-W1008615</f>
        <v>0</v>
      </c>
    </row>
    <row r="1008618" spans="9:23">
      <c r="I1008618" s="55">
        <f t="shared" ref="I1008618" si="39390">I1008616-I1008604</f>
        <v>0</v>
      </c>
      <c r="N1008618" s="55">
        <f t="shared" ref="N1008618" si="39391">N1008616-N1008604</f>
        <v>0</v>
      </c>
      <c r="W1008618" s="55">
        <f t="shared" ref="W1008618" si="39392">W1008616-W1008604</f>
        <v>0</v>
      </c>
    </row>
    <row r="1008619" spans="9:23">
      <c r="I1008619" s="56" t="s">
        <v>16</v>
      </c>
      <c r="N1008619" s="56" t="s">
        <v>16</v>
      </c>
      <c r="W1008619" s="56" t="s">
        <v>16</v>
      </c>
    </row>
    <row r="1008745" spans="9:23">
      <c r="I1008745" s="54">
        <f t="shared" ref="I1008745" si="39393">I1008744-I1008743</f>
        <v>0</v>
      </c>
      <c r="N1008745" s="54">
        <f t="shared" ref="N1008745" si="39394">N1008744-N1008743</f>
        <v>0</v>
      </c>
      <c r="W1008745" s="54">
        <f t="shared" ref="W1008745" si="39395">W1008744-W1008743</f>
        <v>0</v>
      </c>
    </row>
    <row r="1008746" spans="9:23">
      <c r="I1008746" s="55">
        <f t="shared" ref="I1008746" si="39396">I1008744-I1008732</f>
        <v>0</v>
      </c>
      <c r="N1008746" s="55">
        <f t="shared" ref="N1008746" si="39397">N1008744-N1008732</f>
        <v>0</v>
      </c>
      <c r="W1008746" s="55">
        <f t="shared" ref="W1008746" si="39398">W1008744-W1008732</f>
        <v>0</v>
      </c>
    </row>
    <row r="1008747" spans="9:23">
      <c r="I1008747" s="56" t="s">
        <v>16</v>
      </c>
      <c r="N1008747" s="56" t="s">
        <v>16</v>
      </c>
      <c r="W1008747" s="56" t="s">
        <v>16</v>
      </c>
    </row>
    <row r="1008873" spans="9:23">
      <c r="I1008873" s="54">
        <f t="shared" ref="I1008873" si="39399">I1008872-I1008871</f>
        <v>0</v>
      </c>
      <c r="N1008873" s="54">
        <f t="shared" ref="N1008873" si="39400">N1008872-N1008871</f>
        <v>0</v>
      </c>
      <c r="W1008873" s="54">
        <f t="shared" ref="W1008873" si="39401">W1008872-W1008871</f>
        <v>0</v>
      </c>
    </row>
    <row r="1008874" spans="9:23">
      <c r="I1008874" s="55">
        <f t="shared" ref="I1008874" si="39402">I1008872-I1008860</f>
        <v>0</v>
      </c>
      <c r="N1008874" s="55">
        <f t="shared" ref="N1008874" si="39403">N1008872-N1008860</f>
        <v>0</v>
      </c>
      <c r="W1008874" s="55">
        <f t="shared" ref="W1008874" si="39404">W1008872-W1008860</f>
        <v>0</v>
      </c>
    </row>
    <row r="1008875" spans="9:23">
      <c r="I1008875" s="56" t="s">
        <v>16</v>
      </c>
      <c r="N1008875" s="56" t="s">
        <v>16</v>
      </c>
      <c r="W1008875" s="56" t="s">
        <v>16</v>
      </c>
    </row>
    <row r="1009001" spans="9:23">
      <c r="I1009001" s="54">
        <f t="shared" ref="I1009001" si="39405">I1009000-I1008999</f>
        <v>0</v>
      </c>
      <c r="N1009001" s="54">
        <f t="shared" ref="N1009001" si="39406">N1009000-N1008999</f>
        <v>0</v>
      </c>
      <c r="W1009001" s="54">
        <f t="shared" ref="W1009001" si="39407">W1009000-W1008999</f>
        <v>0</v>
      </c>
    </row>
    <row r="1009002" spans="9:23">
      <c r="I1009002" s="55">
        <f t="shared" ref="I1009002" si="39408">I1009000-I1008988</f>
        <v>0</v>
      </c>
      <c r="N1009002" s="55">
        <f t="shared" ref="N1009002" si="39409">N1009000-N1008988</f>
        <v>0</v>
      </c>
      <c r="W1009002" s="55">
        <f t="shared" ref="W1009002" si="39410">W1009000-W1008988</f>
        <v>0</v>
      </c>
    </row>
    <row r="1009003" spans="9:23">
      <c r="I1009003" s="56" t="s">
        <v>16</v>
      </c>
      <c r="N1009003" s="56" t="s">
        <v>16</v>
      </c>
      <c r="W1009003" s="56" t="s">
        <v>16</v>
      </c>
    </row>
    <row r="1009129" spans="9:23">
      <c r="I1009129" s="54">
        <f t="shared" ref="I1009129" si="39411">I1009128-I1009127</f>
        <v>0</v>
      </c>
      <c r="N1009129" s="54">
        <f t="shared" ref="N1009129" si="39412">N1009128-N1009127</f>
        <v>0</v>
      </c>
      <c r="W1009129" s="54">
        <f t="shared" ref="W1009129" si="39413">W1009128-W1009127</f>
        <v>0</v>
      </c>
    </row>
    <row r="1009130" spans="9:23">
      <c r="I1009130" s="55">
        <f t="shared" ref="I1009130" si="39414">I1009128-I1009116</f>
        <v>0</v>
      </c>
      <c r="N1009130" s="55">
        <f t="shared" ref="N1009130" si="39415">N1009128-N1009116</f>
        <v>0</v>
      </c>
      <c r="W1009130" s="55">
        <f t="shared" ref="W1009130" si="39416">W1009128-W1009116</f>
        <v>0</v>
      </c>
    </row>
    <row r="1009131" spans="9:23">
      <c r="I1009131" s="56" t="s">
        <v>16</v>
      </c>
      <c r="N1009131" s="56" t="s">
        <v>16</v>
      </c>
      <c r="W1009131" s="56" t="s">
        <v>16</v>
      </c>
    </row>
    <row r="1009257" spans="9:23">
      <c r="I1009257" s="54">
        <f t="shared" ref="I1009257" si="39417">I1009256-I1009255</f>
        <v>0</v>
      </c>
      <c r="N1009257" s="54">
        <f t="shared" ref="N1009257" si="39418">N1009256-N1009255</f>
        <v>0</v>
      </c>
      <c r="W1009257" s="54">
        <f t="shared" ref="W1009257" si="39419">W1009256-W1009255</f>
        <v>0</v>
      </c>
    </row>
    <row r="1009258" spans="9:23">
      <c r="I1009258" s="55">
        <f t="shared" ref="I1009258" si="39420">I1009256-I1009244</f>
        <v>0</v>
      </c>
      <c r="N1009258" s="55">
        <f t="shared" ref="N1009258" si="39421">N1009256-N1009244</f>
        <v>0</v>
      </c>
      <c r="W1009258" s="55">
        <f t="shared" ref="W1009258" si="39422">W1009256-W1009244</f>
        <v>0</v>
      </c>
    </row>
    <row r="1009259" spans="9:23">
      <c r="I1009259" s="56" t="s">
        <v>16</v>
      </c>
      <c r="N1009259" s="56" t="s">
        <v>16</v>
      </c>
      <c r="W1009259" s="56" t="s">
        <v>16</v>
      </c>
    </row>
    <row r="1009385" spans="9:23">
      <c r="I1009385" s="54">
        <f t="shared" ref="I1009385" si="39423">I1009384-I1009383</f>
        <v>0</v>
      </c>
      <c r="N1009385" s="54">
        <f t="shared" ref="N1009385" si="39424">N1009384-N1009383</f>
        <v>0</v>
      </c>
      <c r="W1009385" s="54">
        <f t="shared" ref="W1009385" si="39425">W1009384-W1009383</f>
        <v>0</v>
      </c>
    </row>
    <row r="1009386" spans="9:23">
      <c r="I1009386" s="55">
        <f t="shared" ref="I1009386" si="39426">I1009384-I1009372</f>
        <v>0</v>
      </c>
      <c r="N1009386" s="55">
        <f t="shared" ref="N1009386" si="39427">N1009384-N1009372</f>
        <v>0</v>
      </c>
      <c r="W1009386" s="55">
        <f t="shared" ref="W1009386" si="39428">W1009384-W1009372</f>
        <v>0</v>
      </c>
    </row>
    <row r="1009387" spans="9:23">
      <c r="I1009387" s="56" t="s">
        <v>16</v>
      </c>
      <c r="N1009387" s="56" t="s">
        <v>16</v>
      </c>
      <c r="W1009387" s="56" t="s">
        <v>16</v>
      </c>
    </row>
    <row r="1009513" spans="9:23">
      <c r="I1009513" s="54">
        <f t="shared" ref="I1009513" si="39429">I1009512-I1009511</f>
        <v>0</v>
      </c>
      <c r="N1009513" s="54">
        <f t="shared" ref="N1009513" si="39430">N1009512-N1009511</f>
        <v>0</v>
      </c>
      <c r="W1009513" s="54">
        <f t="shared" ref="W1009513" si="39431">W1009512-W1009511</f>
        <v>0</v>
      </c>
    </row>
    <row r="1009514" spans="9:23">
      <c r="I1009514" s="55">
        <f t="shared" ref="I1009514" si="39432">I1009512-I1009500</f>
        <v>0</v>
      </c>
      <c r="N1009514" s="55">
        <f t="shared" ref="N1009514" si="39433">N1009512-N1009500</f>
        <v>0</v>
      </c>
      <c r="W1009514" s="55">
        <f t="shared" ref="W1009514" si="39434">W1009512-W1009500</f>
        <v>0</v>
      </c>
    </row>
    <row r="1009515" spans="9:23">
      <c r="I1009515" s="56" t="s">
        <v>16</v>
      </c>
      <c r="N1009515" s="56" t="s">
        <v>16</v>
      </c>
      <c r="W1009515" s="56" t="s">
        <v>16</v>
      </c>
    </row>
    <row r="1009641" spans="9:23">
      <c r="I1009641" s="54">
        <f t="shared" ref="I1009641" si="39435">I1009640-I1009639</f>
        <v>0</v>
      </c>
      <c r="N1009641" s="54">
        <f t="shared" ref="N1009641" si="39436">N1009640-N1009639</f>
        <v>0</v>
      </c>
      <c r="W1009641" s="54">
        <f t="shared" ref="W1009641" si="39437">W1009640-W1009639</f>
        <v>0</v>
      </c>
    </row>
    <row r="1009642" spans="9:23">
      <c r="I1009642" s="55">
        <f t="shared" ref="I1009642" si="39438">I1009640-I1009628</f>
        <v>0</v>
      </c>
      <c r="N1009642" s="55">
        <f t="shared" ref="N1009642" si="39439">N1009640-N1009628</f>
        <v>0</v>
      </c>
      <c r="W1009642" s="55">
        <f t="shared" ref="W1009642" si="39440">W1009640-W1009628</f>
        <v>0</v>
      </c>
    </row>
    <row r="1009643" spans="9:23">
      <c r="I1009643" s="56" t="s">
        <v>16</v>
      </c>
      <c r="N1009643" s="56" t="s">
        <v>16</v>
      </c>
      <c r="W1009643" s="56" t="s">
        <v>16</v>
      </c>
    </row>
    <row r="1009769" spans="9:23">
      <c r="I1009769" s="54">
        <f t="shared" ref="I1009769" si="39441">I1009768-I1009767</f>
        <v>0</v>
      </c>
      <c r="N1009769" s="54">
        <f t="shared" ref="N1009769" si="39442">N1009768-N1009767</f>
        <v>0</v>
      </c>
      <c r="W1009769" s="54">
        <f t="shared" ref="W1009769" si="39443">W1009768-W1009767</f>
        <v>0</v>
      </c>
    </row>
    <row r="1009770" spans="9:23">
      <c r="I1009770" s="55">
        <f t="shared" ref="I1009770" si="39444">I1009768-I1009756</f>
        <v>0</v>
      </c>
      <c r="N1009770" s="55">
        <f t="shared" ref="N1009770" si="39445">N1009768-N1009756</f>
        <v>0</v>
      </c>
      <c r="W1009770" s="55">
        <f t="shared" ref="W1009770" si="39446">W1009768-W1009756</f>
        <v>0</v>
      </c>
    </row>
    <row r="1009771" spans="9:23">
      <c r="I1009771" s="56" t="s">
        <v>16</v>
      </c>
      <c r="N1009771" s="56" t="s">
        <v>16</v>
      </c>
      <c r="W1009771" s="56" t="s">
        <v>16</v>
      </c>
    </row>
    <row r="1009897" spans="9:23">
      <c r="I1009897" s="54">
        <f t="shared" ref="I1009897" si="39447">I1009896-I1009895</f>
        <v>0</v>
      </c>
      <c r="N1009897" s="54">
        <f t="shared" ref="N1009897" si="39448">N1009896-N1009895</f>
        <v>0</v>
      </c>
      <c r="W1009897" s="54">
        <f t="shared" ref="W1009897" si="39449">W1009896-W1009895</f>
        <v>0</v>
      </c>
    </row>
    <row r="1009898" spans="9:23">
      <c r="I1009898" s="55">
        <f t="shared" ref="I1009898" si="39450">I1009896-I1009884</f>
        <v>0</v>
      </c>
      <c r="N1009898" s="55">
        <f t="shared" ref="N1009898" si="39451">N1009896-N1009884</f>
        <v>0</v>
      </c>
      <c r="W1009898" s="55">
        <f t="shared" ref="W1009898" si="39452">W1009896-W1009884</f>
        <v>0</v>
      </c>
    </row>
    <row r="1009899" spans="9:23">
      <c r="I1009899" s="56" t="s">
        <v>16</v>
      </c>
      <c r="N1009899" s="56" t="s">
        <v>16</v>
      </c>
      <c r="W1009899" s="56" t="s">
        <v>16</v>
      </c>
    </row>
    <row r="1010025" spans="9:23">
      <c r="I1010025" s="54">
        <f t="shared" ref="I1010025" si="39453">I1010024-I1010023</f>
        <v>0</v>
      </c>
      <c r="N1010025" s="54">
        <f t="shared" ref="N1010025" si="39454">N1010024-N1010023</f>
        <v>0</v>
      </c>
      <c r="W1010025" s="54">
        <f t="shared" ref="W1010025" si="39455">W1010024-W1010023</f>
        <v>0</v>
      </c>
    </row>
    <row r="1010026" spans="9:23">
      <c r="I1010026" s="55">
        <f t="shared" ref="I1010026" si="39456">I1010024-I1010012</f>
        <v>0</v>
      </c>
      <c r="N1010026" s="55">
        <f t="shared" ref="N1010026" si="39457">N1010024-N1010012</f>
        <v>0</v>
      </c>
      <c r="W1010026" s="55">
        <f t="shared" ref="W1010026" si="39458">W1010024-W1010012</f>
        <v>0</v>
      </c>
    </row>
    <row r="1010027" spans="9:23">
      <c r="I1010027" s="56" t="s">
        <v>16</v>
      </c>
      <c r="N1010027" s="56" t="s">
        <v>16</v>
      </c>
      <c r="W1010027" s="56" t="s">
        <v>16</v>
      </c>
    </row>
    <row r="1010153" spans="9:23">
      <c r="I1010153" s="54">
        <f t="shared" ref="I1010153" si="39459">I1010152-I1010151</f>
        <v>0</v>
      </c>
      <c r="N1010153" s="54">
        <f t="shared" ref="N1010153" si="39460">N1010152-N1010151</f>
        <v>0</v>
      </c>
      <c r="W1010153" s="54">
        <f t="shared" ref="W1010153" si="39461">W1010152-W1010151</f>
        <v>0</v>
      </c>
    </row>
    <row r="1010154" spans="9:23">
      <c r="I1010154" s="55">
        <f t="shared" ref="I1010154" si="39462">I1010152-I1010140</f>
        <v>0</v>
      </c>
      <c r="N1010154" s="55">
        <f t="shared" ref="N1010154" si="39463">N1010152-N1010140</f>
        <v>0</v>
      </c>
      <c r="W1010154" s="55">
        <f t="shared" ref="W1010154" si="39464">W1010152-W1010140</f>
        <v>0</v>
      </c>
    </row>
    <row r="1010155" spans="9:23">
      <c r="I1010155" s="56" t="s">
        <v>16</v>
      </c>
      <c r="N1010155" s="56" t="s">
        <v>16</v>
      </c>
      <c r="W1010155" s="56" t="s">
        <v>16</v>
      </c>
    </row>
    <row r="1010281" spans="9:23">
      <c r="I1010281" s="54">
        <f t="shared" ref="I1010281" si="39465">I1010280-I1010279</f>
        <v>0</v>
      </c>
      <c r="N1010281" s="54">
        <f t="shared" ref="N1010281" si="39466">N1010280-N1010279</f>
        <v>0</v>
      </c>
      <c r="W1010281" s="54">
        <f t="shared" ref="W1010281" si="39467">W1010280-W1010279</f>
        <v>0</v>
      </c>
    </row>
    <row r="1010282" spans="9:23">
      <c r="I1010282" s="55">
        <f t="shared" ref="I1010282" si="39468">I1010280-I1010268</f>
        <v>0</v>
      </c>
      <c r="N1010282" s="55">
        <f t="shared" ref="N1010282" si="39469">N1010280-N1010268</f>
        <v>0</v>
      </c>
      <c r="W1010282" s="55">
        <f t="shared" ref="W1010282" si="39470">W1010280-W1010268</f>
        <v>0</v>
      </c>
    </row>
    <row r="1010283" spans="9:23">
      <c r="I1010283" s="56" t="s">
        <v>16</v>
      </c>
      <c r="N1010283" s="56" t="s">
        <v>16</v>
      </c>
      <c r="W1010283" s="56" t="s">
        <v>16</v>
      </c>
    </row>
    <row r="1010409" spans="9:23">
      <c r="I1010409" s="54">
        <f t="shared" ref="I1010409" si="39471">I1010408-I1010407</f>
        <v>0</v>
      </c>
      <c r="N1010409" s="54">
        <f t="shared" ref="N1010409" si="39472">N1010408-N1010407</f>
        <v>0</v>
      </c>
      <c r="W1010409" s="54">
        <f t="shared" ref="W1010409" si="39473">W1010408-W1010407</f>
        <v>0</v>
      </c>
    </row>
    <row r="1010410" spans="9:23">
      <c r="I1010410" s="55">
        <f t="shared" ref="I1010410" si="39474">I1010408-I1010396</f>
        <v>0</v>
      </c>
      <c r="N1010410" s="55">
        <f t="shared" ref="N1010410" si="39475">N1010408-N1010396</f>
        <v>0</v>
      </c>
      <c r="W1010410" s="55">
        <f t="shared" ref="W1010410" si="39476">W1010408-W1010396</f>
        <v>0</v>
      </c>
    </row>
    <row r="1010411" spans="9:23">
      <c r="I1010411" s="56" t="s">
        <v>16</v>
      </c>
      <c r="N1010411" s="56" t="s">
        <v>16</v>
      </c>
      <c r="W1010411" s="56" t="s">
        <v>16</v>
      </c>
    </row>
    <row r="1010537" spans="9:23">
      <c r="I1010537" s="54">
        <f t="shared" ref="I1010537" si="39477">I1010536-I1010535</f>
        <v>0</v>
      </c>
      <c r="N1010537" s="54">
        <f t="shared" ref="N1010537" si="39478">N1010536-N1010535</f>
        <v>0</v>
      </c>
      <c r="W1010537" s="54">
        <f t="shared" ref="W1010537" si="39479">W1010536-W1010535</f>
        <v>0</v>
      </c>
    </row>
    <row r="1010538" spans="9:23">
      <c r="I1010538" s="55">
        <f t="shared" ref="I1010538" si="39480">I1010536-I1010524</f>
        <v>0</v>
      </c>
      <c r="N1010538" s="55">
        <f t="shared" ref="N1010538" si="39481">N1010536-N1010524</f>
        <v>0</v>
      </c>
      <c r="W1010538" s="55">
        <f t="shared" ref="W1010538" si="39482">W1010536-W1010524</f>
        <v>0</v>
      </c>
    </row>
    <row r="1010539" spans="9:23">
      <c r="I1010539" s="56" t="s">
        <v>16</v>
      </c>
      <c r="N1010539" s="56" t="s">
        <v>16</v>
      </c>
      <c r="W1010539" s="56" t="s">
        <v>16</v>
      </c>
    </row>
    <row r="1010665" spans="9:23">
      <c r="I1010665" s="54">
        <f t="shared" ref="I1010665" si="39483">I1010664-I1010663</f>
        <v>0</v>
      </c>
      <c r="N1010665" s="54">
        <f t="shared" ref="N1010665" si="39484">N1010664-N1010663</f>
        <v>0</v>
      </c>
      <c r="W1010665" s="54">
        <f t="shared" ref="W1010665" si="39485">W1010664-W1010663</f>
        <v>0</v>
      </c>
    </row>
    <row r="1010666" spans="9:23">
      <c r="I1010666" s="55">
        <f t="shared" ref="I1010666" si="39486">I1010664-I1010652</f>
        <v>0</v>
      </c>
      <c r="N1010666" s="55">
        <f t="shared" ref="N1010666" si="39487">N1010664-N1010652</f>
        <v>0</v>
      </c>
      <c r="W1010666" s="55">
        <f t="shared" ref="W1010666" si="39488">W1010664-W1010652</f>
        <v>0</v>
      </c>
    </row>
    <row r="1010667" spans="9:23">
      <c r="I1010667" s="56" t="s">
        <v>16</v>
      </c>
      <c r="N1010667" s="56" t="s">
        <v>16</v>
      </c>
      <c r="W1010667" s="56" t="s">
        <v>16</v>
      </c>
    </row>
    <row r="1010793" spans="9:23">
      <c r="I1010793" s="54">
        <f t="shared" ref="I1010793" si="39489">I1010792-I1010791</f>
        <v>0</v>
      </c>
      <c r="N1010793" s="54">
        <f t="shared" ref="N1010793" si="39490">N1010792-N1010791</f>
        <v>0</v>
      </c>
      <c r="W1010793" s="54">
        <f t="shared" ref="W1010793" si="39491">W1010792-W1010791</f>
        <v>0</v>
      </c>
    </row>
    <row r="1010794" spans="9:23">
      <c r="I1010794" s="55">
        <f t="shared" ref="I1010794" si="39492">I1010792-I1010780</f>
        <v>0</v>
      </c>
      <c r="N1010794" s="55">
        <f t="shared" ref="N1010794" si="39493">N1010792-N1010780</f>
        <v>0</v>
      </c>
      <c r="W1010794" s="55">
        <f t="shared" ref="W1010794" si="39494">W1010792-W1010780</f>
        <v>0</v>
      </c>
    </row>
    <row r="1010795" spans="9:23">
      <c r="I1010795" s="56" t="s">
        <v>16</v>
      </c>
      <c r="N1010795" s="56" t="s">
        <v>16</v>
      </c>
      <c r="W1010795" s="56" t="s">
        <v>16</v>
      </c>
    </row>
    <row r="1010921" spans="9:23">
      <c r="I1010921" s="54">
        <f t="shared" ref="I1010921" si="39495">I1010920-I1010919</f>
        <v>0</v>
      </c>
      <c r="N1010921" s="54">
        <f t="shared" ref="N1010921" si="39496">N1010920-N1010919</f>
        <v>0</v>
      </c>
      <c r="W1010921" s="54">
        <f t="shared" ref="W1010921" si="39497">W1010920-W1010919</f>
        <v>0</v>
      </c>
    </row>
    <row r="1010922" spans="9:23">
      <c r="I1010922" s="55">
        <f t="shared" ref="I1010922" si="39498">I1010920-I1010908</f>
        <v>0</v>
      </c>
      <c r="N1010922" s="55">
        <f t="shared" ref="N1010922" si="39499">N1010920-N1010908</f>
        <v>0</v>
      </c>
      <c r="W1010922" s="55">
        <f t="shared" ref="W1010922" si="39500">W1010920-W1010908</f>
        <v>0</v>
      </c>
    </row>
    <row r="1010923" spans="9:23">
      <c r="I1010923" s="56" t="s">
        <v>16</v>
      </c>
      <c r="N1010923" s="56" t="s">
        <v>16</v>
      </c>
      <c r="W1010923" s="56" t="s">
        <v>16</v>
      </c>
    </row>
    <row r="1011049" spans="9:23">
      <c r="I1011049" s="54">
        <f t="shared" ref="I1011049" si="39501">I1011048-I1011047</f>
        <v>0</v>
      </c>
      <c r="N1011049" s="54">
        <f t="shared" ref="N1011049" si="39502">N1011048-N1011047</f>
        <v>0</v>
      </c>
      <c r="W1011049" s="54">
        <f t="shared" ref="W1011049" si="39503">W1011048-W1011047</f>
        <v>0</v>
      </c>
    </row>
    <row r="1011050" spans="9:23">
      <c r="I1011050" s="55">
        <f t="shared" ref="I1011050" si="39504">I1011048-I1011036</f>
        <v>0</v>
      </c>
      <c r="N1011050" s="55">
        <f t="shared" ref="N1011050" si="39505">N1011048-N1011036</f>
        <v>0</v>
      </c>
      <c r="W1011050" s="55">
        <f t="shared" ref="W1011050" si="39506">W1011048-W1011036</f>
        <v>0</v>
      </c>
    </row>
    <row r="1011051" spans="9:23">
      <c r="I1011051" s="56" t="s">
        <v>16</v>
      </c>
      <c r="N1011051" s="56" t="s">
        <v>16</v>
      </c>
      <c r="W1011051" s="56" t="s">
        <v>16</v>
      </c>
    </row>
    <row r="1011177" spans="9:23">
      <c r="I1011177" s="54">
        <f t="shared" ref="I1011177" si="39507">I1011176-I1011175</f>
        <v>0</v>
      </c>
      <c r="N1011177" s="54">
        <f t="shared" ref="N1011177" si="39508">N1011176-N1011175</f>
        <v>0</v>
      </c>
      <c r="W1011177" s="54">
        <f t="shared" ref="W1011177" si="39509">W1011176-W1011175</f>
        <v>0</v>
      </c>
    </row>
    <row r="1011178" spans="9:23">
      <c r="I1011178" s="55">
        <f t="shared" ref="I1011178" si="39510">I1011176-I1011164</f>
        <v>0</v>
      </c>
      <c r="N1011178" s="55">
        <f t="shared" ref="N1011178" si="39511">N1011176-N1011164</f>
        <v>0</v>
      </c>
      <c r="W1011178" s="55">
        <f t="shared" ref="W1011178" si="39512">W1011176-W1011164</f>
        <v>0</v>
      </c>
    </row>
    <row r="1011179" spans="9:23">
      <c r="I1011179" s="56" t="s">
        <v>16</v>
      </c>
      <c r="N1011179" s="56" t="s">
        <v>16</v>
      </c>
      <c r="W1011179" s="56" t="s">
        <v>16</v>
      </c>
    </row>
    <row r="1011305" spans="9:23">
      <c r="I1011305" s="54">
        <f t="shared" ref="I1011305" si="39513">I1011304-I1011303</f>
        <v>0</v>
      </c>
      <c r="N1011305" s="54">
        <f t="shared" ref="N1011305" si="39514">N1011304-N1011303</f>
        <v>0</v>
      </c>
      <c r="W1011305" s="54">
        <f t="shared" ref="W1011305" si="39515">W1011304-W1011303</f>
        <v>0</v>
      </c>
    </row>
    <row r="1011306" spans="9:23">
      <c r="I1011306" s="55">
        <f t="shared" ref="I1011306" si="39516">I1011304-I1011292</f>
        <v>0</v>
      </c>
      <c r="N1011306" s="55">
        <f t="shared" ref="N1011306" si="39517">N1011304-N1011292</f>
        <v>0</v>
      </c>
      <c r="W1011306" s="55">
        <f t="shared" ref="W1011306" si="39518">W1011304-W1011292</f>
        <v>0</v>
      </c>
    </row>
    <row r="1011307" spans="9:23">
      <c r="I1011307" s="56" t="s">
        <v>16</v>
      </c>
      <c r="N1011307" s="56" t="s">
        <v>16</v>
      </c>
      <c r="W1011307" s="56" t="s">
        <v>16</v>
      </c>
    </row>
    <row r="1011433" spans="9:23">
      <c r="I1011433" s="54">
        <f t="shared" ref="I1011433" si="39519">I1011432-I1011431</f>
        <v>0</v>
      </c>
      <c r="N1011433" s="54">
        <f t="shared" ref="N1011433" si="39520">N1011432-N1011431</f>
        <v>0</v>
      </c>
      <c r="W1011433" s="54">
        <f t="shared" ref="W1011433" si="39521">W1011432-W1011431</f>
        <v>0</v>
      </c>
    </row>
    <row r="1011434" spans="9:23">
      <c r="I1011434" s="55">
        <f t="shared" ref="I1011434" si="39522">I1011432-I1011420</f>
        <v>0</v>
      </c>
      <c r="N1011434" s="55">
        <f t="shared" ref="N1011434" si="39523">N1011432-N1011420</f>
        <v>0</v>
      </c>
      <c r="W1011434" s="55">
        <f t="shared" ref="W1011434" si="39524">W1011432-W1011420</f>
        <v>0</v>
      </c>
    </row>
    <row r="1011435" spans="9:23">
      <c r="I1011435" s="56" t="s">
        <v>16</v>
      </c>
      <c r="N1011435" s="56" t="s">
        <v>16</v>
      </c>
      <c r="W1011435" s="56" t="s">
        <v>16</v>
      </c>
    </row>
    <row r="1011561" spans="9:23">
      <c r="I1011561" s="54">
        <f t="shared" ref="I1011561" si="39525">I1011560-I1011559</f>
        <v>0</v>
      </c>
      <c r="N1011561" s="54">
        <f t="shared" ref="N1011561" si="39526">N1011560-N1011559</f>
        <v>0</v>
      </c>
      <c r="W1011561" s="54">
        <f t="shared" ref="W1011561" si="39527">W1011560-W1011559</f>
        <v>0</v>
      </c>
    </row>
    <row r="1011562" spans="9:23">
      <c r="I1011562" s="55">
        <f t="shared" ref="I1011562" si="39528">I1011560-I1011548</f>
        <v>0</v>
      </c>
      <c r="N1011562" s="55">
        <f t="shared" ref="N1011562" si="39529">N1011560-N1011548</f>
        <v>0</v>
      </c>
      <c r="W1011562" s="55">
        <f t="shared" ref="W1011562" si="39530">W1011560-W1011548</f>
        <v>0</v>
      </c>
    </row>
    <row r="1011563" spans="9:23">
      <c r="I1011563" s="56" t="s">
        <v>16</v>
      </c>
      <c r="N1011563" s="56" t="s">
        <v>16</v>
      </c>
      <c r="W1011563" s="56" t="s">
        <v>16</v>
      </c>
    </row>
    <row r="1011689" spans="9:23">
      <c r="I1011689" s="54">
        <f t="shared" ref="I1011689" si="39531">I1011688-I1011687</f>
        <v>0</v>
      </c>
      <c r="N1011689" s="54">
        <f t="shared" ref="N1011689" si="39532">N1011688-N1011687</f>
        <v>0</v>
      </c>
      <c r="W1011689" s="54">
        <f t="shared" ref="W1011689" si="39533">W1011688-W1011687</f>
        <v>0</v>
      </c>
    </row>
    <row r="1011690" spans="9:23">
      <c r="I1011690" s="55">
        <f t="shared" ref="I1011690" si="39534">I1011688-I1011676</f>
        <v>0</v>
      </c>
      <c r="N1011690" s="55">
        <f t="shared" ref="N1011690" si="39535">N1011688-N1011676</f>
        <v>0</v>
      </c>
      <c r="W1011690" s="55">
        <f t="shared" ref="W1011690" si="39536">W1011688-W1011676</f>
        <v>0</v>
      </c>
    </row>
    <row r="1011691" spans="9:23">
      <c r="I1011691" s="56" t="s">
        <v>16</v>
      </c>
      <c r="N1011691" s="56" t="s">
        <v>16</v>
      </c>
      <c r="W1011691" s="56" t="s">
        <v>16</v>
      </c>
    </row>
    <row r="1011817" spans="9:23">
      <c r="I1011817" s="54">
        <f t="shared" ref="I1011817" si="39537">I1011816-I1011815</f>
        <v>0</v>
      </c>
      <c r="N1011817" s="54">
        <f t="shared" ref="N1011817" si="39538">N1011816-N1011815</f>
        <v>0</v>
      </c>
      <c r="W1011817" s="54">
        <f t="shared" ref="W1011817" si="39539">W1011816-W1011815</f>
        <v>0</v>
      </c>
    </row>
    <row r="1011818" spans="9:23">
      <c r="I1011818" s="55">
        <f t="shared" ref="I1011818" si="39540">I1011816-I1011804</f>
        <v>0</v>
      </c>
      <c r="N1011818" s="55">
        <f t="shared" ref="N1011818" si="39541">N1011816-N1011804</f>
        <v>0</v>
      </c>
      <c r="W1011818" s="55">
        <f t="shared" ref="W1011818" si="39542">W1011816-W1011804</f>
        <v>0</v>
      </c>
    </row>
    <row r="1011819" spans="9:23">
      <c r="I1011819" s="56" t="s">
        <v>16</v>
      </c>
      <c r="N1011819" s="56" t="s">
        <v>16</v>
      </c>
      <c r="W1011819" s="56" t="s">
        <v>16</v>
      </c>
    </row>
    <row r="1011945" spans="9:23">
      <c r="I1011945" s="54">
        <f t="shared" ref="I1011945" si="39543">I1011944-I1011943</f>
        <v>0</v>
      </c>
      <c r="N1011945" s="54">
        <f t="shared" ref="N1011945" si="39544">N1011944-N1011943</f>
        <v>0</v>
      </c>
      <c r="W1011945" s="54">
        <f t="shared" ref="W1011945" si="39545">W1011944-W1011943</f>
        <v>0</v>
      </c>
    </row>
    <row r="1011946" spans="9:23">
      <c r="I1011946" s="55">
        <f t="shared" ref="I1011946" si="39546">I1011944-I1011932</f>
        <v>0</v>
      </c>
      <c r="N1011946" s="55">
        <f t="shared" ref="N1011946" si="39547">N1011944-N1011932</f>
        <v>0</v>
      </c>
      <c r="W1011946" s="55">
        <f t="shared" ref="W1011946" si="39548">W1011944-W1011932</f>
        <v>0</v>
      </c>
    </row>
    <row r="1011947" spans="9:23">
      <c r="I1011947" s="56" t="s">
        <v>16</v>
      </c>
      <c r="N1011947" s="56" t="s">
        <v>16</v>
      </c>
      <c r="W1011947" s="56" t="s">
        <v>16</v>
      </c>
    </row>
    <row r="1012073" spans="9:23">
      <c r="I1012073" s="54">
        <f t="shared" ref="I1012073" si="39549">I1012072-I1012071</f>
        <v>0</v>
      </c>
      <c r="N1012073" s="54">
        <f t="shared" ref="N1012073" si="39550">N1012072-N1012071</f>
        <v>0</v>
      </c>
      <c r="W1012073" s="54">
        <f t="shared" ref="W1012073" si="39551">W1012072-W1012071</f>
        <v>0</v>
      </c>
    </row>
    <row r="1012074" spans="9:23">
      <c r="I1012074" s="55">
        <f t="shared" ref="I1012074" si="39552">I1012072-I1012060</f>
        <v>0</v>
      </c>
      <c r="N1012074" s="55">
        <f t="shared" ref="N1012074" si="39553">N1012072-N1012060</f>
        <v>0</v>
      </c>
      <c r="W1012074" s="55">
        <f t="shared" ref="W1012074" si="39554">W1012072-W1012060</f>
        <v>0</v>
      </c>
    </row>
    <row r="1012075" spans="9:23">
      <c r="I1012075" s="56" t="s">
        <v>16</v>
      </c>
      <c r="N1012075" s="56" t="s">
        <v>16</v>
      </c>
      <c r="W1012075" s="56" t="s">
        <v>16</v>
      </c>
    </row>
    <row r="1012201" spans="9:23">
      <c r="I1012201" s="54">
        <f t="shared" ref="I1012201" si="39555">I1012200-I1012199</f>
        <v>0</v>
      </c>
      <c r="N1012201" s="54">
        <f t="shared" ref="N1012201" si="39556">N1012200-N1012199</f>
        <v>0</v>
      </c>
      <c r="W1012201" s="54">
        <f t="shared" ref="W1012201" si="39557">W1012200-W1012199</f>
        <v>0</v>
      </c>
    </row>
    <row r="1012202" spans="9:23">
      <c r="I1012202" s="55">
        <f t="shared" ref="I1012202" si="39558">I1012200-I1012188</f>
        <v>0</v>
      </c>
      <c r="N1012202" s="55">
        <f t="shared" ref="N1012202" si="39559">N1012200-N1012188</f>
        <v>0</v>
      </c>
      <c r="W1012202" s="55">
        <f t="shared" ref="W1012202" si="39560">W1012200-W1012188</f>
        <v>0</v>
      </c>
    </row>
    <row r="1012203" spans="9:23">
      <c r="I1012203" s="56" t="s">
        <v>16</v>
      </c>
      <c r="N1012203" s="56" t="s">
        <v>16</v>
      </c>
      <c r="W1012203" s="56" t="s">
        <v>16</v>
      </c>
    </row>
    <row r="1012329" spans="9:23">
      <c r="I1012329" s="54">
        <f t="shared" ref="I1012329" si="39561">I1012328-I1012327</f>
        <v>0</v>
      </c>
      <c r="N1012329" s="54">
        <f t="shared" ref="N1012329" si="39562">N1012328-N1012327</f>
        <v>0</v>
      </c>
      <c r="W1012329" s="54">
        <f t="shared" ref="W1012329" si="39563">W1012328-W1012327</f>
        <v>0</v>
      </c>
    </row>
    <row r="1012330" spans="9:23">
      <c r="I1012330" s="55">
        <f t="shared" ref="I1012330" si="39564">I1012328-I1012316</f>
        <v>0</v>
      </c>
      <c r="N1012330" s="55">
        <f t="shared" ref="N1012330" si="39565">N1012328-N1012316</f>
        <v>0</v>
      </c>
      <c r="W1012330" s="55">
        <f t="shared" ref="W1012330" si="39566">W1012328-W1012316</f>
        <v>0</v>
      </c>
    </row>
    <row r="1012331" spans="9:23">
      <c r="I1012331" s="56" t="s">
        <v>16</v>
      </c>
      <c r="N1012331" s="56" t="s">
        <v>16</v>
      </c>
      <c r="W1012331" s="56" t="s">
        <v>16</v>
      </c>
    </row>
    <row r="1012457" spans="9:23">
      <c r="I1012457" s="54">
        <f t="shared" ref="I1012457" si="39567">I1012456-I1012455</f>
        <v>0</v>
      </c>
      <c r="N1012457" s="54">
        <f t="shared" ref="N1012457" si="39568">N1012456-N1012455</f>
        <v>0</v>
      </c>
      <c r="W1012457" s="54">
        <f t="shared" ref="W1012457" si="39569">W1012456-W1012455</f>
        <v>0</v>
      </c>
    </row>
    <row r="1012458" spans="9:23">
      <c r="I1012458" s="55">
        <f t="shared" ref="I1012458" si="39570">I1012456-I1012444</f>
        <v>0</v>
      </c>
      <c r="N1012458" s="55">
        <f t="shared" ref="N1012458" si="39571">N1012456-N1012444</f>
        <v>0</v>
      </c>
      <c r="W1012458" s="55">
        <f t="shared" ref="W1012458" si="39572">W1012456-W1012444</f>
        <v>0</v>
      </c>
    </row>
    <row r="1012459" spans="9:23">
      <c r="I1012459" s="56" t="s">
        <v>16</v>
      </c>
      <c r="N1012459" s="56" t="s">
        <v>16</v>
      </c>
      <c r="W1012459" s="56" t="s">
        <v>16</v>
      </c>
    </row>
    <row r="1012585" spans="9:23">
      <c r="I1012585" s="54">
        <f t="shared" ref="I1012585" si="39573">I1012584-I1012583</f>
        <v>0</v>
      </c>
      <c r="N1012585" s="54">
        <f t="shared" ref="N1012585" si="39574">N1012584-N1012583</f>
        <v>0</v>
      </c>
      <c r="W1012585" s="54">
        <f t="shared" ref="W1012585" si="39575">W1012584-W1012583</f>
        <v>0</v>
      </c>
    </row>
    <row r="1012586" spans="9:23">
      <c r="I1012586" s="55">
        <f t="shared" ref="I1012586" si="39576">I1012584-I1012572</f>
        <v>0</v>
      </c>
      <c r="N1012586" s="55">
        <f t="shared" ref="N1012586" si="39577">N1012584-N1012572</f>
        <v>0</v>
      </c>
      <c r="W1012586" s="55">
        <f t="shared" ref="W1012586" si="39578">W1012584-W1012572</f>
        <v>0</v>
      </c>
    </row>
    <row r="1012587" spans="9:23">
      <c r="I1012587" s="56" t="s">
        <v>16</v>
      </c>
      <c r="N1012587" s="56" t="s">
        <v>16</v>
      </c>
      <c r="W1012587" s="56" t="s">
        <v>16</v>
      </c>
    </row>
    <row r="1012713" spans="9:23">
      <c r="I1012713" s="54">
        <f t="shared" ref="I1012713" si="39579">I1012712-I1012711</f>
        <v>0</v>
      </c>
      <c r="N1012713" s="54">
        <f t="shared" ref="N1012713" si="39580">N1012712-N1012711</f>
        <v>0</v>
      </c>
      <c r="W1012713" s="54">
        <f t="shared" ref="W1012713" si="39581">W1012712-W1012711</f>
        <v>0</v>
      </c>
    </row>
    <row r="1012714" spans="9:23">
      <c r="I1012714" s="55">
        <f t="shared" ref="I1012714" si="39582">I1012712-I1012700</f>
        <v>0</v>
      </c>
      <c r="N1012714" s="55">
        <f t="shared" ref="N1012714" si="39583">N1012712-N1012700</f>
        <v>0</v>
      </c>
      <c r="W1012714" s="55">
        <f t="shared" ref="W1012714" si="39584">W1012712-W1012700</f>
        <v>0</v>
      </c>
    </row>
    <row r="1012715" spans="9:23">
      <c r="I1012715" s="56" t="s">
        <v>16</v>
      </c>
      <c r="N1012715" s="56" t="s">
        <v>16</v>
      </c>
      <c r="W1012715" s="56" t="s">
        <v>16</v>
      </c>
    </row>
    <row r="1012841" spans="9:23">
      <c r="I1012841" s="54">
        <f t="shared" ref="I1012841" si="39585">I1012840-I1012839</f>
        <v>0</v>
      </c>
      <c r="N1012841" s="54">
        <f t="shared" ref="N1012841" si="39586">N1012840-N1012839</f>
        <v>0</v>
      </c>
      <c r="W1012841" s="54">
        <f t="shared" ref="W1012841" si="39587">W1012840-W1012839</f>
        <v>0</v>
      </c>
    </row>
    <row r="1012842" spans="9:23">
      <c r="I1012842" s="55">
        <f t="shared" ref="I1012842" si="39588">I1012840-I1012828</f>
        <v>0</v>
      </c>
      <c r="N1012842" s="55">
        <f t="shared" ref="N1012842" si="39589">N1012840-N1012828</f>
        <v>0</v>
      </c>
      <c r="W1012842" s="55">
        <f t="shared" ref="W1012842" si="39590">W1012840-W1012828</f>
        <v>0</v>
      </c>
    </row>
    <row r="1012843" spans="9:23">
      <c r="I1012843" s="56" t="s">
        <v>16</v>
      </c>
      <c r="N1012843" s="56" t="s">
        <v>16</v>
      </c>
      <c r="W1012843" s="56" t="s">
        <v>16</v>
      </c>
    </row>
    <row r="1012969" spans="9:23">
      <c r="I1012969" s="54">
        <f t="shared" ref="I1012969" si="39591">I1012968-I1012967</f>
        <v>0</v>
      </c>
      <c r="N1012969" s="54">
        <f t="shared" ref="N1012969" si="39592">N1012968-N1012967</f>
        <v>0</v>
      </c>
      <c r="W1012969" s="54">
        <f t="shared" ref="W1012969" si="39593">W1012968-W1012967</f>
        <v>0</v>
      </c>
    </row>
    <row r="1012970" spans="9:23">
      <c r="I1012970" s="55">
        <f t="shared" ref="I1012970" si="39594">I1012968-I1012956</f>
        <v>0</v>
      </c>
      <c r="N1012970" s="55">
        <f t="shared" ref="N1012970" si="39595">N1012968-N1012956</f>
        <v>0</v>
      </c>
      <c r="W1012970" s="55">
        <f t="shared" ref="W1012970" si="39596">W1012968-W1012956</f>
        <v>0</v>
      </c>
    </row>
    <row r="1012971" spans="9:23">
      <c r="I1012971" s="56" t="s">
        <v>16</v>
      </c>
      <c r="N1012971" s="56" t="s">
        <v>16</v>
      </c>
      <c r="W1012971" s="56" t="s">
        <v>16</v>
      </c>
    </row>
    <row r="1013097" spans="9:23">
      <c r="I1013097" s="54">
        <f t="shared" ref="I1013097" si="39597">I1013096-I1013095</f>
        <v>0</v>
      </c>
      <c r="N1013097" s="54">
        <f t="shared" ref="N1013097" si="39598">N1013096-N1013095</f>
        <v>0</v>
      </c>
      <c r="W1013097" s="54">
        <f t="shared" ref="W1013097" si="39599">W1013096-W1013095</f>
        <v>0</v>
      </c>
    </row>
    <row r="1013098" spans="9:23">
      <c r="I1013098" s="55">
        <f t="shared" ref="I1013098" si="39600">I1013096-I1013084</f>
        <v>0</v>
      </c>
      <c r="N1013098" s="55">
        <f t="shared" ref="N1013098" si="39601">N1013096-N1013084</f>
        <v>0</v>
      </c>
      <c r="W1013098" s="55">
        <f t="shared" ref="W1013098" si="39602">W1013096-W1013084</f>
        <v>0</v>
      </c>
    </row>
    <row r="1013099" spans="9:23">
      <c r="I1013099" s="56" t="s">
        <v>16</v>
      </c>
      <c r="N1013099" s="56" t="s">
        <v>16</v>
      </c>
      <c r="W1013099" s="56" t="s">
        <v>16</v>
      </c>
    </row>
    <row r="1013225" spans="9:23">
      <c r="I1013225" s="54">
        <f t="shared" ref="I1013225" si="39603">I1013224-I1013223</f>
        <v>0</v>
      </c>
      <c r="N1013225" s="54">
        <f t="shared" ref="N1013225" si="39604">N1013224-N1013223</f>
        <v>0</v>
      </c>
      <c r="W1013225" s="54">
        <f t="shared" ref="W1013225" si="39605">W1013224-W1013223</f>
        <v>0</v>
      </c>
    </row>
    <row r="1013226" spans="9:23">
      <c r="I1013226" s="55">
        <f t="shared" ref="I1013226" si="39606">I1013224-I1013212</f>
        <v>0</v>
      </c>
      <c r="N1013226" s="55">
        <f t="shared" ref="N1013226" si="39607">N1013224-N1013212</f>
        <v>0</v>
      </c>
      <c r="W1013226" s="55">
        <f t="shared" ref="W1013226" si="39608">W1013224-W1013212</f>
        <v>0</v>
      </c>
    </row>
    <row r="1013227" spans="9:23">
      <c r="I1013227" s="56" t="s">
        <v>16</v>
      </c>
      <c r="N1013227" s="56" t="s">
        <v>16</v>
      </c>
      <c r="W1013227" s="56" t="s">
        <v>16</v>
      </c>
    </row>
    <row r="1013353" spans="9:23">
      <c r="I1013353" s="54">
        <f t="shared" ref="I1013353" si="39609">I1013352-I1013351</f>
        <v>0</v>
      </c>
      <c r="N1013353" s="54">
        <f t="shared" ref="N1013353" si="39610">N1013352-N1013351</f>
        <v>0</v>
      </c>
      <c r="W1013353" s="54">
        <f t="shared" ref="W1013353" si="39611">W1013352-W1013351</f>
        <v>0</v>
      </c>
    </row>
    <row r="1013354" spans="9:23">
      <c r="I1013354" s="55">
        <f t="shared" ref="I1013354" si="39612">I1013352-I1013340</f>
        <v>0</v>
      </c>
      <c r="N1013354" s="55">
        <f t="shared" ref="N1013354" si="39613">N1013352-N1013340</f>
        <v>0</v>
      </c>
      <c r="W1013354" s="55">
        <f t="shared" ref="W1013354" si="39614">W1013352-W1013340</f>
        <v>0</v>
      </c>
    </row>
    <row r="1013355" spans="9:23">
      <c r="I1013355" s="56" t="s">
        <v>16</v>
      </c>
      <c r="N1013355" s="56" t="s">
        <v>16</v>
      </c>
      <c r="W1013355" s="56" t="s">
        <v>16</v>
      </c>
    </row>
    <row r="1013481" spans="9:23">
      <c r="I1013481" s="54">
        <f t="shared" ref="I1013481" si="39615">I1013480-I1013479</f>
        <v>0</v>
      </c>
      <c r="N1013481" s="54">
        <f t="shared" ref="N1013481" si="39616">N1013480-N1013479</f>
        <v>0</v>
      </c>
      <c r="W1013481" s="54">
        <f t="shared" ref="W1013481" si="39617">W1013480-W1013479</f>
        <v>0</v>
      </c>
    </row>
    <row r="1013482" spans="9:23">
      <c r="I1013482" s="55">
        <f t="shared" ref="I1013482" si="39618">I1013480-I1013468</f>
        <v>0</v>
      </c>
      <c r="N1013482" s="55">
        <f t="shared" ref="N1013482" si="39619">N1013480-N1013468</f>
        <v>0</v>
      </c>
      <c r="W1013482" s="55">
        <f t="shared" ref="W1013482" si="39620">W1013480-W1013468</f>
        <v>0</v>
      </c>
    </row>
    <row r="1013483" spans="9:23">
      <c r="I1013483" s="56" t="s">
        <v>16</v>
      </c>
      <c r="N1013483" s="56" t="s">
        <v>16</v>
      </c>
      <c r="W1013483" s="56" t="s">
        <v>16</v>
      </c>
    </row>
    <row r="1013609" spans="9:23">
      <c r="I1013609" s="54">
        <f t="shared" ref="I1013609" si="39621">I1013608-I1013607</f>
        <v>0</v>
      </c>
      <c r="N1013609" s="54">
        <f t="shared" ref="N1013609" si="39622">N1013608-N1013607</f>
        <v>0</v>
      </c>
      <c r="W1013609" s="54">
        <f t="shared" ref="W1013609" si="39623">W1013608-W1013607</f>
        <v>0</v>
      </c>
    </row>
    <row r="1013610" spans="9:23">
      <c r="I1013610" s="55">
        <f t="shared" ref="I1013610" si="39624">I1013608-I1013596</f>
        <v>0</v>
      </c>
      <c r="N1013610" s="55">
        <f t="shared" ref="N1013610" si="39625">N1013608-N1013596</f>
        <v>0</v>
      </c>
      <c r="W1013610" s="55">
        <f t="shared" ref="W1013610" si="39626">W1013608-W1013596</f>
        <v>0</v>
      </c>
    </row>
    <row r="1013611" spans="9:23">
      <c r="I1013611" s="56" t="s">
        <v>16</v>
      </c>
      <c r="N1013611" s="56" t="s">
        <v>16</v>
      </c>
      <c r="W1013611" s="56" t="s">
        <v>16</v>
      </c>
    </row>
    <row r="1013737" spans="9:23">
      <c r="I1013737" s="54">
        <f t="shared" ref="I1013737" si="39627">I1013736-I1013735</f>
        <v>0</v>
      </c>
      <c r="N1013737" s="54">
        <f t="shared" ref="N1013737" si="39628">N1013736-N1013735</f>
        <v>0</v>
      </c>
      <c r="W1013737" s="54">
        <f t="shared" ref="W1013737" si="39629">W1013736-W1013735</f>
        <v>0</v>
      </c>
    </row>
    <row r="1013738" spans="9:23">
      <c r="I1013738" s="55">
        <f t="shared" ref="I1013738" si="39630">I1013736-I1013724</f>
        <v>0</v>
      </c>
      <c r="N1013738" s="55">
        <f t="shared" ref="N1013738" si="39631">N1013736-N1013724</f>
        <v>0</v>
      </c>
      <c r="W1013738" s="55">
        <f t="shared" ref="W1013738" si="39632">W1013736-W1013724</f>
        <v>0</v>
      </c>
    </row>
    <row r="1013739" spans="9:23">
      <c r="I1013739" s="56" t="s">
        <v>16</v>
      </c>
      <c r="N1013739" s="56" t="s">
        <v>16</v>
      </c>
      <c r="W1013739" s="56" t="s">
        <v>16</v>
      </c>
    </row>
    <row r="1013865" spans="9:23">
      <c r="I1013865" s="54">
        <f t="shared" ref="I1013865" si="39633">I1013864-I1013863</f>
        <v>0</v>
      </c>
      <c r="N1013865" s="54">
        <f t="shared" ref="N1013865" si="39634">N1013864-N1013863</f>
        <v>0</v>
      </c>
      <c r="W1013865" s="54">
        <f t="shared" ref="W1013865" si="39635">W1013864-W1013863</f>
        <v>0</v>
      </c>
    </row>
    <row r="1013866" spans="9:23">
      <c r="I1013866" s="55">
        <f t="shared" ref="I1013866" si="39636">I1013864-I1013852</f>
        <v>0</v>
      </c>
      <c r="N1013866" s="55">
        <f t="shared" ref="N1013866" si="39637">N1013864-N1013852</f>
        <v>0</v>
      </c>
      <c r="W1013866" s="55">
        <f t="shared" ref="W1013866" si="39638">W1013864-W1013852</f>
        <v>0</v>
      </c>
    </row>
    <row r="1013867" spans="9:23">
      <c r="I1013867" s="56" t="s">
        <v>16</v>
      </c>
      <c r="N1013867" s="56" t="s">
        <v>16</v>
      </c>
      <c r="W1013867" s="56" t="s">
        <v>16</v>
      </c>
    </row>
    <row r="1013993" spans="9:23">
      <c r="I1013993" s="54">
        <f t="shared" ref="I1013993" si="39639">I1013992-I1013991</f>
        <v>0</v>
      </c>
      <c r="N1013993" s="54">
        <f t="shared" ref="N1013993" si="39640">N1013992-N1013991</f>
        <v>0</v>
      </c>
      <c r="W1013993" s="54">
        <f t="shared" ref="W1013993" si="39641">W1013992-W1013991</f>
        <v>0</v>
      </c>
    </row>
    <row r="1013994" spans="9:23">
      <c r="I1013994" s="55">
        <f t="shared" ref="I1013994" si="39642">I1013992-I1013980</f>
        <v>0</v>
      </c>
      <c r="N1013994" s="55">
        <f t="shared" ref="N1013994" si="39643">N1013992-N1013980</f>
        <v>0</v>
      </c>
      <c r="W1013994" s="55">
        <f t="shared" ref="W1013994" si="39644">W1013992-W1013980</f>
        <v>0</v>
      </c>
    </row>
    <row r="1013995" spans="9:23">
      <c r="I1013995" s="56" t="s">
        <v>16</v>
      </c>
      <c r="N1013995" s="56" t="s">
        <v>16</v>
      </c>
      <c r="W1013995" s="56" t="s">
        <v>16</v>
      </c>
    </row>
    <row r="1014121" spans="9:23">
      <c r="I1014121" s="54">
        <f t="shared" ref="I1014121" si="39645">I1014120-I1014119</f>
        <v>0</v>
      </c>
      <c r="N1014121" s="54">
        <f t="shared" ref="N1014121" si="39646">N1014120-N1014119</f>
        <v>0</v>
      </c>
      <c r="W1014121" s="54">
        <f t="shared" ref="W1014121" si="39647">W1014120-W1014119</f>
        <v>0</v>
      </c>
    </row>
    <row r="1014122" spans="9:23">
      <c r="I1014122" s="55">
        <f t="shared" ref="I1014122" si="39648">I1014120-I1014108</f>
        <v>0</v>
      </c>
      <c r="N1014122" s="55">
        <f t="shared" ref="N1014122" si="39649">N1014120-N1014108</f>
        <v>0</v>
      </c>
      <c r="W1014122" s="55">
        <f t="shared" ref="W1014122" si="39650">W1014120-W1014108</f>
        <v>0</v>
      </c>
    </row>
    <row r="1014123" spans="9:23">
      <c r="I1014123" s="56" t="s">
        <v>16</v>
      </c>
      <c r="N1014123" s="56" t="s">
        <v>16</v>
      </c>
      <c r="W1014123" s="56" t="s">
        <v>16</v>
      </c>
    </row>
    <row r="1014249" spans="9:23">
      <c r="I1014249" s="54">
        <f t="shared" ref="I1014249" si="39651">I1014248-I1014247</f>
        <v>0</v>
      </c>
      <c r="N1014249" s="54">
        <f t="shared" ref="N1014249" si="39652">N1014248-N1014247</f>
        <v>0</v>
      </c>
      <c r="W1014249" s="54">
        <f t="shared" ref="W1014249" si="39653">W1014248-W1014247</f>
        <v>0</v>
      </c>
    </row>
    <row r="1014250" spans="9:23">
      <c r="I1014250" s="55">
        <f t="shared" ref="I1014250" si="39654">I1014248-I1014236</f>
        <v>0</v>
      </c>
      <c r="N1014250" s="55">
        <f t="shared" ref="N1014250" si="39655">N1014248-N1014236</f>
        <v>0</v>
      </c>
      <c r="W1014250" s="55">
        <f t="shared" ref="W1014250" si="39656">W1014248-W1014236</f>
        <v>0</v>
      </c>
    </row>
    <row r="1014251" spans="9:23">
      <c r="I1014251" s="56" t="s">
        <v>16</v>
      </c>
      <c r="N1014251" s="56" t="s">
        <v>16</v>
      </c>
      <c r="W1014251" s="56" t="s">
        <v>16</v>
      </c>
    </row>
    <row r="1014377" spans="9:23">
      <c r="I1014377" s="54">
        <f t="shared" ref="I1014377" si="39657">I1014376-I1014375</f>
        <v>0</v>
      </c>
      <c r="N1014377" s="54">
        <f t="shared" ref="N1014377" si="39658">N1014376-N1014375</f>
        <v>0</v>
      </c>
      <c r="W1014377" s="54">
        <f t="shared" ref="W1014377" si="39659">W1014376-W1014375</f>
        <v>0</v>
      </c>
    </row>
    <row r="1014378" spans="9:23">
      <c r="I1014378" s="55">
        <f t="shared" ref="I1014378" si="39660">I1014376-I1014364</f>
        <v>0</v>
      </c>
      <c r="N1014378" s="55">
        <f t="shared" ref="N1014378" si="39661">N1014376-N1014364</f>
        <v>0</v>
      </c>
      <c r="W1014378" s="55">
        <f t="shared" ref="W1014378" si="39662">W1014376-W1014364</f>
        <v>0</v>
      </c>
    </row>
    <row r="1014379" spans="9:23">
      <c r="I1014379" s="56" t="s">
        <v>16</v>
      </c>
      <c r="N1014379" s="56" t="s">
        <v>16</v>
      </c>
      <c r="W1014379" s="56" t="s">
        <v>16</v>
      </c>
    </row>
    <row r="1014505" spans="9:23">
      <c r="I1014505" s="54">
        <f t="shared" ref="I1014505" si="39663">I1014504-I1014503</f>
        <v>0</v>
      </c>
      <c r="N1014505" s="54">
        <f t="shared" ref="N1014505" si="39664">N1014504-N1014503</f>
        <v>0</v>
      </c>
      <c r="W1014505" s="54">
        <f t="shared" ref="W1014505" si="39665">W1014504-W1014503</f>
        <v>0</v>
      </c>
    </row>
    <row r="1014506" spans="9:23">
      <c r="I1014506" s="55">
        <f t="shared" ref="I1014506" si="39666">I1014504-I1014492</f>
        <v>0</v>
      </c>
      <c r="N1014506" s="55">
        <f t="shared" ref="N1014506" si="39667">N1014504-N1014492</f>
        <v>0</v>
      </c>
      <c r="W1014506" s="55">
        <f t="shared" ref="W1014506" si="39668">W1014504-W1014492</f>
        <v>0</v>
      </c>
    </row>
    <row r="1014507" spans="9:23">
      <c r="I1014507" s="56" t="s">
        <v>16</v>
      </c>
      <c r="N1014507" s="56" t="s">
        <v>16</v>
      </c>
      <c r="W1014507" s="56" t="s">
        <v>16</v>
      </c>
    </row>
    <row r="1014633" spans="9:23">
      <c r="I1014633" s="54">
        <f t="shared" ref="I1014633" si="39669">I1014632-I1014631</f>
        <v>0</v>
      </c>
      <c r="N1014633" s="54">
        <f t="shared" ref="N1014633" si="39670">N1014632-N1014631</f>
        <v>0</v>
      </c>
      <c r="W1014633" s="54">
        <f t="shared" ref="W1014633" si="39671">W1014632-W1014631</f>
        <v>0</v>
      </c>
    </row>
    <row r="1014634" spans="9:23">
      <c r="I1014634" s="55">
        <f t="shared" ref="I1014634" si="39672">I1014632-I1014620</f>
        <v>0</v>
      </c>
      <c r="N1014634" s="55">
        <f t="shared" ref="N1014634" si="39673">N1014632-N1014620</f>
        <v>0</v>
      </c>
      <c r="W1014634" s="55">
        <f t="shared" ref="W1014634" si="39674">W1014632-W1014620</f>
        <v>0</v>
      </c>
    </row>
    <row r="1014635" spans="9:23">
      <c r="I1014635" s="56" t="s">
        <v>16</v>
      </c>
      <c r="N1014635" s="56" t="s">
        <v>16</v>
      </c>
      <c r="W1014635" s="56" t="s">
        <v>16</v>
      </c>
    </row>
    <row r="1014761" spans="9:23">
      <c r="I1014761" s="54">
        <f t="shared" ref="I1014761" si="39675">I1014760-I1014759</f>
        <v>0</v>
      </c>
      <c r="N1014761" s="54">
        <f t="shared" ref="N1014761" si="39676">N1014760-N1014759</f>
        <v>0</v>
      </c>
      <c r="W1014761" s="54">
        <f t="shared" ref="W1014761" si="39677">W1014760-W1014759</f>
        <v>0</v>
      </c>
    </row>
    <row r="1014762" spans="9:23">
      <c r="I1014762" s="55">
        <f t="shared" ref="I1014762" si="39678">I1014760-I1014748</f>
        <v>0</v>
      </c>
      <c r="N1014762" s="55">
        <f t="shared" ref="N1014762" si="39679">N1014760-N1014748</f>
        <v>0</v>
      </c>
      <c r="W1014762" s="55">
        <f t="shared" ref="W1014762" si="39680">W1014760-W1014748</f>
        <v>0</v>
      </c>
    </row>
    <row r="1014763" spans="9:23">
      <c r="I1014763" s="56" t="s">
        <v>16</v>
      </c>
      <c r="N1014763" s="56" t="s">
        <v>16</v>
      </c>
      <c r="W1014763" s="56" t="s">
        <v>16</v>
      </c>
    </row>
    <row r="1014889" spans="9:23">
      <c r="I1014889" s="54">
        <f t="shared" ref="I1014889" si="39681">I1014888-I1014887</f>
        <v>0</v>
      </c>
      <c r="N1014889" s="54">
        <f t="shared" ref="N1014889" si="39682">N1014888-N1014887</f>
        <v>0</v>
      </c>
      <c r="W1014889" s="54">
        <f t="shared" ref="W1014889" si="39683">W1014888-W1014887</f>
        <v>0</v>
      </c>
    </row>
    <row r="1014890" spans="9:23">
      <c r="I1014890" s="55">
        <f t="shared" ref="I1014890" si="39684">I1014888-I1014876</f>
        <v>0</v>
      </c>
      <c r="N1014890" s="55">
        <f t="shared" ref="N1014890" si="39685">N1014888-N1014876</f>
        <v>0</v>
      </c>
      <c r="W1014890" s="55">
        <f t="shared" ref="W1014890" si="39686">W1014888-W1014876</f>
        <v>0</v>
      </c>
    </row>
    <row r="1014891" spans="9:23">
      <c r="I1014891" s="56" t="s">
        <v>16</v>
      </c>
      <c r="N1014891" s="56" t="s">
        <v>16</v>
      </c>
      <c r="W1014891" s="56" t="s">
        <v>16</v>
      </c>
    </row>
    <row r="1015017" spans="9:23">
      <c r="I1015017" s="54">
        <f t="shared" ref="I1015017" si="39687">I1015016-I1015015</f>
        <v>0</v>
      </c>
      <c r="N1015017" s="54">
        <f t="shared" ref="N1015017" si="39688">N1015016-N1015015</f>
        <v>0</v>
      </c>
      <c r="W1015017" s="54">
        <f t="shared" ref="W1015017" si="39689">W1015016-W1015015</f>
        <v>0</v>
      </c>
    </row>
    <row r="1015018" spans="9:23">
      <c r="I1015018" s="55">
        <f t="shared" ref="I1015018" si="39690">I1015016-I1015004</f>
        <v>0</v>
      </c>
      <c r="N1015018" s="55">
        <f t="shared" ref="N1015018" si="39691">N1015016-N1015004</f>
        <v>0</v>
      </c>
      <c r="W1015018" s="55">
        <f t="shared" ref="W1015018" si="39692">W1015016-W1015004</f>
        <v>0</v>
      </c>
    </row>
    <row r="1015019" spans="9:23">
      <c r="I1015019" s="56" t="s">
        <v>16</v>
      </c>
      <c r="N1015019" s="56" t="s">
        <v>16</v>
      </c>
      <c r="W1015019" s="56" t="s">
        <v>16</v>
      </c>
    </row>
    <row r="1015145" spans="9:23">
      <c r="I1015145" s="54">
        <f t="shared" ref="I1015145" si="39693">I1015144-I1015143</f>
        <v>0</v>
      </c>
      <c r="N1015145" s="54">
        <f t="shared" ref="N1015145" si="39694">N1015144-N1015143</f>
        <v>0</v>
      </c>
      <c r="W1015145" s="54">
        <f t="shared" ref="W1015145" si="39695">W1015144-W1015143</f>
        <v>0</v>
      </c>
    </row>
    <row r="1015146" spans="9:23">
      <c r="I1015146" s="55">
        <f t="shared" ref="I1015146" si="39696">I1015144-I1015132</f>
        <v>0</v>
      </c>
      <c r="N1015146" s="55">
        <f t="shared" ref="N1015146" si="39697">N1015144-N1015132</f>
        <v>0</v>
      </c>
      <c r="W1015146" s="55">
        <f t="shared" ref="W1015146" si="39698">W1015144-W1015132</f>
        <v>0</v>
      </c>
    </row>
    <row r="1015147" spans="9:23">
      <c r="I1015147" s="56" t="s">
        <v>16</v>
      </c>
      <c r="N1015147" s="56" t="s">
        <v>16</v>
      </c>
      <c r="W1015147" s="56" t="s">
        <v>16</v>
      </c>
    </row>
    <row r="1015273" spans="9:23">
      <c r="I1015273" s="54">
        <f t="shared" ref="I1015273" si="39699">I1015272-I1015271</f>
        <v>0</v>
      </c>
      <c r="N1015273" s="54">
        <f t="shared" ref="N1015273" si="39700">N1015272-N1015271</f>
        <v>0</v>
      </c>
      <c r="W1015273" s="54">
        <f t="shared" ref="W1015273" si="39701">W1015272-W1015271</f>
        <v>0</v>
      </c>
    </row>
    <row r="1015274" spans="9:23">
      <c r="I1015274" s="55">
        <f t="shared" ref="I1015274" si="39702">I1015272-I1015260</f>
        <v>0</v>
      </c>
      <c r="N1015274" s="55">
        <f t="shared" ref="N1015274" si="39703">N1015272-N1015260</f>
        <v>0</v>
      </c>
      <c r="W1015274" s="55">
        <f t="shared" ref="W1015274" si="39704">W1015272-W1015260</f>
        <v>0</v>
      </c>
    </row>
    <row r="1015275" spans="9:23">
      <c r="I1015275" s="56" t="s">
        <v>16</v>
      </c>
      <c r="N1015275" s="56" t="s">
        <v>16</v>
      </c>
      <c r="W1015275" s="56" t="s">
        <v>16</v>
      </c>
    </row>
    <row r="1015401" spans="9:23">
      <c r="I1015401" s="54">
        <f t="shared" ref="I1015401" si="39705">I1015400-I1015399</f>
        <v>0</v>
      </c>
      <c r="N1015401" s="54">
        <f t="shared" ref="N1015401" si="39706">N1015400-N1015399</f>
        <v>0</v>
      </c>
      <c r="W1015401" s="54">
        <f t="shared" ref="W1015401" si="39707">W1015400-W1015399</f>
        <v>0</v>
      </c>
    </row>
    <row r="1015402" spans="9:23">
      <c r="I1015402" s="55">
        <f t="shared" ref="I1015402" si="39708">I1015400-I1015388</f>
        <v>0</v>
      </c>
      <c r="N1015402" s="55">
        <f t="shared" ref="N1015402" si="39709">N1015400-N1015388</f>
        <v>0</v>
      </c>
      <c r="W1015402" s="55">
        <f t="shared" ref="W1015402" si="39710">W1015400-W1015388</f>
        <v>0</v>
      </c>
    </row>
    <row r="1015403" spans="9:23">
      <c r="I1015403" s="56" t="s">
        <v>16</v>
      </c>
      <c r="N1015403" s="56" t="s">
        <v>16</v>
      </c>
      <c r="W1015403" s="56" t="s">
        <v>16</v>
      </c>
    </row>
    <row r="1015529" spans="9:23">
      <c r="I1015529" s="54">
        <f t="shared" ref="I1015529" si="39711">I1015528-I1015527</f>
        <v>0</v>
      </c>
      <c r="N1015529" s="54">
        <f t="shared" ref="N1015529" si="39712">N1015528-N1015527</f>
        <v>0</v>
      </c>
      <c r="W1015529" s="54">
        <f t="shared" ref="W1015529" si="39713">W1015528-W1015527</f>
        <v>0</v>
      </c>
    </row>
    <row r="1015530" spans="9:23">
      <c r="I1015530" s="55">
        <f t="shared" ref="I1015530" si="39714">I1015528-I1015516</f>
        <v>0</v>
      </c>
      <c r="N1015530" s="55">
        <f t="shared" ref="N1015530" si="39715">N1015528-N1015516</f>
        <v>0</v>
      </c>
      <c r="W1015530" s="55">
        <f t="shared" ref="W1015530" si="39716">W1015528-W1015516</f>
        <v>0</v>
      </c>
    </row>
    <row r="1015531" spans="9:23">
      <c r="I1015531" s="56" t="s">
        <v>16</v>
      </c>
      <c r="N1015531" s="56" t="s">
        <v>16</v>
      </c>
      <c r="W1015531" s="56" t="s">
        <v>16</v>
      </c>
    </row>
    <row r="1015657" spans="9:23">
      <c r="I1015657" s="54">
        <f t="shared" ref="I1015657" si="39717">I1015656-I1015655</f>
        <v>0</v>
      </c>
      <c r="N1015657" s="54">
        <f t="shared" ref="N1015657" si="39718">N1015656-N1015655</f>
        <v>0</v>
      </c>
      <c r="W1015657" s="54">
        <f t="shared" ref="W1015657" si="39719">W1015656-W1015655</f>
        <v>0</v>
      </c>
    </row>
    <row r="1015658" spans="9:23">
      <c r="I1015658" s="55">
        <f t="shared" ref="I1015658" si="39720">I1015656-I1015644</f>
        <v>0</v>
      </c>
      <c r="N1015658" s="55">
        <f t="shared" ref="N1015658" si="39721">N1015656-N1015644</f>
        <v>0</v>
      </c>
      <c r="W1015658" s="55">
        <f t="shared" ref="W1015658" si="39722">W1015656-W1015644</f>
        <v>0</v>
      </c>
    </row>
    <row r="1015659" spans="9:23">
      <c r="I1015659" s="56" t="s">
        <v>16</v>
      </c>
      <c r="N1015659" s="56" t="s">
        <v>16</v>
      </c>
      <c r="W1015659" s="56" t="s">
        <v>16</v>
      </c>
    </row>
    <row r="1015785" spans="9:23">
      <c r="I1015785" s="54">
        <f t="shared" ref="I1015785" si="39723">I1015784-I1015783</f>
        <v>0</v>
      </c>
      <c r="N1015785" s="54">
        <f t="shared" ref="N1015785" si="39724">N1015784-N1015783</f>
        <v>0</v>
      </c>
      <c r="W1015785" s="54">
        <f t="shared" ref="W1015785" si="39725">W1015784-W1015783</f>
        <v>0</v>
      </c>
    </row>
    <row r="1015786" spans="9:23">
      <c r="I1015786" s="55">
        <f t="shared" ref="I1015786" si="39726">I1015784-I1015772</f>
        <v>0</v>
      </c>
      <c r="N1015786" s="55">
        <f t="shared" ref="N1015786" si="39727">N1015784-N1015772</f>
        <v>0</v>
      </c>
      <c r="W1015786" s="55">
        <f t="shared" ref="W1015786" si="39728">W1015784-W1015772</f>
        <v>0</v>
      </c>
    </row>
    <row r="1015787" spans="9:23">
      <c r="I1015787" s="56" t="s">
        <v>16</v>
      </c>
      <c r="N1015787" s="56" t="s">
        <v>16</v>
      </c>
      <c r="W1015787" s="56" t="s">
        <v>16</v>
      </c>
    </row>
    <row r="1015913" spans="9:23">
      <c r="I1015913" s="54">
        <f t="shared" ref="I1015913" si="39729">I1015912-I1015911</f>
        <v>0</v>
      </c>
      <c r="N1015913" s="54">
        <f t="shared" ref="N1015913" si="39730">N1015912-N1015911</f>
        <v>0</v>
      </c>
      <c r="W1015913" s="54">
        <f t="shared" ref="W1015913" si="39731">W1015912-W1015911</f>
        <v>0</v>
      </c>
    </row>
    <row r="1015914" spans="9:23">
      <c r="I1015914" s="55">
        <f t="shared" ref="I1015914" si="39732">I1015912-I1015900</f>
        <v>0</v>
      </c>
      <c r="N1015914" s="55">
        <f t="shared" ref="N1015914" si="39733">N1015912-N1015900</f>
        <v>0</v>
      </c>
      <c r="W1015914" s="55">
        <f t="shared" ref="W1015914" si="39734">W1015912-W1015900</f>
        <v>0</v>
      </c>
    </row>
    <row r="1015915" spans="9:23">
      <c r="I1015915" s="56" t="s">
        <v>16</v>
      </c>
      <c r="N1015915" s="56" t="s">
        <v>16</v>
      </c>
      <c r="W1015915" s="56" t="s">
        <v>16</v>
      </c>
    </row>
    <row r="1016041" spans="9:23">
      <c r="I1016041" s="54">
        <f t="shared" ref="I1016041" si="39735">I1016040-I1016039</f>
        <v>0</v>
      </c>
      <c r="N1016041" s="54">
        <f t="shared" ref="N1016041" si="39736">N1016040-N1016039</f>
        <v>0</v>
      </c>
      <c r="W1016041" s="54">
        <f t="shared" ref="W1016041" si="39737">W1016040-W1016039</f>
        <v>0</v>
      </c>
    </row>
    <row r="1016042" spans="9:23">
      <c r="I1016042" s="55">
        <f t="shared" ref="I1016042" si="39738">I1016040-I1016028</f>
        <v>0</v>
      </c>
      <c r="N1016042" s="55">
        <f t="shared" ref="N1016042" si="39739">N1016040-N1016028</f>
        <v>0</v>
      </c>
      <c r="W1016042" s="55">
        <f t="shared" ref="W1016042" si="39740">W1016040-W1016028</f>
        <v>0</v>
      </c>
    </row>
    <row r="1016043" spans="9:23">
      <c r="I1016043" s="56" t="s">
        <v>16</v>
      </c>
      <c r="N1016043" s="56" t="s">
        <v>16</v>
      </c>
      <c r="W1016043" s="56" t="s">
        <v>16</v>
      </c>
    </row>
    <row r="1016169" spans="9:23">
      <c r="I1016169" s="54">
        <f t="shared" ref="I1016169" si="39741">I1016168-I1016167</f>
        <v>0</v>
      </c>
      <c r="N1016169" s="54">
        <f t="shared" ref="N1016169" si="39742">N1016168-N1016167</f>
        <v>0</v>
      </c>
      <c r="W1016169" s="54">
        <f t="shared" ref="W1016169" si="39743">W1016168-W1016167</f>
        <v>0</v>
      </c>
    </row>
    <row r="1016170" spans="9:23">
      <c r="I1016170" s="55">
        <f t="shared" ref="I1016170" si="39744">I1016168-I1016156</f>
        <v>0</v>
      </c>
      <c r="N1016170" s="55">
        <f t="shared" ref="N1016170" si="39745">N1016168-N1016156</f>
        <v>0</v>
      </c>
      <c r="W1016170" s="55">
        <f t="shared" ref="W1016170" si="39746">W1016168-W1016156</f>
        <v>0</v>
      </c>
    </row>
    <row r="1016171" spans="9:23">
      <c r="I1016171" s="56" t="s">
        <v>16</v>
      </c>
      <c r="N1016171" s="56" t="s">
        <v>16</v>
      </c>
      <c r="W1016171" s="56" t="s">
        <v>16</v>
      </c>
    </row>
    <row r="1016297" spans="9:23">
      <c r="I1016297" s="54">
        <f t="shared" ref="I1016297" si="39747">I1016296-I1016295</f>
        <v>0</v>
      </c>
      <c r="N1016297" s="54">
        <f t="shared" ref="N1016297" si="39748">N1016296-N1016295</f>
        <v>0</v>
      </c>
      <c r="W1016297" s="54">
        <f t="shared" ref="W1016297" si="39749">W1016296-W1016295</f>
        <v>0</v>
      </c>
    </row>
    <row r="1016298" spans="9:23">
      <c r="I1016298" s="55">
        <f t="shared" ref="I1016298" si="39750">I1016296-I1016284</f>
        <v>0</v>
      </c>
      <c r="N1016298" s="55">
        <f t="shared" ref="N1016298" si="39751">N1016296-N1016284</f>
        <v>0</v>
      </c>
      <c r="W1016298" s="55">
        <f t="shared" ref="W1016298" si="39752">W1016296-W1016284</f>
        <v>0</v>
      </c>
    </row>
    <row r="1016299" spans="9:23">
      <c r="I1016299" s="56" t="s">
        <v>16</v>
      </c>
      <c r="N1016299" s="56" t="s">
        <v>16</v>
      </c>
      <c r="W1016299" s="56" t="s">
        <v>16</v>
      </c>
    </row>
    <row r="1016425" spans="9:23">
      <c r="I1016425" s="54">
        <f t="shared" ref="I1016425" si="39753">I1016424-I1016423</f>
        <v>0</v>
      </c>
      <c r="N1016425" s="54">
        <f t="shared" ref="N1016425" si="39754">N1016424-N1016423</f>
        <v>0</v>
      </c>
      <c r="W1016425" s="54">
        <f t="shared" ref="W1016425" si="39755">W1016424-W1016423</f>
        <v>0</v>
      </c>
    </row>
    <row r="1016426" spans="9:23">
      <c r="I1016426" s="55">
        <f t="shared" ref="I1016426" si="39756">I1016424-I1016412</f>
        <v>0</v>
      </c>
      <c r="N1016426" s="55">
        <f t="shared" ref="N1016426" si="39757">N1016424-N1016412</f>
        <v>0</v>
      </c>
      <c r="W1016426" s="55">
        <f t="shared" ref="W1016426" si="39758">W1016424-W1016412</f>
        <v>0</v>
      </c>
    </row>
    <row r="1016427" spans="9:23">
      <c r="I1016427" s="56" t="s">
        <v>16</v>
      </c>
      <c r="N1016427" s="56" t="s">
        <v>16</v>
      </c>
      <c r="W1016427" s="56" t="s">
        <v>16</v>
      </c>
    </row>
    <row r="1016553" spans="9:23">
      <c r="I1016553" s="54">
        <f t="shared" ref="I1016553" si="39759">I1016552-I1016551</f>
        <v>0</v>
      </c>
      <c r="N1016553" s="54">
        <f t="shared" ref="N1016553" si="39760">N1016552-N1016551</f>
        <v>0</v>
      </c>
      <c r="W1016553" s="54">
        <f t="shared" ref="W1016553" si="39761">W1016552-W1016551</f>
        <v>0</v>
      </c>
    </row>
    <row r="1016554" spans="9:23">
      <c r="I1016554" s="55">
        <f t="shared" ref="I1016554" si="39762">I1016552-I1016540</f>
        <v>0</v>
      </c>
      <c r="N1016554" s="55">
        <f t="shared" ref="N1016554" si="39763">N1016552-N1016540</f>
        <v>0</v>
      </c>
      <c r="W1016554" s="55">
        <f t="shared" ref="W1016554" si="39764">W1016552-W1016540</f>
        <v>0</v>
      </c>
    </row>
    <row r="1016555" spans="9:23">
      <c r="I1016555" s="56" t="s">
        <v>16</v>
      </c>
      <c r="N1016555" s="56" t="s">
        <v>16</v>
      </c>
      <c r="W1016555" s="56" t="s">
        <v>16</v>
      </c>
    </row>
    <row r="1016681" spans="9:23">
      <c r="I1016681" s="54">
        <f t="shared" ref="I1016681" si="39765">I1016680-I1016679</f>
        <v>0</v>
      </c>
      <c r="N1016681" s="54">
        <f t="shared" ref="N1016681" si="39766">N1016680-N1016679</f>
        <v>0</v>
      </c>
      <c r="W1016681" s="54">
        <f t="shared" ref="W1016681" si="39767">W1016680-W1016679</f>
        <v>0</v>
      </c>
    </row>
    <row r="1016682" spans="9:23">
      <c r="I1016682" s="55">
        <f t="shared" ref="I1016682" si="39768">I1016680-I1016668</f>
        <v>0</v>
      </c>
      <c r="N1016682" s="55">
        <f t="shared" ref="N1016682" si="39769">N1016680-N1016668</f>
        <v>0</v>
      </c>
      <c r="W1016682" s="55">
        <f t="shared" ref="W1016682" si="39770">W1016680-W1016668</f>
        <v>0</v>
      </c>
    </row>
    <row r="1016683" spans="9:23">
      <c r="I1016683" s="56" t="s">
        <v>16</v>
      </c>
      <c r="N1016683" s="56" t="s">
        <v>16</v>
      </c>
      <c r="W1016683" s="56" t="s">
        <v>16</v>
      </c>
    </row>
    <row r="1016809" spans="9:23">
      <c r="I1016809" s="54">
        <f t="shared" ref="I1016809" si="39771">I1016808-I1016807</f>
        <v>0</v>
      </c>
      <c r="N1016809" s="54">
        <f t="shared" ref="N1016809" si="39772">N1016808-N1016807</f>
        <v>0</v>
      </c>
      <c r="W1016809" s="54">
        <f t="shared" ref="W1016809" si="39773">W1016808-W1016807</f>
        <v>0</v>
      </c>
    </row>
    <row r="1016810" spans="9:23">
      <c r="I1016810" s="55">
        <f t="shared" ref="I1016810" si="39774">I1016808-I1016796</f>
        <v>0</v>
      </c>
      <c r="N1016810" s="55">
        <f t="shared" ref="N1016810" si="39775">N1016808-N1016796</f>
        <v>0</v>
      </c>
      <c r="W1016810" s="55">
        <f t="shared" ref="W1016810" si="39776">W1016808-W1016796</f>
        <v>0</v>
      </c>
    </row>
    <row r="1016811" spans="9:23">
      <c r="I1016811" s="56" t="s">
        <v>16</v>
      </c>
      <c r="N1016811" s="56" t="s">
        <v>16</v>
      </c>
      <c r="W1016811" s="56" t="s">
        <v>16</v>
      </c>
    </row>
    <row r="1016937" spans="9:23">
      <c r="I1016937" s="54">
        <f t="shared" ref="I1016937" si="39777">I1016936-I1016935</f>
        <v>0</v>
      </c>
      <c r="N1016937" s="54">
        <f t="shared" ref="N1016937" si="39778">N1016936-N1016935</f>
        <v>0</v>
      </c>
      <c r="W1016937" s="54">
        <f t="shared" ref="W1016937" si="39779">W1016936-W1016935</f>
        <v>0</v>
      </c>
    </row>
    <row r="1016938" spans="9:23">
      <c r="I1016938" s="55">
        <f t="shared" ref="I1016938" si="39780">I1016936-I1016924</f>
        <v>0</v>
      </c>
      <c r="N1016938" s="55">
        <f t="shared" ref="N1016938" si="39781">N1016936-N1016924</f>
        <v>0</v>
      </c>
      <c r="W1016938" s="55">
        <f t="shared" ref="W1016938" si="39782">W1016936-W1016924</f>
        <v>0</v>
      </c>
    </row>
    <row r="1016939" spans="9:23">
      <c r="I1016939" s="56" t="s">
        <v>16</v>
      </c>
      <c r="N1016939" s="56" t="s">
        <v>16</v>
      </c>
      <c r="W1016939" s="56" t="s">
        <v>16</v>
      </c>
    </row>
    <row r="1017065" spans="9:23">
      <c r="I1017065" s="54">
        <f t="shared" ref="I1017065" si="39783">I1017064-I1017063</f>
        <v>0</v>
      </c>
      <c r="N1017065" s="54">
        <f t="shared" ref="N1017065" si="39784">N1017064-N1017063</f>
        <v>0</v>
      </c>
      <c r="W1017065" s="54">
        <f t="shared" ref="W1017065" si="39785">W1017064-W1017063</f>
        <v>0</v>
      </c>
    </row>
    <row r="1017066" spans="9:23">
      <c r="I1017066" s="55">
        <f t="shared" ref="I1017066" si="39786">I1017064-I1017052</f>
        <v>0</v>
      </c>
      <c r="N1017066" s="55">
        <f t="shared" ref="N1017066" si="39787">N1017064-N1017052</f>
        <v>0</v>
      </c>
      <c r="W1017066" s="55">
        <f t="shared" ref="W1017066" si="39788">W1017064-W1017052</f>
        <v>0</v>
      </c>
    </row>
    <row r="1017067" spans="9:23">
      <c r="I1017067" s="56" t="s">
        <v>16</v>
      </c>
      <c r="N1017067" s="56" t="s">
        <v>16</v>
      </c>
      <c r="W1017067" s="56" t="s">
        <v>16</v>
      </c>
    </row>
    <row r="1017193" spans="9:23">
      <c r="I1017193" s="54">
        <f t="shared" ref="I1017193" si="39789">I1017192-I1017191</f>
        <v>0</v>
      </c>
      <c r="N1017193" s="54">
        <f t="shared" ref="N1017193" si="39790">N1017192-N1017191</f>
        <v>0</v>
      </c>
      <c r="W1017193" s="54">
        <f t="shared" ref="W1017193" si="39791">W1017192-W1017191</f>
        <v>0</v>
      </c>
    </row>
    <row r="1017194" spans="9:23">
      <c r="I1017194" s="55">
        <f t="shared" ref="I1017194" si="39792">I1017192-I1017180</f>
        <v>0</v>
      </c>
      <c r="N1017194" s="55">
        <f t="shared" ref="N1017194" si="39793">N1017192-N1017180</f>
        <v>0</v>
      </c>
      <c r="W1017194" s="55">
        <f t="shared" ref="W1017194" si="39794">W1017192-W1017180</f>
        <v>0</v>
      </c>
    </row>
    <row r="1017195" spans="9:23">
      <c r="I1017195" s="56" t="s">
        <v>16</v>
      </c>
      <c r="N1017195" s="56" t="s">
        <v>16</v>
      </c>
      <c r="W1017195" s="56" t="s">
        <v>16</v>
      </c>
    </row>
    <row r="1017321" spans="9:23">
      <c r="I1017321" s="54">
        <f t="shared" ref="I1017321" si="39795">I1017320-I1017319</f>
        <v>0</v>
      </c>
      <c r="N1017321" s="54">
        <f t="shared" ref="N1017321" si="39796">N1017320-N1017319</f>
        <v>0</v>
      </c>
      <c r="W1017321" s="54">
        <f t="shared" ref="W1017321" si="39797">W1017320-W1017319</f>
        <v>0</v>
      </c>
    </row>
    <row r="1017322" spans="9:23">
      <c r="I1017322" s="55">
        <f t="shared" ref="I1017322" si="39798">I1017320-I1017308</f>
        <v>0</v>
      </c>
      <c r="N1017322" s="55">
        <f t="shared" ref="N1017322" si="39799">N1017320-N1017308</f>
        <v>0</v>
      </c>
      <c r="W1017322" s="55">
        <f t="shared" ref="W1017322" si="39800">W1017320-W1017308</f>
        <v>0</v>
      </c>
    </row>
    <row r="1017323" spans="9:23">
      <c r="I1017323" s="56" t="s">
        <v>16</v>
      </c>
      <c r="N1017323" s="56" t="s">
        <v>16</v>
      </c>
      <c r="W1017323" s="56" t="s">
        <v>16</v>
      </c>
    </row>
    <row r="1017449" spans="9:23">
      <c r="I1017449" s="54">
        <f t="shared" ref="I1017449" si="39801">I1017448-I1017447</f>
        <v>0</v>
      </c>
      <c r="N1017449" s="54">
        <f t="shared" ref="N1017449" si="39802">N1017448-N1017447</f>
        <v>0</v>
      </c>
      <c r="W1017449" s="54">
        <f t="shared" ref="W1017449" si="39803">W1017448-W1017447</f>
        <v>0</v>
      </c>
    </row>
    <row r="1017450" spans="9:23">
      <c r="I1017450" s="55">
        <f t="shared" ref="I1017450" si="39804">I1017448-I1017436</f>
        <v>0</v>
      </c>
      <c r="N1017450" s="55">
        <f t="shared" ref="N1017450" si="39805">N1017448-N1017436</f>
        <v>0</v>
      </c>
      <c r="W1017450" s="55">
        <f t="shared" ref="W1017450" si="39806">W1017448-W1017436</f>
        <v>0</v>
      </c>
    </row>
    <row r="1017451" spans="9:23">
      <c r="I1017451" s="56" t="s">
        <v>16</v>
      </c>
      <c r="N1017451" s="56" t="s">
        <v>16</v>
      </c>
      <c r="W1017451" s="56" t="s">
        <v>16</v>
      </c>
    </row>
    <row r="1017577" spans="9:23">
      <c r="I1017577" s="54">
        <f t="shared" ref="I1017577" si="39807">I1017576-I1017575</f>
        <v>0</v>
      </c>
      <c r="N1017577" s="54">
        <f t="shared" ref="N1017577" si="39808">N1017576-N1017575</f>
        <v>0</v>
      </c>
      <c r="W1017577" s="54">
        <f t="shared" ref="W1017577" si="39809">W1017576-W1017575</f>
        <v>0</v>
      </c>
    </row>
    <row r="1017578" spans="9:23">
      <c r="I1017578" s="55">
        <f t="shared" ref="I1017578" si="39810">I1017576-I1017564</f>
        <v>0</v>
      </c>
      <c r="N1017578" s="55">
        <f t="shared" ref="N1017578" si="39811">N1017576-N1017564</f>
        <v>0</v>
      </c>
      <c r="W1017578" s="55">
        <f t="shared" ref="W1017578" si="39812">W1017576-W1017564</f>
        <v>0</v>
      </c>
    </row>
    <row r="1017579" spans="9:23">
      <c r="I1017579" s="56" t="s">
        <v>16</v>
      </c>
      <c r="N1017579" s="56" t="s">
        <v>16</v>
      </c>
      <c r="W1017579" s="56" t="s">
        <v>16</v>
      </c>
    </row>
    <row r="1017705" spans="9:23">
      <c r="I1017705" s="54">
        <f t="shared" ref="I1017705" si="39813">I1017704-I1017703</f>
        <v>0</v>
      </c>
      <c r="N1017705" s="54">
        <f t="shared" ref="N1017705" si="39814">N1017704-N1017703</f>
        <v>0</v>
      </c>
      <c r="W1017705" s="54">
        <f t="shared" ref="W1017705" si="39815">W1017704-W1017703</f>
        <v>0</v>
      </c>
    </row>
    <row r="1017706" spans="9:23">
      <c r="I1017706" s="55">
        <f t="shared" ref="I1017706" si="39816">I1017704-I1017692</f>
        <v>0</v>
      </c>
      <c r="N1017706" s="55">
        <f t="shared" ref="N1017706" si="39817">N1017704-N1017692</f>
        <v>0</v>
      </c>
      <c r="W1017706" s="55">
        <f t="shared" ref="W1017706" si="39818">W1017704-W1017692</f>
        <v>0</v>
      </c>
    </row>
    <row r="1017707" spans="9:23">
      <c r="I1017707" s="56" t="s">
        <v>16</v>
      </c>
      <c r="N1017707" s="56" t="s">
        <v>16</v>
      </c>
      <c r="W1017707" s="56" t="s">
        <v>16</v>
      </c>
    </row>
    <row r="1017833" spans="9:23">
      <c r="I1017833" s="54">
        <f t="shared" ref="I1017833" si="39819">I1017832-I1017831</f>
        <v>0</v>
      </c>
      <c r="N1017833" s="54">
        <f t="shared" ref="N1017833" si="39820">N1017832-N1017831</f>
        <v>0</v>
      </c>
      <c r="W1017833" s="54">
        <f t="shared" ref="W1017833" si="39821">W1017832-W1017831</f>
        <v>0</v>
      </c>
    </row>
    <row r="1017834" spans="9:23">
      <c r="I1017834" s="55">
        <f t="shared" ref="I1017834" si="39822">I1017832-I1017820</f>
        <v>0</v>
      </c>
      <c r="N1017834" s="55">
        <f t="shared" ref="N1017834" si="39823">N1017832-N1017820</f>
        <v>0</v>
      </c>
      <c r="W1017834" s="55">
        <f t="shared" ref="W1017834" si="39824">W1017832-W1017820</f>
        <v>0</v>
      </c>
    </row>
    <row r="1017835" spans="9:23">
      <c r="I1017835" s="56" t="s">
        <v>16</v>
      </c>
      <c r="N1017835" s="56" t="s">
        <v>16</v>
      </c>
      <c r="W1017835" s="56" t="s">
        <v>16</v>
      </c>
    </row>
    <row r="1017961" spans="9:23">
      <c r="I1017961" s="54">
        <f t="shared" ref="I1017961" si="39825">I1017960-I1017959</f>
        <v>0</v>
      </c>
      <c r="N1017961" s="54">
        <f t="shared" ref="N1017961" si="39826">N1017960-N1017959</f>
        <v>0</v>
      </c>
      <c r="W1017961" s="54">
        <f t="shared" ref="W1017961" si="39827">W1017960-W1017959</f>
        <v>0</v>
      </c>
    </row>
    <row r="1017962" spans="9:23">
      <c r="I1017962" s="55">
        <f t="shared" ref="I1017962" si="39828">I1017960-I1017948</f>
        <v>0</v>
      </c>
      <c r="N1017962" s="55">
        <f t="shared" ref="N1017962" si="39829">N1017960-N1017948</f>
        <v>0</v>
      </c>
      <c r="W1017962" s="55">
        <f t="shared" ref="W1017962" si="39830">W1017960-W1017948</f>
        <v>0</v>
      </c>
    </row>
    <row r="1017963" spans="9:23">
      <c r="I1017963" s="56" t="s">
        <v>16</v>
      </c>
      <c r="N1017963" s="56" t="s">
        <v>16</v>
      </c>
      <c r="W1017963" s="56" t="s">
        <v>16</v>
      </c>
    </row>
    <row r="1018089" spans="9:23">
      <c r="I1018089" s="54">
        <f t="shared" ref="I1018089" si="39831">I1018088-I1018087</f>
        <v>0</v>
      </c>
      <c r="N1018089" s="54">
        <f t="shared" ref="N1018089" si="39832">N1018088-N1018087</f>
        <v>0</v>
      </c>
      <c r="W1018089" s="54">
        <f t="shared" ref="W1018089" si="39833">W1018088-W1018087</f>
        <v>0</v>
      </c>
    </row>
    <row r="1018090" spans="9:23">
      <c r="I1018090" s="55">
        <f t="shared" ref="I1018090" si="39834">I1018088-I1018076</f>
        <v>0</v>
      </c>
      <c r="N1018090" s="55">
        <f t="shared" ref="N1018090" si="39835">N1018088-N1018076</f>
        <v>0</v>
      </c>
      <c r="W1018090" s="55">
        <f t="shared" ref="W1018090" si="39836">W1018088-W1018076</f>
        <v>0</v>
      </c>
    </row>
    <row r="1018091" spans="9:23">
      <c r="I1018091" s="56" t="s">
        <v>16</v>
      </c>
      <c r="N1018091" s="56" t="s">
        <v>16</v>
      </c>
      <c r="W1018091" s="56" t="s">
        <v>16</v>
      </c>
    </row>
    <row r="1018217" spans="9:23">
      <c r="I1018217" s="54">
        <f t="shared" ref="I1018217" si="39837">I1018216-I1018215</f>
        <v>0</v>
      </c>
      <c r="N1018217" s="54">
        <f t="shared" ref="N1018217" si="39838">N1018216-N1018215</f>
        <v>0</v>
      </c>
      <c r="W1018217" s="54">
        <f t="shared" ref="W1018217" si="39839">W1018216-W1018215</f>
        <v>0</v>
      </c>
    </row>
    <row r="1018218" spans="9:23">
      <c r="I1018218" s="55">
        <f t="shared" ref="I1018218" si="39840">I1018216-I1018204</f>
        <v>0</v>
      </c>
      <c r="N1018218" s="55">
        <f t="shared" ref="N1018218" si="39841">N1018216-N1018204</f>
        <v>0</v>
      </c>
      <c r="W1018218" s="55">
        <f t="shared" ref="W1018218" si="39842">W1018216-W1018204</f>
        <v>0</v>
      </c>
    </row>
    <row r="1018219" spans="9:23">
      <c r="I1018219" s="56" t="s">
        <v>16</v>
      </c>
      <c r="N1018219" s="56" t="s">
        <v>16</v>
      </c>
      <c r="W1018219" s="56" t="s">
        <v>16</v>
      </c>
    </row>
    <row r="1018345" spans="9:23">
      <c r="I1018345" s="54">
        <f t="shared" ref="I1018345" si="39843">I1018344-I1018343</f>
        <v>0</v>
      </c>
      <c r="N1018345" s="54">
        <f t="shared" ref="N1018345" si="39844">N1018344-N1018343</f>
        <v>0</v>
      </c>
      <c r="W1018345" s="54">
        <f t="shared" ref="W1018345" si="39845">W1018344-W1018343</f>
        <v>0</v>
      </c>
    </row>
    <row r="1018346" spans="9:23">
      <c r="I1018346" s="55">
        <f t="shared" ref="I1018346" si="39846">I1018344-I1018332</f>
        <v>0</v>
      </c>
      <c r="N1018346" s="55">
        <f t="shared" ref="N1018346" si="39847">N1018344-N1018332</f>
        <v>0</v>
      </c>
      <c r="W1018346" s="55">
        <f t="shared" ref="W1018346" si="39848">W1018344-W1018332</f>
        <v>0</v>
      </c>
    </row>
    <row r="1018347" spans="9:23">
      <c r="I1018347" s="56" t="s">
        <v>16</v>
      </c>
      <c r="N1018347" s="56" t="s">
        <v>16</v>
      </c>
      <c r="W1018347" s="56" t="s">
        <v>16</v>
      </c>
    </row>
    <row r="1018473" spans="9:23">
      <c r="I1018473" s="54">
        <f t="shared" ref="I1018473" si="39849">I1018472-I1018471</f>
        <v>0</v>
      </c>
      <c r="N1018473" s="54">
        <f t="shared" ref="N1018473" si="39850">N1018472-N1018471</f>
        <v>0</v>
      </c>
      <c r="W1018473" s="54">
        <f t="shared" ref="W1018473" si="39851">W1018472-W1018471</f>
        <v>0</v>
      </c>
    </row>
    <row r="1018474" spans="9:23">
      <c r="I1018474" s="55">
        <f t="shared" ref="I1018474" si="39852">I1018472-I1018460</f>
        <v>0</v>
      </c>
      <c r="N1018474" s="55">
        <f t="shared" ref="N1018474" si="39853">N1018472-N1018460</f>
        <v>0</v>
      </c>
      <c r="W1018474" s="55">
        <f t="shared" ref="W1018474" si="39854">W1018472-W1018460</f>
        <v>0</v>
      </c>
    </row>
    <row r="1018475" spans="9:23">
      <c r="I1018475" s="56" t="s">
        <v>16</v>
      </c>
      <c r="N1018475" s="56" t="s">
        <v>16</v>
      </c>
      <c r="W1018475" s="56" t="s">
        <v>16</v>
      </c>
    </row>
    <row r="1018601" spans="9:23">
      <c r="I1018601" s="54">
        <f t="shared" ref="I1018601" si="39855">I1018600-I1018599</f>
        <v>0</v>
      </c>
      <c r="N1018601" s="54">
        <f t="shared" ref="N1018601" si="39856">N1018600-N1018599</f>
        <v>0</v>
      </c>
      <c r="W1018601" s="54">
        <f t="shared" ref="W1018601" si="39857">W1018600-W1018599</f>
        <v>0</v>
      </c>
    </row>
    <row r="1018602" spans="9:23">
      <c r="I1018602" s="55">
        <f t="shared" ref="I1018602" si="39858">I1018600-I1018588</f>
        <v>0</v>
      </c>
      <c r="N1018602" s="55">
        <f t="shared" ref="N1018602" si="39859">N1018600-N1018588</f>
        <v>0</v>
      </c>
      <c r="W1018602" s="55">
        <f t="shared" ref="W1018602" si="39860">W1018600-W1018588</f>
        <v>0</v>
      </c>
    </row>
    <row r="1018603" spans="9:23">
      <c r="I1018603" s="56" t="s">
        <v>16</v>
      </c>
      <c r="N1018603" s="56" t="s">
        <v>16</v>
      </c>
      <c r="W1018603" s="56" t="s">
        <v>16</v>
      </c>
    </row>
    <row r="1018729" spans="9:23">
      <c r="I1018729" s="54">
        <f t="shared" ref="I1018729" si="39861">I1018728-I1018727</f>
        <v>0</v>
      </c>
      <c r="N1018729" s="54">
        <f t="shared" ref="N1018729" si="39862">N1018728-N1018727</f>
        <v>0</v>
      </c>
      <c r="W1018729" s="54">
        <f t="shared" ref="W1018729" si="39863">W1018728-W1018727</f>
        <v>0</v>
      </c>
    </row>
    <row r="1018730" spans="9:23">
      <c r="I1018730" s="55">
        <f t="shared" ref="I1018730" si="39864">I1018728-I1018716</f>
        <v>0</v>
      </c>
      <c r="N1018730" s="55">
        <f t="shared" ref="N1018730" si="39865">N1018728-N1018716</f>
        <v>0</v>
      </c>
      <c r="W1018730" s="55">
        <f t="shared" ref="W1018730" si="39866">W1018728-W1018716</f>
        <v>0</v>
      </c>
    </row>
    <row r="1018731" spans="9:23">
      <c r="I1018731" s="56" t="s">
        <v>16</v>
      </c>
      <c r="N1018731" s="56" t="s">
        <v>16</v>
      </c>
      <c r="W1018731" s="56" t="s">
        <v>16</v>
      </c>
    </row>
    <row r="1018857" spans="9:23">
      <c r="I1018857" s="54">
        <f t="shared" ref="I1018857" si="39867">I1018856-I1018855</f>
        <v>0</v>
      </c>
      <c r="N1018857" s="54">
        <f t="shared" ref="N1018857" si="39868">N1018856-N1018855</f>
        <v>0</v>
      </c>
      <c r="W1018857" s="54">
        <f t="shared" ref="W1018857" si="39869">W1018856-W1018855</f>
        <v>0</v>
      </c>
    </row>
    <row r="1018858" spans="9:23">
      <c r="I1018858" s="55">
        <f t="shared" ref="I1018858" si="39870">I1018856-I1018844</f>
        <v>0</v>
      </c>
      <c r="N1018858" s="55">
        <f t="shared" ref="N1018858" si="39871">N1018856-N1018844</f>
        <v>0</v>
      </c>
      <c r="W1018858" s="55">
        <f t="shared" ref="W1018858" si="39872">W1018856-W1018844</f>
        <v>0</v>
      </c>
    </row>
    <row r="1018859" spans="9:23">
      <c r="I1018859" s="56" t="s">
        <v>16</v>
      </c>
      <c r="N1018859" s="56" t="s">
        <v>16</v>
      </c>
      <c r="W1018859" s="56" t="s">
        <v>16</v>
      </c>
    </row>
    <row r="1018985" spans="9:23">
      <c r="I1018985" s="54">
        <f t="shared" ref="I1018985" si="39873">I1018984-I1018983</f>
        <v>0</v>
      </c>
      <c r="N1018985" s="54">
        <f t="shared" ref="N1018985" si="39874">N1018984-N1018983</f>
        <v>0</v>
      </c>
      <c r="W1018985" s="54">
        <f t="shared" ref="W1018985" si="39875">W1018984-W1018983</f>
        <v>0</v>
      </c>
    </row>
    <row r="1018986" spans="9:23">
      <c r="I1018986" s="55">
        <f t="shared" ref="I1018986" si="39876">I1018984-I1018972</f>
        <v>0</v>
      </c>
      <c r="N1018986" s="55">
        <f t="shared" ref="N1018986" si="39877">N1018984-N1018972</f>
        <v>0</v>
      </c>
      <c r="W1018986" s="55">
        <f t="shared" ref="W1018986" si="39878">W1018984-W1018972</f>
        <v>0</v>
      </c>
    </row>
    <row r="1018987" spans="9:23">
      <c r="I1018987" s="56" t="s">
        <v>16</v>
      </c>
      <c r="N1018987" s="56" t="s">
        <v>16</v>
      </c>
      <c r="W1018987" s="56" t="s">
        <v>16</v>
      </c>
    </row>
    <row r="1019113" spans="9:23">
      <c r="I1019113" s="54">
        <f t="shared" ref="I1019113" si="39879">I1019112-I1019111</f>
        <v>0</v>
      </c>
      <c r="N1019113" s="54">
        <f t="shared" ref="N1019113" si="39880">N1019112-N1019111</f>
        <v>0</v>
      </c>
      <c r="W1019113" s="54">
        <f t="shared" ref="W1019113" si="39881">W1019112-W1019111</f>
        <v>0</v>
      </c>
    </row>
    <row r="1019114" spans="9:23">
      <c r="I1019114" s="55">
        <f t="shared" ref="I1019114" si="39882">I1019112-I1019100</f>
        <v>0</v>
      </c>
      <c r="N1019114" s="55">
        <f t="shared" ref="N1019114" si="39883">N1019112-N1019100</f>
        <v>0</v>
      </c>
      <c r="W1019114" s="55">
        <f t="shared" ref="W1019114" si="39884">W1019112-W1019100</f>
        <v>0</v>
      </c>
    </row>
    <row r="1019115" spans="9:23">
      <c r="I1019115" s="56" t="s">
        <v>16</v>
      </c>
      <c r="N1019115" s="56" t="s">
        <v>16</v>
      </c>
      <c r="W1019115" s="56" t="s">
        <v>16</v>
      </c>
    </row>
    <row r="1019241" spans="9:23">
      <c r="I1019241" s="54">
        <f t="shared" ref="I1019241" si="39885">I1019240-I1019239</f>
        <v>0</v>
      </c>
      <c r="N1019241" s="54">
        <f t="shared" ref="N1019241" si="39886">N1019240-N1019239</f>
        <v>0</v>
      </c>
      <c r="W1019241" s="54">
        <f t="shared" ref="W1019241" si="39887">W1019240-W1019239</f>
        <v>0</v>
      </c>
    </row>
    <row r="1019242" spans="9:23">
      <c r="I1019242" s="55">
        <f t="shared" ref="I1019242" si="39888">I1019240-I1019228</f>
        <v>0</v>
      </c>
      <c r="N1019242" s="55">
        <f t="shared" ref="N1019242" si="39889">N1019240-N1019228</f>
        <v>0</v>
      </c>
      <c r="W1019242" s="55">
        <f t="shared" ref="W1019242" si="39890">W1019240-W1019228</f>
        <v>0</v>
      </c>
    </row>
    <row r="1019243" spans="9:23">
      <c r="I1019243" s="56" t="s">
        <v>16</v>
      </c>
      <c r="N1019243" s="56" t="s">
        <v>16</v>
      </c>
      <c r="W1019243" s="56" t="s">
        <v>16</v>
      </c>
    </row>
    <row r="1019369" spans="9:23">
      <c r="I1019369" s="54">
        <f t="shared" ref="I1019369" si="39891">I1019368-I1019367</f>
        <v>0</v>
      </c>
      <c r="N1019369" s="54">
        <f t="shared" ref="N1019369" si="39892">N1019368-N1019367</f>
        <v>0</v>
      </c>
      <c r="W1019369" s="54">
        <f t="shared" ref="W1019369" si="39893">W1019368-W1019367</f>
        <v>0</v>
      </c>
    </row>
    <row r="1019370" spans="9:23">
      <c r="I1019370" s="55">
        <f t="shared" ref="I1019370" si="39894">I1019368-I1019356</f>
        <v>0</v>
      </c>
      <c r="N1019370" s="55">
        <f t="shared" ref="N1019370" si="39895">N1019368-N1019356</f>
        <v>0</v>
      </c>
      <c r="W1019370" s="55">
        <f t="shared" ref="W1019370" si="39896">W1019368-W1019356</f>
        <v>0</v>
      </c>
    </row>
    <row r="1019371" spans="9:23">
      <c r="I1019371" s="56" t="s">
        <v>16</v>
      </c>
      <c r="N1019371" s="56" t="s">
        <v>16</v>
      </c>
      <c r="W1019371" s="56" t="s">
        <v>16</v>
      </c>
    </row>
    <row r="1019497" spans="9:23">
      <c r="I1019497" s="54">
        <f t="shared" ref="I1019497" si="39897">I1019496-I1019495</f>
        <v>0</v>
      </c>
      <c r="N1019497" s="54">
        <f t="shared" ref="N1019497" si="39898">N1019496-N1019495</f>
        <v>0</v>
      </c>
      <c r="W1019497" s="54">
        <f t="shared" ref="W1019497" si="39899">W1019496-W1019495</f>
        <v>0</v>
      </c>
    </row>
    <row r="1019498" spans="9:23">
      <c r="I1019498" s="55">
        <f t="shared" ref="I1019498" si="39900">I1019496-I1019484</f>
        <v>0</v>
      </c>
      <c r="N1019498" s="55">
        <f t="shared" ref="N1019498" si="39901">N1019496-N1019484</f>
        <v>0</v>
      </c>
      <c r="W1019498" s="55">
        <f t="shared" ref="W1019498" si="39902">W1019496-W1019484</f>
        <v>0</v>
      </c>
    </row>
    <row r="1019499" spans="9:23">
      <c r="I1019499" s="56" t="s">
        <v>16</v>
      </c>
      <c r="N1019499" s="56" t="s">
        <v>16</v>
      </c>
      <c r="W1019499" s="56" t="s">
        <v>16</v>
      </c>
    </row>
    <row r="1019625" spans="9:23">
      <c r="I1019625" s="54">
        <f t="shared" ref="I1019625" si="39903">I1019624-I1019623</f>
        <v>0</v>
      </c>
      <c r="N1019625" s="54">
        <f t="shared" ref="N1019625" si="39904">N1019624-N1019623</f>
        <v>0</v>
      </c>
      <c r="W1019625" s="54">
        <f t="shared" ref="W1019625" si="39905">W1019624-W1019623</f>
        <v>0</v>
      </c>
    </row>
    <row r="1019626" spans="9:23">
      <c r="I1019626" s="55">
        <f t="shared" ref="I1019626" si="39906">I1019624-I1019612</f>
        <v>0</v>
      </c>
      <c r="N1019626" s="55">
        <f t="shared" ref="N1019626" si="39907">N1019624-N1019612</f>
        <v>0</v>
      </c>
      <c r="W1019626" s="55">
        <f t="shared" ref="W1019626" si="39908">W1019624-W1019612</f>
        <v>0</v>
      </c>
    </row>
    <row r="1019627" spans="9:23">
      <c r="I1019627" s="56" t="s">
        <v>16</v>
      </c>
      <c r="N1019627" s="56" t="s">
        <v>16</v>
      </c>
      <c r="W1019627" s="56" t="s">
        <v>16</v>
      </c>
    </row>
    <row r="1019753" spans="9:23">
      <c r="I1019753" s="54">
        <f t="shared" ref="I1019753" si="39909">I1019752-I1019751</f>
        <v>0</v>
      </c>
      <c r="N1019753" s="54">
        <f t="shared" ref="N1019753" si="39910">N1019752-N1019751</f>
        <v>0</v>
      </c>
      <c r="W1019753" s="54">
        <f t="shared" ref="W1019753" si="39911">W1019752-W1019751</f>
        <v>0</v>
      </c>
    </row>
    <row r="1019754" spans="9:23">
      <c r="I1019754" s="55">
        <f t="shared" ref="I1019754" si="39912">I1019752-I1019740</f>
        <v>0</v>
      </c>
      <c r="N1019754" s="55">
        <f t="shared" ref="N1019754" si="39913">N1019752-N1019740</f>
        <v>0</v>
      </c>
      <c r="W1019754" s="55">
        <f t="shared" ref="W1019754" si="39914">W1019752-W1019740</f>
        <v>0</v>
      </c>
    </row>
    <row r="1019755" spans="9:23">
      <c r="I1019755" s="56" t="s">
        <v>16</v>
      </c>
      <c r="N1019755" s="56" t="s">
        <v>16</v>
      </c>
      <c r="W1019755" s="56" t="s">
        <v>16</v>
      </c>
    </row>
    <row r="1019881" spans="9:23">
      <c r="I1019881" s="54">
        <f t="shared" ref="I1019881" si="39915">I1019880-I1019879</f>
        <v>0</v>
      </c>
      <c r="N1019881" s="54">
        <f t="shared" ref="N1019881" si="39916">N1019880-N1019879</f>
        <v>0</v>
      </c>
      <c r="W1019881" s="54">
        <f t="shared" ref="W1019881" si="39917">W1019880-W1019879</f>
        <v>0</v>
      </c>
    </row>
    <row r="1019882" spans="9:23">
      <c r="I1019882" s="55">
        <f t="shared" ref="I1019882" si="39918">I1019880-I1019868</f>
        <v>0</v>
      </c>
      <c r="N1019882" s="55">
        <f t="shared" ref="N1019882" si="39919">N1019880-N1019868</f>
        <v>0</v>
      </c>
      <c r="W1019882" s="55">
        <f t="shared" ref="W1019882" si="39920">W1019880-W1019868</f>
        <v>0</v>
      </c>
    </row>
    <row r="1019883" spans="9:23">
      <c r="I1019883" s="56" t="s">
        <v>16</v>
      </c>
      <c r="N1019883" s="56" t="s">
        <v>16</v>
      </c>
      <c r="W1019883" s="56" t="s">
        <v>16</v>
      </c>
    </row>
    <row r="1020009" spans="9:23">
      <c r="I1020009" s="54">
        <f t="shared" ref="I1020009" si="39921">I1020008-I1020007</f>
        <v>0</v>
      </c>
      <c r="N1020009" s="54">
        <f t="shared" ref="N1020009" si="39922">N1020008-N1020007</f>
        <v>0</v>
      </c>
      <c r="W1020009" s="54">
        <f t="shared" ref="W1020009" si="39923">W1020008-W1020007</f>
        <v>0</v>
      </c>
    </row>
    <row r="1020010" spans="9:23">
      <c r="I1020010" s="55">
        <f t="shared" ref="I1020010" si="39924">I1020008-I1019996</f>
        <v>0</v>
      </c>
      <c r="N1020010" s="55">
        <f t="shared" ref="N1020010" si="39925">N1020008-N1019996</f>
        <v>0</v>
      </c>
      <c r="W1020010" s="55">
        <f t="shared" ref="W1020010" si="39926">W1020008-W1019996</f>
        <v>0</v>
      </c>
    </row>
    <row r="1020011" spans="9:23">
      <c r="I1020011" s="56" t="s">
        <v>16</v>
      </c>
      <c r="N1020011" s="56" t="s">
        <v>16</v>
      </c>
      <c r="W1020011" s="56" t="s">
        <v>16</v>
      </c>
    </row>
    <row r="1020137" spans="9:23">
      <c r="I1020137" s="54">
        <f t="shared" ref="I1020137" si="39927">I1020136-I1020135</f>
        <v>0</v>
      </c>
      <c r="N1020137" s="54">
        <f t="shared" ref="N1020137" si="39928">N1020136-N1020135</f>
        <v>0</v>
      </c>
      <c r="W1020137" s="54">
        <f t="shared" ref="W1020137" si="39929">W1020136-W1020135</f>
        <v>0</v>
      </c>
    </row>
    <row r="1020138" spans="9:23">
      <c r="I1020138" s="55">
        <f t="shared" ref="I1020138" si="39930">I1020136-I1020124</f>
        <v>0</v>
      </c>
      <c r="N1020138" s="55">
        <f t="shared" ref="N1020138" si="39931">N1020136-N1020124</f>
        <v>0</v>
      </c>
      <c r="W1020138" s="55">
        <f t="shared" ref="W1020138" si="39932">W1020136-W1020124</f>
        <v>0</v>
      </c>
    </row>
    <row r="1020139" spans="9:23">
      <c r="I1020139" s="56" t="s">
        <v>16</v>
      </c>
      <c r="N1020139" s="56" t="s">
        <v>16</v>
      </c>
      <c r="W1020139" s="56" t="s">
        <v>16</v>
      </c>
    </row>
    <row r="1020265" spans="9:23">
      <c r="I1020265" s="54">
        <f t="shared" ref="I1020265" si="39933">I1020264-I1020263</f>
        <v>0</v>
      </c>
      <c r="N1020265" s="54">
        <f t="shared" ref="N1020265" si="39934">N1020264-N1020263</f>
        <v>0</v>
      </c>
      <c r="W1020265" s="54">
        <f t="shared" ref="W1020265" si="39935">W1020264-W1020263</f>
        <v>0</v>
      </c>
    </row>
    <row r="1020266" spans="9:23">
      <c r="I1020266" s="55">
        <f t="shared" ref="I1020266" si="39936">I1020264-I1020252</f>
        <v>0</v>
      </c>
      <c r="N1020266" s="55">
        <f t="shared" ref="N1020266" si="39937">N1020264-N1020252</f>
        <v>0</v>
      </c>
      <c r="W1020266" s="55">
        <f t="shared" ref="W1020266" si="39938">W1020264-W1020252</f>
        <v>0</v>
      </c>
    </row>
    <row r="1020267" spans="9:23">
      <c r="I1020267" s="56" t="s">
        <v>16</v>
      </c>
      <c r="N1020267" s="56" t="s">
        <v>16</v>
      </c>
      <c r="W1020267" s="56" t="s">
        <v>16</v>
      </c>
    </row>
    <row r="1020393" spans="9:23">
      <c r="I1020393" s="54">
        <f t="shared" ref="I1020393" si="39939">I1020392-I1020391</f>
        <v>0</v>
      </c>
      <c r="N1020393" s="54">
        <f t="shared" ref="N1020393" si="39940">N1020392-N1020391</f>
        <v>0</v>
      </c>
      <c r="W1020393" s="54">
        <f t="shared" ref="W1020393" si="39941">W1020392-W1020391</f>
        <v>0</v>
      </c>
    </row>
    <row r="1020394" spans="9:23">
      <c r="I1020394" s="55">
        <f t="shared" ref="I1020394" si="39942">I1020392-I1020380</f>
        <v>0</v>
      </c>
      <c r="N1020394" s="55">
        <f t="shared" ref="N1020394" si="39943">N1020392-N1020380</f>
        <v>0</v>
      </c>
      <c r="W1020394" s="55">
        <f t="shared" ref="W1020394" si="39944">W1020392-W1020380</f>
        <v>0</v>
      </c>
    </row>
    <row r="1020395" spans="9:23">
      <c r="I1020395" s="56" t="s">
        <v>16</v>
      </c>
      <c r="N1020395" s="56" t="s">
        <v>16</v>
      </c>
      <c r="W1020395" s="56" t="s">
        <v>16</v>
      </c>
    </row>
    <row r="1020521" spans="9:23">
      <c r="I1020521" s="54">
        <f t="shared" ref="I1020521" si="39945">I1020520-I1020519</f>
        <v>0</v>
      </c>
      <c r="N1020521" s="54">
        <f t="shared" ref="N1020521" si="39946">N1020520-N1020519</f>
        <v>0</v>
      </c>
      <c r="W1020521" s="54">
        <f t="shared" ref="W1020521" si="39947">W1020520-W1020519</f>
        <v>0</v>
      </c>
    </row>
    <row r="1020522" spans="9:23">
      <c r="I1020522" s="55">
        <f t="shared" ref="I1020522" si="39948">I1020520-I1020508</f>
        <v>0</v>
      </c>
      <c r="N1020522" s="55">
        <f t="shared" ref="N1020522" si="39949">N1020520-N1020508</f>
        <v>0</v>
      </c>
      <c r="W1020522" s="55">
        <f t="shared" ref="W1020522" si="39950">W1020520-W1020508</f>
        <v>0</v>
      </c>
    </row>
    <row r="1020523" spans="9:23">
      <c r="I1020523" s="56" t="s">
        <v>16</v>
      </c>
      <c r="N1020523" s="56" t="s">
        <v>16</v>
      </c>
      <c r="W1020523" s="56" t="s">
        <v>16</v>
      </c>
    </row>
    <row r="1020649" spans="9:23">
      <c r="I1020649" s="54">
        <f t="shared" ref="I1020649" si="39951">I1020648-I1020647</f>
        <v>0</v>
      </c>
      <c r="N1020649" s="54">
        <f t="shared" ref="N1020649" si="39952">N1020648-N1020647</f>
        <v>0</v>
      </c>
      <c r="W1020649" s="54">
        <f t="shared" ref="W1020649" si="39953">W1020648-W1020647</f>
        <v>0</v>
      </c>
    </row>
    <row r="1020650" spans="9:23">
      <c r="I1020650" s="55">
        <f t="shared" ref="I1020650" si="39954">I1020648-I1020636</f>
        <v>0</v>
      </c>
      <c r="N1020650" s="55">
        <f t="shared" ref="N1020650" si="39955">N1020648-N1020636</f>
        <v>0</v>
      </c>
      <c r="W1020650" s="55">
        <f t="shared" ref="W1020650" si="39956">W1020648-W1020636</f>
        <v>0</v>
      </c>
    </row>
    <row r="1020651" spans="9:23">
      <c r="I1020651" s="56" t="s">
        <v>16</v>
      </c>
      <c r="N1020651" s="56" t="s">
        <v>16</v>
      </c>
      <c r="W1020651" s="56" t="s">
        <v>16</v>
      </c>
    </row>
    <row r="1020777" spans="9:23">
      <c r="I1020777" s="54">
        <f t="shared" ref="I1020777" si="39957">I1020776-I1020775</f>
        <v>0</v>
      </c>
      <c r="N1020777" s="54">
        <f t="shared" ref="N1020777" si="39958">N1020776-N1020775</f>
        <v>0</v>
      </c>
      <c r="W1020777" s="54">
        <f t="shared" ref="W1020777" si="39959">W1020776-W1020775</f>
        <v>0</v>
      </c>
    </row>
    <row r="1020778" spans="9:23">
      <c r="I1020778" s="55">
        <f t="shared" ref="I1020778" si="39960">I1020776-I1020764</f>
        <v>0</v>
      </c>
      <c r="N1020778" s="55">
        <f t="shared" ref="N1020778" si="39961">N1020776-N1020764</f>
        <v>0</v>
      </c>
      <c r="W1020778" s="55">
        <f t="shared" ref="W1020778" si="39962">W1020776-W1020764</f>
        <v>0</v>
      </c>
    </row>
    <row r="1020779" spans="9:23">
      <c r="I1020779" s="56" t="s">
        <v>16</v>
      </c>
      <c r="N1020779" s="56" t="s">
        <v>16</v>
      </c>
      <c r="W1020779" s="56" t="s">
        <v>16</v>
      </c>
    </row>
    <row r="1020905" spans="9:23">
      <c r="I1020905" s="54">
        <f t="shared" ref="I1020905" si="39963">I1020904-I1020903</f>
        <v>0</v>
      </c>
      <c r="N1020905" s="54">
        <f t="shared" ref="N1020905" si="39964">N1020904-N1020903</f>
        <v>0</v>
      </c>
      <c r="W1020905" s="54">
        <f t="shared" ref="W1020905" si="39965">W1020904-W1020903</f>
        <v>0</v>
      </c>
    </row>
    <row r="1020906" spans="9:23">
      <c r="I1020906" s="55">
        <f t="shared" ref="I1020906" si="39966">I1020904-I1020892</f>
        <v>0</v>
      </c>
      <c r="N1020906" s="55">
        <f t="shared" ref="N1020906" si="39967">N1020904-N1020892</f>
        <v>0</v>
      </c>
      <c r="W1020906" s="55">
        <f t="shared" ref="W1020906" si="39968">W1020904-W1020892</f>
        <v>0</v>
      </c>
    </row>
    <row r="1020907" spans="9:23">
      <c r="I1020907" s="56" t="s">
        <v>16</v>
      </c>
      <c r="N1020907" s="56" t="s">
        <v>16</v>
      </c>
      <c r="W1020907" s="56" t="s">
        <v>16</v>
      </c>
    </row>
    <row r="1021033" spans="9:23">
      <c r="I1021033" s="54">
        <f t="shared" ref="I1021033" si="39969">I1021032-I1021031</f>
        <v>0</v>
      </c>
      <c r="N1021033" s="54">
        <f t="shared" ref="N1021033" si="39970">N1021032-N1021031</f>
        <v>0</v>
      </c>
      <c r="W1021033" s="54">
        <f t="shared" ref="W1021033" si="39971">W1021032-W1021031</f>
        <v>0</v>
      </c>
    </row>
    <row r="1021034" spans="9:23">
      <c r="I1021034" s="55">
        <f t="shared" ref="I1021034" si="39972">I1021032-I1021020</f>
        <v>0</v>
      </c>
      <c r="N1021034" s="55">
        <f t="shared" ref="N1021034" si="39973">N1021032-N1021020</f>
        <v>0</v>
      </c>
      <c r="W1021034" s="55">
        <f t="shared" ref="W1021034" si="39974">W1021032-W1021020</f>
        <v>0</v>
      </c>
    </row>
    <row r="1021035" spans="9:23">
      <c r="I1021035" s="56" t="s">
        <v>16</v>
      </c>
      <c r="N1021035" s="56" t="s">
        <v>16</v>
      </c>
      <c r="W1021035" s="56" t="s">
        <v>16</v>
      </c>
    </row>
    <row r="1021161" spans="9:23">
      <c r="I1021161" s="54">
        <f t="shared" ref="I1021161" si="39975">I1021160-I1021159</f>
        <v>0</v>
      </c>
      <c r="N1021161" s="54">
        <f t="shared" ref="N1021161" si="39976">N1021160-N1021159</f>
        <v>0</v>
      </c>
      <c r="W1021161" s="54">
        <f t="shared" ref="W1021161" si="39977">W1021160-W1021159</f>
        <v>0</v>
      </c>
    </row>
    <row r="1021162" spans="9:23">
      <c r="I1021162" s="55">
        <f t="shared" ref="I1021162" si="39978">I1021160-I1021148</f>
        <v>0</v>
      </c>
      <c r="N1021162" s="55">
        <f t="shared" ref="N1021162" si="39979">N1021160-N1021148</f>
        <v>0</v>
      </c>
      <c r="W1021162" s="55">
        <f t="shared" ref="W1021162" si="39980">W1021160-W1021148</f>
        <v>0</v>
      </c>
    </row>
    <row r="1021163" spans="9:23">
      <c r="I1021163" s="56" t="s">
        <v>16</v>
      </c>
      <c r="N1021163" s="56" t="s">
        <v>16</v>
      </c>
      <c r="W1021163" s="56" t="s">
        <v>16</v>
      </c>
    </row>
    <row r="1021289" spans="9:23">
      <c r="I1021289" s="54">
        <f t="shared" ref="I1021289" si="39981">I1021288-I1021287</f>
        <v>0</v>
      </c>
      <c r="N1021289" s="54">
        <f t="shared" ref="N1021289" si="39982">N1021288-N1021287</f>
        <v>0</v>
      </c>
      <c r="W1021289" s="54">
        <f t="shared" ref="W1021289" si="39983">W1021288-W1021287</f>
        <v>0</v>
      </c>
    </row>
    <row r="1021290" spans="9:23">
      <c r="I1021290" s="55">
        <f t="shared" ref="I1021290" si="39984">I1021288-I1021276</f>
        <v>0</v>
      </c>
      <c r="N1021290" s="55">
        <f t="shared" ref="N1021290" si="39985">N1021288-N1021276</f>
        <v>0</v>
      </c>
      <c r="W1021290" s="55">
        <f t="shared" ref="W1021290" si="39986">W1021288-W1021276</f>
        <v>0</v>
      </c>
    </row>
    <row r="1021291" spans="9:23">
      <c r="I1021291" s="56" t="s">
        <v>16</v>
      </c>
      <c r="N1021291" s="56" t="s">
        <v>16</v>
      </c>
      <c r="W1021291" s="56" t="s">
        <v>16</v>
      </c>
    </row>
    <row r="1021417" spans="9:23">
      <c r="I1021417" s="54">
        <f t="shared" ref="I1021417" si="39987">I1021416-I1021415</f>
        <v>0</v>
      </c>
      <c r="N1021417" s="54">
        <f t="shared" ref="N1021417" si="39988">N1021416-N1021415</f>
        <v>0</v>
      </c>
      <c r="W1021417" s="54">
        <f t="shared" ref="W1021417" si="39989">W1021416-W1021415</f>
        <v>0</v>
      </c>
    </row>
    <row r="1021418" spans="9:23">
      <c r="I1021418" s="55">
        <f t="shared" ref="I1021418" si="39990">I1021416-I1021404</f>
        <v>0</v>
      </c>
      <c r="N1021418" s="55">
        <f t="shared" ref="N1021418" si="39991">N1021416-N1021404</f>
        <v>0</v>
      </c>
      <c r="W1021418" s="55">
        <f t="shared" ref="W1021418" si="39992">W1021416-W1021404</f>
        <v>0</v>
      </c>
    </row>
    <row r="1021419" spans="9:23">
      <c r="I1021419" s="56" t="s">
        <v>16</v>
      </c>
      <c r="N1021419" s="56" t="s">
        <v>16</v>
      </c>
      <c r="W1021419" s="56" t="s">
        <v>16</v>
      </c>
    </row>
    <row r="1021545" spans="9:23">
      <c r="I1021545" s="54">
        <f t="shared" ref="I1021545" si="39993">I1021544-I1021543</f>
        <v>0</v>
      </c>
      <c r="N1021545" s="54">
        <f t="shared" ref="N1021545" si="39994">N1021544-N1021543</f>
        <v>0</v>
      </c>
      <c r="W1021545" s="54">
        <f t="shared" ref="W1021545" si="39995">W1021544-W1021543</f>
        <v>0</v>
      </c>
    </row>
    <row r="1021546" spans="9:23">
      <c r="I1021546" s="55">
        <f t="shared" ref="I1021546" si="39996">I1021544-I1021532</f>
        <v>0</v>
      </c>
      <c r="N1021546" s="55">
        <f t="shared" ref="N1021546" si="39997">N1021544-N1021532</f>
        <v>0</v>
      </c>
      <c r="W1021546" s="55">
        <f t="shared" ref="W1021546" si="39998">W1021544-W1021532</f>
        <v>0</v>
      </c>
    </row>
    <row r="1021547" spans="9:23">
      <c r="I1021547" s="56" t="s">
        <v>16</v>
      </c>
      <c r="N1021547" s="56" t="s">
        <v>16</v>
      </c>
      <c r="W1021547" s="56" t="s">
        <v>16</v>
      </c>
    </row>
    <row r="1021673" spans="9:23">
      <c r="I1021673" s="54">
        <f t="shared" ref="I1021673" si="39999">I1021672-I1021671</f>
        <v>0</v>
      </c>
      <c r="N1021673" s="54">
        <f t="shared" ref="N1021673" si="40000">N1021672-N1021671</f>
        <v>0</v>
      </c>
      <c r="W1021673" s="54">
        <f t="shared" ref="W1021673" si="40001">W1021672-W1021671</f>
        <v>0</v>
      </c>
    </row>
    <row r="1021674" spans="9:23">
      <c r="I1021674" s="55">
        <f t="shared" ref="I1021674" si="40002">I1021672-I1021660</f>
        <v>0</v>
      </c>
      <c r="N1021674" s="55">
        <f t="shared" ref="N1021674" si="40003">N1021672-N1021660</f>
        <v>0</v>
      </c>
      <c r="W1021674" s="55">
        <f t="shared" ref="W1021674" si="40004">W1021672-W1021660</f>
        <v>0</v>
      </c>
    </row>
    <row r="1021675" spans="9:23">
      <c r="I1021675" s="56" t="s">
        <v>16</v>
      </c>
      <c r="N1021675" s="56" t="s">
        <v>16</v>
      </c>
      <c r="W1021675" s="56" t="s">
        <v>16</v>
      </c>
    </row>
    <row r="1021801" spans="9:23">
      <c r="I1021801" s="54">
        <f t="shared" ref="I1021801" si="40005">I1021800-I1021799</f>
        <v>0</v>
      </c>
      <c r="N1021801" s="54">
        <f t="shared" ref="N1021801" si="40006">N1021800-N1021799</f>
        <v>0</v>
      </c>
      <c r="W1021801" s="54">
        <f t="shared" ref="W1021801" si="40007">W1021800-W1021799</f>
        <v>0</v>
      </c>
    </row>
    <row r="1021802" spans="9:23">
      <c r="I1021802" s="55">
        <f t="shared" ref="I1021802" si="40008">I1021800-I1021788</f>
        <v>0</v>
      </c>
      <c r="N1021802" s="55">
        <f t="shared" ref="N1021802" si="40009">N1021800-N1021788</f>
        <v>0</v>
      </c>
      <c r="W1021802" s="55">
        <f t="shared" ref="W1021802" si="40010">W1021800-W1021788</f>
        <v>0</v>
      </c>
    </row>
    <row r="1021803" spans="9:23">
      <c r="I1021803" s="56" t="s">
        <v>16</v>
      </c>
      <c r="N1021803" s="56" t="s">
        <v>16</v>
      </c>
      <c r="W1021803" s="56" t="s">
        <v>16</v>
      </c>
    </row>
    <row r="1021929" spans="9:23">
      <c r="I1021929" s="54">
        <f t="shared" ref="I1021929" si="40011">I1021928-I1021927</f>
        <v>0</v>
      </c>
      <c r="N1021929" s="54">
        <f t="shared" ref="N1021929" si="40012">N1021928-N1021927</f>
        <v>0</v>
      </c>
      <c r="W1021929" s="54">
        <f t="shared" ref="W1021929" si="40013">W1021928-W1021927</f>
        <v>0</v>
      </c>
    </row>
    <row r="1021930" spans="9:23">
      <c r="I1021930" s="55">
        <f t="shared" ref="I1021930" si="40014">I1021928-I1021916</f>
        <v>0</v>
      </c>
      <c r="N1021930" s="55">
        <f t="shared" ref="N1021930" si="40015">N1021928-N1021916</f>
        <v>0</v>
      </c>
      <c r="W1021930" s="55">
        <f t="shared" ref="W1021930" si="40016">W1021928-W1021916</f>
        <v>0</v>
      </c>
    </row>
    <row r="1021931" spans="9:23">
      <c r="I1021931" s="56" t="s">
        <v>16</v>
      </c>
      <c r="N1021931" s="56" t="s">
        <v>16</v>
      </c>
      <c r="W1021931" s="56" t="s">
        <v>16</v>
      </c>
    </row>
    <row r="1022057" spans="9:23">
      <c r="I1022057" s="54">
        <f t="shared" ref="I1022057" si="40017">I1022056-I1022055</f>
        <v>0</v>
      </c>
      <c r="N1022057" s="54">
        <f t="shared" ref="N1022057" si="40018">N1022056-N1022055</f>
        <v>0</v>
      </c>
      <c r="W1022057" s="54">
        <f t="shared" ref="W1022057" si="40019">W1022056-W1022055</f>
        <v>0</v>
      </c>
    </row>
    <row r="1022058" spans="9:23">
      <c r="I1022058" s="55">
        <f t="shared" ref="I1022058" si="40020">I1022056-I1022044</f>
        <v>0</v>
      </c>
      <c r="N1022058" s="55">
        <f t="shared" ref="N1022058" si="40021">N1022056-N1022044</f>
        <v>0</v>
      </c>
      <c r="W1022058" s="55">
        <f t="shared" ref="W1022058" si="40022">W1022056-W1022044</f>
        <v>0</v>
      </c>
    </row>
    <row r="1022059" spans="9:23">
      <c r="I1022059" s="56" t="s">
        <v>16</v>
      </c>
      <c r="N1022059" s="56" t="s">
        <v>16</v>
      </c>
      <c r="W1022059" s="56" t="s">
        <v>16</v>
      </c>
    </row>
    <row r="1022185" spans="9:23">
      <c r="I1022185" s="54">
        <f t="shared" ref="I1022185" si="40023">I1022184-I1022183</f>
        <v>0</v>
      </c>
      <c r="N1022185" s="54">
        <f t="shared" ref="N1022185" si="40024">N1022184-N1022183</f>
        <v>0</v>
      </c>
      <c r="W1022185" s="54">
        <f t="shared" ref="W1022185" si="40025">W1022184-W1022183</f>
        <v>0</v>
      </c>
    </row>
    <row r="1022186" spans="9:23">
      <c r="I1022186" s="55">
        <f t="shared" ref="I1022186" si="40026">I1022184-I1022172</f>
        <v>0</v>
      </c>
      <c r="N1022186" s="55">
        <f t="shared" ref="N1022186" si="40027">N1022184-N1022172</f>
        <v>0</v>
      </c>
      <c r="W1022186" s="55">
        <f t="shared" ref="W1022186" si="40028">W1022184-W1022172</f>
        <v>0</v>
      </c>
    </row>
    <row r="1022187" spans="9:23">
      <c r="I1022187" s="56" t="s">
        <v>16</v>
      </c>
      <c r="N1022187" s="56" t="s">
        <v>16</v>
      </c>
      <c r="W1022187" s="56" t="s">
        <v>16</v>
      </c>
    </row>
    <row r="1022313" spans="9:23">
      <c r="I1022313" s="54">
        <f t="shared" ref="I1022313" si="40029">I1022312-I1022311</f>
        <v>0</v>
      </c>
      <c r="N1022313" s="54">
        <f t="shared" ref="N1022313" si="40030">N1022312-N1022311</f>
        <v>0</v>
      </c>
      <c r="W1022313" s="54">
        <f t="shared" ref="W1022313" si="40031">W1022312-W1022311</f>
        <v>0</v>
      </c>
    </row>
    <row r="1022314" spans="9:23">
      <c r="I1022314" s="55">
        <f t="shared" ref="I1022314" si="40032">I1022312-I1022300</f>
        <v>0</v>
      </c>
      <c r="N1022314" s="55">
        <f t="shared" ref="N1022314" si="40033">N1022312-N1022300</f>
        <v>0</v>
      </c>
      <c r="W1022314" s="55">
        <f t="shared" ref="W1022314" si="40034">W1022312-W1022300</f>
        <v>0</v>
      </c>
    </row>
    <row r="1022315" spans="9:23">
      <c r="I1022315" s="56" t="s">
        <v>16</v>
      </c>
      <c r="N1022315" s="56" t="s">
        <v>16</v>
      </c>
      <c r="W1022315" s="56" t="s">
        <v>16</v>
      </c>
    </row>
    <row r="1022441" spans="9:23">
      <c r="I1022441" s="54">
        <f t="shared" ref="I1022441" si="40035">I1022440-I1022439</f>
        <v>0</v>
      </c>
      <c r="N1022441" s="54">
        <f t="shared" ref="N1022441" si="40036">N1022440-N1022439</f>
        <v>0</v>
      </c>
      <c r="W1022441" s="54">
        <f t="shared" ref="W1022441" si="40037">W1022440-W1022439</f>
        <v>0</v>
      </c>
    </row>
    <row r="1022442" spans="9:23">
      <c r="I1022442" s="55">
        <f t="shared" ref="I1022442" si="40038">I1022440-I1022428</f>
        <v>0</v>
      </c>
      <c r="N1022442" s="55">
        <f t="shared" ref="N1022442" si="40039">N1022440-N1022428</f>
        <v>0</v>
      </c>
      <c r="W1022442" s="55">
        <f t="shared" ref="W1022442" si="40040">W1022440-W1022428</f>
        <v>0</v>
      </c>
    </row>
    <row r="1022443" spans="9:23">
      <c r="I1022443" s="56" t="s">
        <v>16</v>
      </c>
      <c r="N1022443" s="56" t="s">
        <v>16</v>
      </c>
      <c r="W1022443" s="56" t="s">
        <v>16</v>
      </c>
    </row>
    <row r="1022569" spans="9:23">
      <c r="I1022569" s="54">
        <f t="shared" ref="I1022569" si="40041">I1022568-I1022567</f>
        <v>0</v>
      </c>
      <c r="N1022569" s="54">
        <f t="shared" ref="N1022569" si="40042">N1022568-N1022567</f>
        <v>0</v>
      </c>
      <c r="W1022569" s="54">
        <f t="shared" ref="W1022569" si="40043">W1022568-W1022567</f>
        <v>0</v>
      </c>
    </row>
    <row r="1022570" spans="9:23">
      <c r="I1022570" s="55">
        <f t="shared" ref="I1022570" si="40044">I1022568-I1022556</f>
        <v>0</v>
      </c>
      <c r="N1022570" s="55">
        <f t="shared" ref="N1022570" si="40045">N1022568-N1022556</f>
        <v>0</v>
      </c>
      <c r="W1022570" s="55">
        <f t="shared" ref="W1022570" si="40046">W1022568-W1022556</f>
        <v>0</v>
      </c>
    </row>
    <row r="1022571" spans="9:23">
      <c r="I1022571" s="56" t="s">
        <v>16</v>
      </c>
      <c r="N1022571" s="56" t="s">
        <v>16</v>
      </c>
      <c r="W1022571" s="56" t="s">
        <v>16</v>
      </c>
    </row>
    <row r="1022697" spans="9:23">
      <c r="I1022697" s="54">
        <f t="shared" ref="I1022697" si="40047">I1022696-I1022695</f>
        <v>0</v>
      </c>
      <c r="N1022697" s="54">
        <f t="shared" ref="N1022697" si="40048">N1022696-N1022695</f>
        <v>0</v>
      </c>
      <c r="W1022697" s="54">
        <f t="shared" ref="W1022697" si="40049">W1022696-W1022695</f>
        <v>0</v>
      </c>
    </row>
    <row r="1022698" spans="9:23">
      <c r="I1022698" s="55">
        <f t="shared" ref="I1022698" si="40050">I1022696-I1022684</f>
        <v>0</v>
      </c>
      <c r="N1022698" s="55">
        <f t="shared" ref="N1022698" si="40051">N1022696-N1022684</f>
        <v>0</v>
      </c>
      <c r="W1022698" s="55">
        <f t="shared" ref="W1022698" si="40052">W1022696-W1022684</f>
        <v>0</v>
      </c>
    </row>
    <row r="1022699" spans="9:23">
      <c r="I1022699" s="56" t="s">
        <v>16</v>
      </c>
      <c r="N1022699" s="56" t="s">
        <v>16</v>
      </c>
      <c r="W1022699" s="56" t="s">
        <v>16</v>
      </c>
    </row>
    <row r="1022825" spans="9:23">
      <c r="I1022825" s="54">
        <f t="shared" ref="I1022825" si="40053">I1022824-I1022823</f>
        <v>0</v>
      </c>
      <c r="N1022825" s="54">
        <f t="shared" ref="N1022825" si="40054">N1022824-N1022823</f>
        <v>0</v>
      </c>
      <c r="W1022825" s="54">
        <f t="shared" ref="W1022825" si="40055">W1022824-W1022823</f>
        <v>0</v>
      </c>
    </row>
    <row r="1022826" spans="9:23">
      <c r="I1022826" s="55">
        <f t="shared" ref="I1022826" si="40056">I1022824-I1022812</f>
        <v>0</v>
      </c>
      <c r="N1022826" s="55">
        <f t="shared" ref="N1022826" si="40057">N1022824-N1022812</f>
        <v>0</v>
      </c>
      <c r="W1022826" s="55">
        <f t="shared" ref="W1022826" si="40058">W1022824-W1022812</f>
        <v>0</v>
      </c>
    </row>
    <row r="1022827" spans="9:23">
      <c r="I1022827" s="56" t="s">
        <v>16</v>
      </c>
      <c r="N1022827" s="56" t="s">
        <v>16</v>
      </c>
      <c r="W1022827" s="56" t="s">
        <v>16</v>
      </c>
    </row>
    <row r="1022953" spans="9:23">
      <c r="I1022953" s="54">
        <f t="shared" ref="I1022953" si="40059">I1022952-I1022951</f>
        <v>0</v>
      </c>
      <c r="N1022953" s="54">
        <f t="shared" ref="N1022953" si="40060">N1022952-N1022951</f>
        <v>0</v>
      </c>
      <c r="W1022953" s="54">
        <f t="shared" ref="W1022953" si="40061">W1022952-W1022951</f>
        <v>0</v>
      </c>
    </row>
    <row r="1022954" spans="9:23">
      <c r="I1022954" s="55">
        <f t="shared" ref="I1022954" si="40062">I1022952-I1022940</f>
        <v>0</v>
      </c>
      <c r="N1022954" s="55">
        <f t="shared" ref="N1022954" si="40063">N1022952-N1022940</f>
        <v>0</v>
      </c>
      <c r="W1022954" s="55">
        <f t="shared" ref="W1022954" si="40064">W1022952-W1022940</f>
        <v>0</v>
      </c>
    </row>
    <row r="1022955" spans="9:23">
      <c r="I1022955" s="56" t="s">
        <v>16</v>
      </c>
      <c r="N1022955" s="56" t="s">
        <v>16</v>
      </c>
      <c r="W1022955" s="56" t="s">
        <v>16</v>
      </c>
    </row>
    <row r="1023081" spans="9:23">
      <c r="I1023081" s="54">
        <f t="shared" ref="I1023081" si="40065">I1023080-I1023079</f>
        <v>0</v>
      </c>
      <c r="N1023081" s="54">
        <f t="shared" ref="N1023081" si="40066">N1023080-N1023079</f>
        <v>0</v>
      </c>
      <c r="W1023081" s="54">
        <f t="shared" ref="W1023081" si="40067">W1023080-W1023079</f>
        <v>0</v>
      </c>
    </row>
    <row r="1023082" spans="9:23">
      <c r="I1023082" s="55">
        <f t="shared" ref="I1023082" si="40068">I1023080-I1023068</f>
        <v>0</v>
      </c>
      <c r="N1023082" s="55">
        <f t="shared" ref="N1023082" si="40069">N1023080-N1023068</f>
        <v>0</v>
      </c>
      <c r="W1023082" s="55">
        <f t="shared" ref="W1023082" si="40070">W1023080-W1023068</f>
        <v>0</v>
      </c>
    </row>
    <row r="1023083" spans="9:23">
      <c r="I1023083" s="56" t="s">
        <v>16</v>
      </c>
      <c r="N1023083" s="56" t="s">
        <v>16</v>
      </c>
      <c r="W1023083" s="56" t="s">
        <v>16</v>
      </c>
    </row>
    <row r="1023209" spans="9:23">
      <c r="I1023209" s="54">
        <f t="shared" ref="I1023209" si="40071">I1023208-I1023207</f>
        <v>0</v>
      </c>
      <c r="N1023209" s="54">
        <f t="shared" ref="N1023209" si="40072">N1023208-N1023207</f>
        <v>0</v>
      </c>
      <c r="W1023209" s="54">
        <f t="shared" ref="W1023209" si="40073">W1023208-W1023207</f>
        <v>0</v>
      </c>
    </row>
    <row r="1023210" spans="9:23">
      <c r="I1023210" s="55">
        <f t="shared" ref="I1023210" si="40074">I1023208-I1023196</f>
        <v>0</v>
      </c>
      <c r="N1023210" s="55">
        <f t="shared" ref="N1023210" si="40075">N1023208-N1023196</f>
        <v>0</v>
      </c>
      <c r="W1023210" s="55">
        <f t="shared" ref="W1023210" si="40076">W1023208-W1023196</f>
        <v>0</v>
      </c>
    </row>
    <row r="1023211" spans="9:23">
      <c r="I1023211" s="56" t="s">
        <v>16</v>
      </c>
      <c r="N1023211" s="56" t="s">
        <v>16</v>
      </c>
      <c r="W1023211" s="56" t="s">
        <v>16</v>
      </c>
    </row>
    <row r="1023337" spans="9:23">
      <c r="I1023337" s="54">
        <f t="shared" ref="I1023337" si="40077">I1023336-I1023335</f>
        <v>0</v>
      </c>
      <c r="N1023337" s="54">
        <f t="shared" ref="N1023337" si="40078">N1023336-N1023335</f>
        <v>0</v>
      </c>
      <c r="W1023337" s="54">
        <f t="shared" ref="W1023337" si="40079">W1023336-W1023335</f>
        <v>0</v>
      </c>
    </row>
    <row r="1023338" spans="9:23">
      <c r="I1023338" s="55">
        <f t="shared" ref="I1023338" si="40080">I1023336-I1023324</f>
        <v>0</v>
      </c>
      <c r="N1023338" s="55">
        <f t="shared" ref="N1023338" si="40081">N1023336-N1023324</f>
        <v>0</v>
      </c>
      <c r="W1023338" s="55">
        <f t="shared" ref="W1023338" si="40082">W1023336-W1023324</f>
        <v>0</v>
      </c>
    </row>
    <row r="1023339" spans="9:23">
      <c r="I1023339" s="56" t="s">
        <v>16</v>
      </c>
      <c r="N1023339" s="56" t="s">
        <v>16</v>
      </c>
      <c r="W1023339" s="56" t="s">
        <v>16</v>
      </c>
    </row>
    <row r="1023465" spans="9:23">
      <c r="I1023465" s="54">
        <f t="shared" ref="I1023465" si="40083">I1023464-I1023463</f>
        <v>0</v>
      </c>
      <c r="N1023465" s="54">
        <f t="shared" ref="N1023465" si="40084">N1023464-N1023463</f>
        <v>0</v>
      </c>
      <c r="W1023465" s="54">
        <f t="shared" ref="W1023465" si="40085">W1023464-W1023463</f>
        <v>0</v>
      </c>
    </row>
    <row r="1023466" spans="9:23">
      <c r="I1023466" s="55">
        <f t="shared" ref="I1023466" si="40086">I1023464-I1023452</f>
        <v>0</v>
      </c>
      <c r="N1023466" s="55">
        <f t="shared" ref="N1023466" si="40087">N1023464-N1023452</f>
        <v>0</v>
      </c>
      <c r="W1023466" s="55">
        <f t="shared" ref="W1023466" si="40088">W1023464-W1023452</f>
        <v>0</v>
      </c>
    </row>
    <row r="1023467" spans="9:23">
      <c r="I1023467" s="56" t="s">
        <v>16</v>
      </c>
      <c r="N1023467" s="56" t="s">
        <v>16</v>
      </c>
      <c r="W1023467" s="56" t="s">
        <v>16</v>
      </c>
    </row>
    <row r="1023593" spans="9:23">
      <c r="I1023593" s="54">
        <f t="shared" ref="I1023593" si="40089">I1023592-I1023591</f>
        <v>0</v>
      </c>
      <c r="N1023593" s="54">
        <f t="shared" ref="N1023593" si="40090">N1023592-N1023591</f>
        <v>0</v>
      </c>
      <c r="W1023593" s="54">
        <f t="shared" ref="W1023593" si="40091">W1023592-W1023591</f>
        <v>0</v>
      </c>
    </row>
    <row r="1023594" spans="9:23">
      <c r="I1023594" s="55">
        <f t="shared" ref="I1023594" si="40092">I1023592-I1023580</f>
        <v>0</v>
      </c>
      <c r="N1023594" s="55">
        <f t="shared" ref="N1023594" si="40093">N1023592-N1023580</f>
        <v>0</v>
      </c>
      <c r="W1023594" s="55">
        <f t="shared" ref="W1023594" si="40094">W1023592-W1023580</f>
        <v>0</v>
      </c>
    </row>
    <row r="1023595" spans="9:23">
      <c r="I1023595" s="56" t="s">
        <v>16</v>
      </c>
      <c r="N1023595" s="56" t="s">
        <v>16</v>
      </c>
      <c r="W1023595" s="56" t="s">
        <v>16</v>
      </c>
    </row>
    <row r="1023721" spans="9:23">
      <c r="I1023721" s="54">
        <f t="shared" ref="I1023721" si="40095">I1023720-I1023719</f>
        <v>0</v>
      </c>
      <c r="N1023721" s="54">
        <f t="shared" ref="N1023721" si="40096">N1023720-N1023719</f>
        <v>0</v>
      </c>
      <c r="W1023721" s="54">
        <f t="shared" ref="W1023721" si="40097">W1023720-W1023719</f>
        <v>0</v>
      </c>
    </row>
    <row r="1023722" spans="9:23">
      <c r="I1023722" s="55">
        <f t="shared" ref="I1023722" si="40098">I1023720-I1023708</f>
        <v>0</v>
      </c>
      <c r="N1023722" s="55">
        <f t="shared" ref="N1023722" si="40099">N1023720-N1023708</f>
        <v>0</v>
      </c>
      <c r="W1023722" s="55">
        <f t="shared" ref="W1023722" si="40100">W1023720-W1023708</f>
        <v>0</v>
      </c>
    </row>
    <row r="1023723" spans="9:23">
      <c r="I1023723" s="56" t="s">
        <v>16</v>
      </c>
      <c r="N1023723" s="56" t="s">
        <v>16</v>
      </c>
      <c r="W1023723" s="56" t="s">
        <v>16</v>
      </c>
    </row>
    <row r="1023849" spans="9:23">
      <c r="I1023849" s="54">
        <f t="shared" ref="I1023849" si="40101">I1023848-I1023847</f>
        <v>0</v>
      </c>
      <c r="N1023849" s="54">
        <f t="shared" ref="N1023849" si="40102">N1023848-N1023847</f>
        <v>0</v>
      </c>
      <c r="W1023849" s="54">
        <f t="shared" ref="W1023849" si="40103">W1023848-W1023847</f>
        <v>0</v>
      </c>
    </row>
    <row r="1023850" spans="9:23">
      <c r="I1023850" s="55">
        <f t="shared" ref="I1023850" si="40104">I1023848-I1023836</f>
        <v>0</v>
      </c>
      <c r="N1023850" s="55">
        <f t="shared" ref="N1023850" si="40105">N1023848-N1023836</f>
        <v>0</v>
      </c>
      <c r="W1023850" s="55">
        <f t="shared" ref="W1023850" si="40106">W1023848-W1023836</f>
        <v>0</v>
      </c>
    </row>
    <row r="1023851" spans="9:23">
      <c r="I1023851" s="56" t="s">
        <v>16</v>
      </c>
      <c r="N1023851" s="56" t="s">
        <v>16</v>
      </c>
      <c r="W1023851" s="56" t="s">
        <v>16</v>
      </c>
    </row>
    <row r="1023977" spans="9:23">
      <c r="I1023977" s="54">
        <f t="shared" ref="I1023977" si="40107">I1023976-I1023975</f>
        <v>0</v>
      </c>
      <c r="N1023977" s="54">
        <f t="shared" ref="N1023977" si="40108">N1023976-N1023975</f>
        <v>0</v>
      </c>
      <c r="W1023977" s="54">
        <f t="shared" ref="W1023977" si="40109">W1023976-W1023975</f>
        <v>0</v>
      </c>
    </row>
    <row r="1023978" spans="9:23">
      <c r="I1023978" s="55">
        <f t="shared" ref="I1023978" si="40110">I1023976-I1023964</f>
        <v>0</v>
      </c>
      <c r="N1023978" s="55">
        <f t="shared" ref="N1023978" si="40111">N1023976-N1023964</f>
        <v>0</v>
      </c>
      <c r="W1023978" s="55">
        <f t="shared" ref="W1023978" si="40112">W1023976-W1023964</f>
        <v>0</v>
      </c>
    </row>
    <row r="1023979" spans="9:23">
      <c r="I1023979" s="56" t="s">
        <v>16</v>
      </c>
      <c r="N1023979" s="56" t="s">
        <v>16</v>
      </c>
      <c r="W1023979" s="56" t="s">
        <v>16</v>
      </c>
    </row>
    <row r="1024105" spans="9:23">
      <c r="I1024105" s="54">
        <f t="shared" ref="I1024105" si="40113">I1024104-I1024103</f>
        <v>0</v>
      </c>
      <c r="N1024105" s="54">
        <f t="shared" ref="N1024105" si="40114">N1024104-N1024103</f>
        <v>0</v>
      </c>
      <c r="W1024105" s="54">
        <f t="shared" ref="W1024105" si="40115">W1024104-W1024103</f>
        <v>0</v>
      </c>
    </row>
    <row r="1024106" spans="9:23">
      <c r="I1024106" s="55">
        <f t="shared" ref="I1024106" si="40116">I1024104-I1024092</f>
        <v>0</v>
      </c>
      <c r="N1024106" s="55">
        <f t="shared" ref="N1024106" si="40117">N1024104-N1024092</f>
        <v>0</v>
      </c>
      <c r="W1024106" s="55">
        <f t="shared" ref="W1024106" si="40118">W1024104-W1024092</f>
        <v>0</v>
      </c>
    </row>
    <row r="1024107" spans="9:23">
      <c r="I1024107" s="56" t="s">
        <v>16</v>
      </c>
      <c r="N1024107" s="56" t="s">
        <v>16</v>
      </c>
      <c r="W1024107" s="56" t="s">
        <v>16</v>
      </c>
    </row>
    <row r="1024233" spans="9:23">
      <c r="I1024233" s="54">
        <f t="shared" ref="I1024233" si="40119">I1024232-I1024231</f>
        <v>0</v>
      </c>
      <c r="N1024233" s="54">
        <f t="shared" ref="N1024233" si="40120">N1024232-N1024231</f>
        <v>0</v>
      </c>
      <c r="W1024233" s="54">
        <f t="shared" ref="W1024233" si="40121">W1024232-W1024231</f>
        <v>0</v>
      </c>
    </row>
    <row r="1024234" spans="9:23">
      <c r="I1024234" s="55">
        <f t="shared" ref="I1024234" si="40122">I1024232-I1024220</f>
        <v>0</v>
      </c>
      <c r="N1024234" s="55">
        <f t="shared" ref="N1024234" si="40123">N1024232-N1024220</f>
        <v>0</v>
      </c>
      <c r="W1024234" s="55">
        <f t="shared" ref="W1024234" si="40124">W1024232-W1024220</f>
        <v>0</v>
      </c>
    </row>
    <row r="1024235" spans="9:23">
      <c r="I1024235" s="56" t="s">
        <v>16</v>
      </c>
      <c r="N1024235" s="56" t="s">
        <v>16</v>
      </c>
      <c r="W1024235" s="56" t="s">
        <v>16</v>
      </c>
    </row>
    <row r="1024361" spans="9:23">
      <c r="I1024361" s="54">
        <f t="shared" ref="I1024361" si="40125">I1024360-I1024359</f>
        <v>0</v>
      </c>
      <c r="N1024361" s="54">
        <f t="shared" ref="N1024361" si="40126">N1024360-N1024359</f>
        <v>0</v>
      </c>
      <c r="W1024361" s="54">
        <f t="shared" ref="W1024361" si="40127">W1024360-W1024359</f>
        <v>0</v>
      </c>
    </row>
    <row r="1024362" spans="9:23">
      <c r="I1024362" s="55">
        <f t="shared" ref="I1024362" si="40128">I1024360-I1024348</f>
        <v>0</v>
      </c>
      <c r="N1024362" s="55">
        <f t="shared" ref="N1024362" si="40129">N1024360-N1024348</f>
        <v>0</v>
      </c>
      <c r="W1024362" s="55">
        <f t="shared" ref="W1024362" si="40130">W1024360-W1024348</f>
        <v>0</v>
      </c>
    </row>
    <row r="1024363" spans="9:23">
      <c r="I1024363" s="56" t="s">
        <v>16</v>
      </c>
      <c r="N1024363" s="56" t="s">
        <v>16</v>
      </c>
      <c r="W1024363" s="56" t="s">
        <v>16</v>
      </c>
    </row>
    <row r="1024489" spans="9:23">
      <c r="I1024489" s="54">
        <f t="shared" ref="I1024489" si="40131">I1024488-I1024487</f>
        <v>0</v>
      </c>
      <c r="N1024489" s="54">
        <f t="shared" ref="N1024489" si="40132">N1024488-N1024487</f>
        <v>0</v>
      </c>
      <c r="W1024489" s="54">
        <f t="shared" ref="W1024489" si="40133">W1024488-W1024487</f>
        <v>0</v>
      </c>
    </row>
    <row r="1024490" spans="9:23">
      <c r="I1024490" s="55">
        <f t="shared" ref="I1024490" si="40134">I1024488-I1024476</f>
        <v>0</v>
      </c>
      <c r="N1024490" s="55">
        <f t="shared" ref="N1024490" si="40135">N1024488-N1024476</f>
        <v>0</v>
      </c>
      <c r="W1024490" s="55">
        <f t="shared" ref="W1024490" si="40136">W1024488-W1024476</f>
        <v>0</v>
      </c>
    </row>
    <row r="1024491" spans="9:23">
      <c r="I1024491" s="56" t="s">
        <v>16</v>
      </c>
      <c r="N1024491" s="56" t="s">
        <v>16</v>
      </c>
      <c r="W1024491" s="56" t="s">
        <v>16</v>
      </c>
    </row>
    <row r="1024617" spans="9:23">
      <c r="I1024617" s="54">
        <f t="shared" ref="I1024617" si="40137">I1024616-I1024615</f>
        <v>0</v>
      </c>
      <c r="N1024617" s="54">
        <f t="shared" ref="N1024617" si="40138">N1024616-N1024615</f>
        <v>0</v>
      </c>
      <c r="W1024617" s="54">
        <f t="shared" ref="W1024617" si="40139">W1024616-W1024615</f>
        <v>0</v>
      </c>
    </row>
    <row r="1024618" spans="9:23">
      <c r="I1024618" s="55">
        <f t="shared" ref="I1024618" si="40140">I1024616-I1024604</f>
        <v>0</v>
      </c>
      <c r="N1024618" s="55">
        <f t="shared" ref="N1024618" si="40141">N1024616-N1024604</f>
        <v>0</v>
      </c>
      <c r="W1024618" s="55">
        <f t="shared" ref="W1024618" si="40142">W1024616-W1024604</f>
        <v>0</v>
      </c>
    </row>
    <row r="1024619" spans="9:23">
      <c r="I1024619" s="56" t="s">
        <v>16</v>
      </c>
      <c r="N1024619" s="56" t="s">
        <v>16</v>
      </c>
      <c r="W1024619" s="56" t="s">
        <v>16</v>
      </c>
    </row>
    <row r="1024745" spans="9:23">
      <c r="I1024745" s="54">
        <f t="shared" ref="I1024745" si="40143">I1024744-I1024743</f>
        <v>0</v>
      </c>
      <c r="N1024745" s="54">
        <f t="shared" ref="N1024745" si="40144">N1024744-N1024743</f>
        <v>0</v>
      </c>
      <c r="W1024745" s="54">
        <f t="shared" ref="W1024745" si="40145">W1024744-W1024743</f>
        <v>0</v>
      </c>
    </row>
    <row r="1024746" spans="9:23">
      <c r="I1024746" s="55">
        <f t="shared" ref="I1024746" si="40146">I1024744-I1024732</f>
        <v>0</v>
      </c>
      <c r="N1024746" s="55">
        <f t="shared" ref="N1024746" si="40147">N1024744-N1024732</f>
        <v>0</v>
      </c>
      <c r="W1024746" s="55">
        <f t="shared" ref="W1024746" si="40148">W1024744-W1024732</f>
        <v>0</v>
      </c>
    </row>
    <row r="1024747" spans="9:23">
      <c r="I1024747" s="56" t="s">
        <v>16</v>
      </c>
      <c r="N1024747" s="56" t="s">
        <v>16</v>
      </c>
      <c r="W1024747" s="56" t="s">
        <v>16</v>
      </c>
    </row>
    <row r="1024873" spans="9:23">
      <c r="I1024873" s="54">
        <f t="shared" ref="I1024873" si="40149">I1024872-I1024871</f>
        <v>0</v>
      </c>
      <c r="N1024873" s="54">
        <f t="shared" ref="N1024873" si="40150">N1024872-N1024871</f>
        <v>0</v>
      </c>
      <c r="W1024873" s="54">
        <f t="shared" ref="W1024873" si="40151">W1024872-W1024871</f>
        <v>0</v>
      </c>
    </row>
    <row r="1024874" spans="9:23">
      <c r="I1024874" s="55">
        <f t="shared" ref="I1024874" si="40152">I1024872-I1024860</f>
        <v>0</v>
      </c>
      <c r="N1024874" s="55">
        <f t="shared" ref="N1024874" si="40153">N1024872-N1024860</f>
        <v>0</v>
      </c>
      <c r="W1024874" s="55">
        <f t="shared" ref="W1024874" si="40154">W1024872-W1024860</f>
        <v>0</v>
      </c>
    </row>
    <row r="1024875" spans="9:23">
      <c r="I1024875" s="56" t="s">
        <v>16</v>
      </c>
      <c r="N1024875" s="56" t="s">
        <v>16</v>
      </c>
      <c r="W1024875" s="56" t="s">
        <v>16</v>
      </c>
    </row>
    <row r="1025001" spans="9:23">
      <c r="I1025001" s="54">
        <f t="shared" ref="I1025001" si="40155">I1025000-I1024999</f>
        <v>0</v>
      </c>
      <c r="N1025001" s="54">
        <f t="shared" ref="N1025001" si="40156">N1025000-N1024999</f>
        <v>0</v>
      </c>
      <c r="W1025001" s="54">
        <f t="shared" ref="W1025001" si="40157">W1025000-W1024999</f>
        <v>0</v>
      </c>
    </row>
    <row r="1025002" spans="9:23">
      <c r="I1025002" s="55">
        <f t="shared" ref="I1025002" si="40158">I1025000-I1024988</f>
        <v>0</v>
      </c>
      <c r="N1025002" s="55">
        <f t="shared" ref="N1025002" si="40159">N1025000-N1024988</f>
        <v>0</v>
      </c>
      <c r="W1025002" s="55">
        <f t="shared" ref="W1025002" si="40160">W1025000-W1024988</f>
        <v>0</v>
      </c>
    </row>
    <row r="1025003" spans="9:23">
      <c r="I1025003" s="56" t="s">
        <v>16</v>
      </c>
      <c r="N1025003" s="56" t="s">
        <v>16</v>
      </c>
      <c r="W1025003" s="56" t="s">
        <v>16</v>
      </c>
    </row>
    <row r="1025129" spans="9:23">
      <c r="I1025129" s="54">
        <f t="shared" ref="I1025129" si="40161">I1025128-I1025127</f>
        <v>0</v>
      </c>
      <c r="N1025129" s="54">
        <f t="shared" ref="N1025129" si="40162">N1025128-N1025127</f>
        <v>0</v>
      </c>
      <c r="W1025129" s="54">
        <f t="shared" ref="W1025129" si="40163">W1025128-W1025127</f>
        <v>0</v>
      </c>
    </row>
    <row r="1025130" spans="9:23">
      <c r="I1025130" s="55">
        <f t="shared" ref="I1025130" si="40164">I1025128-I1025116</f>
        <v>0</v>
      </c>
      <c r="N1025130" s="55">
        <f t="shared" ref="N1025130" si="40165">N1025128-N1025116</f>
        <v>0</v>
      </c>
      <c r="W1025130" s="55">
        <f t="shared" ref="W1025130" si="40166">W1025128-W1025116</f>
        <v>0</v>
      </c>
    </row>
    <row r="1025131" spans="9:23">
      <c r="I1025131" s="56" t="s">
        <v>16</v>
      </c>
      <c r="N1025131" s="56" t="s">
        <v>16</v>
      </c>
      <c r="W1025131" s="56" t="s">
        <v>16</v>
      </c>
    </row>
    <row r="1025257" spans="9:23">
      <c r="I1025257" s="54">
        <f t="shared" ref="I1025257" si="40167">I1025256-I1025255</f>
        <v>0</v>
      </c>
      <c r="N1025257" s="54">
        <f t="shared" ref="N1025257" si="40168">N1025256-N1025255</f>
        <v>0</v>
      </c>
      <c r="W1025257" s="54">
        <f t="shared" ref="W1025257" si="40169">W1025256-W1025255</f>
        <v>0</v>
      </c>
    </row>
    <row r="1025258" spans="9:23">
      <c r="I1025258" s="55">
        <f t="shared" ref="I1025258" si="40170">I1025256-I1025244</f>
        <v>0</v>
      </c>
      <c r="N1025258" s="55">
        <f t="shared" ref="N1025258" si="40171">N1025256-N1025244</f>
        <v>0</v>
      </c>
      <c r="W1025258" s="55">
        <f t="shared" ref="W1025258" si="40172">W1025256-W1025244</f>
        <v>0</v>
      </c>
    </row>
    <row r="1025259" spans="9:23">
      <c r="I1025259" s="56" t="s">
        <v>16</v>
      </c>
      <c r="N1025259" s="56" t="s">
        <v>16</v>
      </c>
      <c r="W1025259" s="56" t="s">
        <v>16</v>
      </c>
    </row>
    <row r="1025385" spans="9:23">
      <c r="I1025385" s="54">
        <f t="shared" ref="I1025385" si="40173">I1025384-I1025383</f>
        <v>0</v>
      </c>
      <c r="N1025385" s="54">
        <f t="shared" ref="N1025385" si="40174">N1025384-N1025383</f>
        <v>0</v>
      </c>
      <c r="W1025385" s="54">
        <f t="shared" ref="W1025385" si="40175">W1025384-W1025383</f>
        <v>0</v>
      </c>
    </row>
    <row r="1025386" spans="9:23">
      <c r="I1025386" s="55">
        <f t="shared" ref="I1025386" si="40176">I1025384-I1025372</f>
        <v>0</v>
      </c>
      <c r="N1025386" s="55">
        <f t="shared" ref="N1025386" si="40177">N1025384-N1025372</f>
        <v>0</v>
      </c>
      <c r="W1025386" s="55">
        <f t="shared" ref="W1025386" si="40178">W1025384-W1025372</f>
        <v>0</v>
      </c>
    </row>
    <row r="1025387" spans="9:23">
      <c r="I1025387" s="56" t="s">
        <v>16</v>
      </c>
      <c r="N1025387" s="56" t="s">
        <v>16</v>
      </c>
      <c r="W1025387" s="56" t="s">
        <v>16</v>
      </c>
    </row>
    <row r="1025513" spans="9:23">
      <c r="I1025513" s="54">
        <f t="shared" ref="I1025513" si="40179">I1025512-I1025511</f>
        <v>0</v>
      </c>
      <c r="N1025513" s="54">
        <f t="shared" ref="N1025513" si="40180">N1025512-N1025511</f>
        <v>0</v>
      </c>
      <c r="W1025513" s="54">
        <f t="shared" ref="W1025513" si="40181">W1025512-W1025511</f>
        <v>0</v>
      </c>
    </row>
    <row r="1025514" spans="9:23">
      <c r="I1025514" s="55">
        <f t="shared" ref="I1025514" si="40182">I1025512-I1025500</f>
        <v>0</v>
      </c>
      <c r="N1025514" s="55">
        <f t="shared" ref="N1025514" si="40183">N1025512-N1025500</f>
        <v>0</v>
      </c>
      <c r="W1025514" s="55">
        <f t="shared" ref="W1025514" si="40184">W1025512-W1025500</f>
        <v>0</v>
      </c>
    </row>
    <row r="1025515" spans="9:23">
      <c r="I1025515" s="56" t="s">
        <v>16</v>
      </c>
      <c r="N1025515" s="56" t="s">
        <v>16</v>
      </c>
      <c r="W1025515" s="56" t="s">
        <v>16</v>
      </c>
    </row>
    <row r="1025641" spans="9:23">
      <c r="I1025641" s="54">
        <f t="shared" ref="I1025641" si="40185">I1025640-I1025639</f>
        <v>0</v>
      </c>
      <c r="N1025641" s="54">
        <f t="shared" ref="N1025641" si="40186">N1025640-N1025639</f>
        <v>0</v>
      </c>
      <c r="W1025641" s="54">
        <f t="shared" ref="W1025641" si="40187">W1025640-W1025639</f>
        <v>0</v>
      </c>
    </row>
    <row r="1025642" spans="9:23">
      <c r="I1025642" s="55">
        <f t="shared" ref="I1025642" si="40188">I1025640-I1025628</f>
        <v>0</v>
      </c>
      <c r="N1025642" s="55">
        <f t="shared" ref="N1025642" si="40189">N1025640-N1025628</f>
        <v>0</v>
      </c>
      <c r="W1025642" s="55">
        <f t="shared" ref="W1025642" si="40190">W1025640-W1025628</f>
        <v>0</v>
      </c>
    </row>
    <row r="1025643" spans="9:23">
      <c r="I1025643" s="56" t="s">
        <v>16</v>
      </c>
      <c r="N1025643" s="56" t="s">
        <v>16</v>
      </c>
      <c r="W1025643" s="56" t="s">
        <v>16</v>
      </c>
    </row>
    <row r="1025769" spans="9:23">
      <c r="I1025769" s="54">
        <f t="shared" ref="I1025769" si="40191">I1025768-I1025767</f>
        <v>0</v>
      </c>
      <c r="N1025769" s="54">
        <f t="shared" ref="N1025769" si="40192">N1025768-N1025767</f>
        <v>0</v>
      </c>
      <c r="W1025769" s="54">
        <f t="shared" ref="W1025769" si="40193">W1025768-W1025767</f>
        <v>0</v>
      </c>
    </row>
    <row r="1025770" spans="9:23">
      <c r="I1025770" s="55">
        <f t="shared" ref="I1025770" si="40194">I1025768-I1025756</f>
        <v>0</v>
      </c>
      <c r="N1025770" s="55">
        <f t="shared" ref="N1025770" si="40195">N1025768-N1025756</f>
        <v>0</v>
      </c>
      <c r="W1025770" s="55">
        <f t="shared" ref="W1025770" si="40196">W1025768-W1025756</f>
        <v>0</v>
      </c>
    </row>
    <row r="1025771" spans="9:23">
      <c r="I1025771" s="56" t="s">
        <v>16</v>
      </c>
      <c r="N1025771" s="56" t="s">
        <v>16</v>
      </c>
      <c r="W1025771" s="56" t="s">
        <v>16</v>
      </c>
    </row>
    <row r="1025897" spans="9:23">
      <c r="I1025897" s="54">
        <f t="shared" ref="I1025897" si="40197">I1025896-I1025895</f>
        <v>0</v>
      </c>
      <c r="N1025897" s="54">
        <f t="shared" ref="N1025897" si="40198">N1025896-N1025895</f>
        <v>0</v>
      </c>
      <c r="W1025897" s="54">
        <f t="shared" ref="W1025897" si="40199">W1025896-W1025895</f>
        <v>0</v>
      </c>
    </row>
    <row r="1025898" spans="9:23">
      <c r="I1025898" s="55">
        <f t="shared" ref="I1025898" si="40200">I1025896-I1025884</f>
        <v>0</v>
      </c>
      <c r="N1025898" s="55">
        <f t="shared" ref="N1025898" si="40201">N1025896-N1025884</f>
        <v>0</v>
      </c>
      <c r="W1025898" s="55">
        <f t="shared" ref="W1025898" si="40202">W1025896-W1025884</f>
        <v>0</v>
      </c>
    </row>
    <row r="1025899" spans="9:23">
      <c r="I1025899" s="56" t="s">
        <v>16</v>
      </c>
      <c r="N1025899" s="56" t="s">
        <v>16</v>
      </c>
      <c r="W1025899" s="56" t="s">
        <v>16</v>
      </c>
    </row>
    <row r="1026025" spans="9:23">
      <c r="I1026025" s="54">
        <f t="shared" ref="I1026025" si="40203">I1026024-I1026023</f>
        <v>0</v>
      </c>
      <c r="N1026025" s="54">
        <f t="shared" ref="N1026025" si="40204">N1026024-N1026023</f>
        <v>0</v>
      </c>
      <c r="W1026025" s="54">
        <f t="shared" ref="W1026025" si="40205">W1026024-W1026023</f>
        <v>0</v>
      </c>
    </row>
    <row r="1026026" spans="9:23">
      <c r="I1026026" s="55">
        <f t="shared" ref="I1026026" si="40206">I1026024-I1026012</f>
        <v>0</v>
      </c>
      <c r="N1026026" s="55">
        <f t="shared" ref="N1026026" si="40207">N1026024-N1026012</f>
        <v>0</v>
      </c>
      <c r="W1026026" s="55">
        <f t="shared" ref="W1026026" si="40208">W1026024-W1026012</f>
        <v>0</v>
      </c>
    </row>
    <row r="1026027" spans="9:23">
      <c r="I1026027" s="56" t="s">
        <v>16</v>
      </c>
      <c r="N1026027" s="56" t="s">
        <v>16</v>
      </c>
      <c r="W1026027" s="56" t="s">
        <v>16</v>
      </c>
    </row>
    <row r="1026153" spans="9:23">
      <c r="I1026153" s="54">
        <f t="shared" ref="I1026153" si="40209">I1026152-I1026151</f>
        <v>0</v>
      </c>
      <c r="N1026153" s="54">
        <f t="shared" ref="N1026153" si="40210">N1026152-N1026151</f>
        <v>0</v>
      </c>
      <c r="W1026153" s="54">
        <f t="shared" ref="W1026153" si="40211">W1026152-W1026151</f>
        <v>0</v>
      </c>
    </row>
    <row r="1026154" spans="9:23">
      <c r="I1026154" s="55">
        <f t="shared" ref="I1026154" si="40212">I1026152-I1026140</f>
        <v>0</v>
      </c>
      <c r="N1026154" s="55">
        <f t="shared" ref="N1026154" si="40213">N1026152-N1026140</f>
        <v>0</v>
      </c>
      <c r="W1026154" s="55">
        <f t="shared" ref="W1026154" si="40214">W1026152-W1026140</f>
        <v>0</v>
      </c>
    </row>
    <row r="1026155" spans="9:23">
      <c r="I1026155" s="56" t="s">
        <v>16</v>
      </c>
      <c r="N1026155" s="56" t="s">
        <v>16</v>
      </c>
      <c r="W1026155" s="56" t="s">
        <v>16</v>
      </c>
    </row>
    <row r="1026281" spans="9:23">
      <c r="I1026281" s="54">
        <f t="shared" ref="I1026281" si="40215">I1026280-I1026279</f>
        <v>0</v>
      </c>
      <c r="N1026281" s="54">
        <f t="shared" ref="N1026281" si="40216">N1026280-N1026279</f>
        <v>0</v>
      </c>
      <c r="W1026281" s="54">
        <f t="shared" ref="W1026281" si="40217">W1026280-W1026279</f>
        <v>0</v>
      </c>
    </row>
    <row r="1026282" spans="9:23">
      <c r="I1026282" s="55">
        <f t="shared" ref="I1026282" si="40218">I1026280-I1026268</f>
        <v>0</v>
      </c>
      <c r="N1026282" s="55">
        <f t="shared" ref="N1026282" si="40219">N1026280-N1026268</f>
        <v>0</v>
      </c>
      <c r="W1026282" s="55">
        <f t="shared" ref="W1026282" si="40220">W1026280-W1026268</f>
        <v>0</v>
      </c>
    </row>
    <row r="1026283" spans="9:23">
      <c r="I1026283" s="56" t="s">
        <v>16</v>
      </c>
      <c r="N1026283" s="56" t="s">
        <v>16</v>
      </c>
      <c r="W1026283" s="56" t="s">
        <v>16</v>
      </c>
    </row>
    <row r="1026409" spans="9:23">
      <c r="I1026409" s="54">
        <f t="shared" ref="I1026409" si="40221">I1026408-I1026407</f>
        <v>0</v>
      </c>
      <c r="N1026409" s="54">
        <f t="shared" ref="N1026409" si="40222">N1026408-N1026407</f>
        <v>0</v>
      </c>
      <c r="W1026409" s="54">
        <f t="shared" ref="W1026409" si="40223">W1026408-W1026407</f>
        <v>0</v>
      </c>
    </row>
    <row r="1026410" spans="9:23">
      <c r="I1026410" s="55">
        <f t="shared" ref="I1026410" si="40224">I1026408-I1026396</f>
        <v>0</v>
      </c>
      <c r="N1026410" s="55">
        <f t="shared" ref="N1026410" si="40225">N1026408-N1026396</f>
        <v>0</v>
      </c>
      <c r="W1026410" s="55">
        <f t="shared" ref="W1026410" si="40226">W1026408-W1026396</f>
        <v>0</v>
      </c>
    </row>
    <row r="1026411" spans="9:23">
      <c r="I1026411" s="56" t="s">
        <v>16</v>
      </c>
      <c r="N1026411" s="56" t="s">
        <v>16</v>
      </c>
      <c r="W1026411" s="56" t="s">
        <v>16</v>
      </c>
    </row>
    <row r="1026537" spans="9:23">
      <c r="I1026537" s="54">
        <f t="shared" ref="I1026537" si="40227">I1026536-I1026535</f>
        <v>0</v>
      </c>
      <c r="N1026537" s="54">
        <f t="shared" ref="N1026537" si="40228">N1026536-N1026535</f>
        <v>0</v>
      </c>
      <c r="W1026537" s="54">
        <f t="shared" ref="W1026537" si="40229">W1026536-W1026535</f>
        <v>0</v>
      </c>
    </row>
    <row r="1026538" spans="9:23">
      <c r="I1026538" s="55">
        <f t="shared" ref="I1026538" si="40230">I1026536-I1026524</f>
        <v>0</v>
      </c>
      <c r="N1026538" s="55">
        <f t="shared" ref="N1026538" si="40231">N1026536-N1026524</f>
        <v>0</v>
      </c>
      <c r="W1026538" s="55">
        <f t="shared" ref="W1026538" si="40232">W1026536-W1026524</f>
        <v>0</v>
      </c>
    </row>
    <row r="1026539" spans="9:23">
      <c r="I1026539" s="56" t="s">
        <v>16</v>
      </c>
      <c r="N1026539" s="56" t="s">
        <v>16</v>
      </c>
      <c r="W1026539" s="56" t="s">
        <v>16</v>
      </c>
    </row>
    <row r="1026665" spans="9:23">
      <c r="I1026665" s="54">
        <f t="shared" ref="I1026665" si="40233">I1026664-I1026663</f>
        <v>0</v>
      </c>
      <c r="N1026665" s="54">
        <f t="shared" ref="N1026665" si="40234">N1026664-N1026663</f>
        <v>0</v>
      </c>
      <c r="W1026665" s="54">
        <f t="shared" ref="W1026665" si="40235">W1026664-W1026663</f>
        <v>0</v>
      </c>
    </row>
    <row r="1026666" spans="9:23">
      <c r="I1026666" s="55">
        <f t="shared" ref="I1026666" si="40236">I1026664-I1026652</f>
        <v>0</v>
      </c>
      <c r="N1026666" s="55">
        <f t="shared" ref="N1026666" si="40237">N1026664-N1026652</f>
        <v>0</v>
      </c>
      <c r="W1026666" s="55">
        <f t="shared" ref="W1026666" si="40238">W1026664-W1026652</f>
        <v>0</v>
      </c>
    </row>
    <row r="1026667" spans="9:23">
      <c r="I1026667" s="56" t="s">
        <v>16</v>
      </c>
      <c r="N1026667" s="56" t="s">
        <v>16</v>
      </c>
      <c r="W1026667" s="56" t="s">
        <v>16</v>
      </c>
    </row>
    <row r="1026793" spans="9:23">
      <c r="I1026793" s="54">
        <f t="shared" ref="I1026793" si="40239">I1026792-I1026791</f>
        <v>0</v>
      </c>
      <c r="N1026793" s="54">
        <f t="shared" ref="N1026793" si="40240">N1026792-N1026791</f>
        <v>0</v>
      </c>
      <c r="W1026793" s="54">
        <f t="shared" ref="W1026793" si="40241">W1026792-W1026791</f>
        <v>0</v>
      </c>
    </row>
    <row r="1026794" spans="9:23">
      <c r="I1026794" s="55">
        <f t="shared" ref="I1026794" si="40242">I1026792-I1026780</f>
        <v>0</v>
      </c>
      <c r="N1026794" s="55">
        <f t="shared" ref="N1026794" si="40243">N1026792-N1026780</f>
        <v>0</v>
      </c>
      <c r="W1026794" s="55">
        <f t="shared" ref="W1026794" si="40244">W1026792-W1026780</f>
        <v>0</v>
      </c>
    </row>
    <row r="1026795" spans="9:23">
      <c r="I1026795" s="56" t="s">
        <v>16</v>
      </c>
      <c r="N1026795" s="56" t="s">
        <v>16</v>
      </c>
      <c r="W1026795" s="56" t="s">
        <v>16</v>
      </c>
    </row>
    <row r="1026921" spans="9:23">
      <c r="I1026921" s="54">
        <f t="shared" ref="I1026921" si="40245">I1026920-I1026919</f>
        <v>0</v>
      </c>
      <c r="N1026921" s="54">
        <f t="shared" ref="N1026921" si="40246">N1026920-N1026919</f>
        <v>0</v>
      </c>
      <c r="W1026921" s="54">
        <f t="shared" ref="W1026921" si="40247">W1026920-W1026919</f>
        <v>0</v>
      </c>
    </row>
    <row r="1026922" spans="9:23">
      <c r="I1026922" s="55">
        <f t="shared" ref="I1026922" si="40248">I1026920-I1026908</f>
        <v>0</v>
      </c>
      <c r="N1026922" s="55">
        <f t="shared" ref="N1026922" si="40249">N1026920-N1026908</f>
        <v>0</v>
      </c>
      <c r="W1026922" s="55">
        <f t="shared" ref="W1026922" si="40250">W1026920-W1026908</f>
        <v>0</v>
      </c>
    </row>
    <row r="1026923" spans="9:23">
      <c r="I1026923" s="56" t="s">
        <v>16</v>
      </c>
      <c r="N1026923" s="56" t="s">
        <v>16</v>
      </c>
      <c r="W1026923" s="56" t="s">
        <v>16</v>
      </c>
    </row>
    <row r="1027049" spans="9:23">
      <c r="I1027049" s="54">
        <f t="shared" ref="I1027049" si="40251">I1027048-I1027047</f>
        <v>0</v>
      </c>
      <c r="N1027049" s="54">
        <f t="shared" ref="N1027049" si="40252">N1027048-N1027047</f>
        <v>0</v>
      </c>
      <c r="W1027049" s="54">
        <f t="shared" ref="W1027049" si="40253">W1027048-W1027047</f>
        <v>0</v>
      </c>
    </row>
    <row r="1027050" spans="9:23">
      <c r="I1027050" s="55">
        <f t="shared" ref="I1027050" si="40254">I1027048-I1027036</f>
        <v>0</v>
      </c>
      <c r="N1027050" s="55">
        <f t="shared" ref="N1027050" si="40255">N1027048-N1027036</f>
        <v>0</v>
      </c>
      <c r="W1027050" s="55">
        <f t="shared" ref="W1027050" si="40256">W1027048-W1027036</f>
        <v>0</v>
      </c>
    </row>
    <row r="1027051" spans="9:23">
      <c r="I1027051" s="56" t="s">
        <v>16</v>
      </c>
      <c r="N1027051" s="56" t="s">
        <v>16</v>
      </c>
      <c r="W1027051" s="56" t="s">
        <v>16</v>
      </c>
    </row>
    <row r="1027177" spans="9:23">
      <c r="I1027177" s="54">
        <f t="shared" ref="I1027177" si="40257">I1027176-I1027175</f>
        <v>0</v>
      </c>
      <c r="N1027177" s="54">
        <f t="shared" ref="N1027177" si="40258">N1027176-N1027175</f>
        <v>0</v>
      </c>
      <c r="W1027177" s="54">
        <f t="shared" ref="W1027177" si="40259">W1027176-W1027175</f>
        <v>0</v>
      </c>
    </row>
    <row r="1027178" spans="9:23">
      <c r="I1027178" s="55">
        <f t="shared" ref="I1027178" si="40260">I1027176-I1027164</f>
        <v>0</v>
      </c>
      <c r="N1027178" s="55">
        <f t="shared" ref="N1027178" si="40261">N1027176-N1027164</f>
        <v>0</v>
      </c>
      <c r="W1027178" s="55">
        <f t="shared" ref="W1027178" si="40262">W1027176-W1027164</f>
        <v>0</v>
      </c>
    </row>
    <row r="1027179" spans="9:23">
      <c r="I1027179" s="56" t="s">
        <v>16</v>
      </c>
      <c r="N1027179" s="56" t="s">
        <v>16</v>
      </c>
      <c r="W1027179" s="56" t="s">
        <v>16</v>
      </c>
    </row>
    <row r="1027305" spans="9:23">
      <c r="I1027305" s="54">
        <f t="shared" ref="I1027305" si="40263">I1027304-I1027303</f>
        <v>0</v>
      </c>
      <c r="N1027305" s="54">
        <f t="shared" ref="N1027305" si="40264">N1027304-N1027303</f>
        <v>0</v>
      </c>
      <c r="W1027305" s="54">
        <f t="shared" ref="W1027305" si="40265">W1027304-W1027303</f>
        <v>0</v>
      </c>
    </row>
    <row r="1027306" spans="9:23">
      <c r="I1027306" s="55">
        <f t="shared" ref="I1027306" si="40266">I1027304-I1027292</f>
        <v>0</v>
      </c>
      <c r="N1027306" s="55">
        <f t="shared" ref="N1027306" si="40267">N1027304-N1027292</f>
        <v>0</v>
      </c>
      <c r="W1027306" s="55">
        <f t="shared" ref="W1027306" si="40268">W1027304-W1027292</f>
        <v>0</v>
      </c>
    </row>
    <row r="1027307" spans="9:23">
      <c r="I1027307" s="56" t="s">
        <v>16</v>
      </c>
      <c r="N1027307" s="56" t="s">
        <v>16</v>
      </c>
      <c r="W1027307" s="56" t="s">
        <v>16</v>
      </c>
    </row>
    <row r="1027433" spans="9:23">
      <c r="I1027433" s="54">
        <f t="shared" ref="I1027433" si="40269">I1027432-I1027431</f>
        <v>0</v>
      </c>
      <c r="N1027433" s="54">
        <f t="shared" ref="N1027433" si="40270">N1027432-N1027431</f>
        <v>0</v>
      </c>
      <c r="W1027433" s="54">
        <f t="shared" ref="W1027433" si="40271">W1027432-W1027431</f>
        <v>0</v>
      </c>
    </row>
    <row r="1027434" spans="9:23">
      <c r="I1027434" s="55">
        <f t="shared" ref="I1027434" si="40272">I1027432-I1027420</f>
        <v>0</v>
      </c>
      <c r="N1027434" s="55">
        <f t="shared" ref="N1027434" si="40273">N1027432-N1027420</f>
        <v>0</v>
      </c>
      <c r="W1027434" s="55">
        <f t="shared" ref="W1027434" si="40274">W1027432-W1027420</f>
        <v>0</v>
      </c>
    </row>
    <row r="1027435" spans="9:23">
      <c r="I1027435" s="56" t="s">
        <v>16</v>
      </c>
      <c r="N1027435" s="56" t="s">
        <v>16</v>
      </c>
      <c r="W1027435" s="56" t="s">
        <v>16</v>
      </c>
    </row>
    <row r="1027561" spans="9:23">
      <c r="I1027561" s="54">
        <f t="shared" ref="I1027561" si="40275">I1027560-I1027559</f>
        <v>0</v>
      </c>
      <c r="N1027561" s="54">
        <f t="shared" ref="N1027561" si="40276">N1027560-N1027559</f>
        <v>0</v>
      </c>
      <c r="W1027561" s="54">
        <f t="shared" ref="W1027561" si="40277">W1027560-W1027559</f>
        <v>0</v>
      </c>
    </row>
    <row r="1027562" spans="9:23">
      <c r="I1027562" s="55">
        <f t="shared" ref="I1027562" si="40278">I1027560-I1027548</f>
        <v>0</v>
      </c>
      <c r="N1027562" s="55">
        <f t="shared" ref="N1027562" si="40279">N1027560-N1027548</f>
        <v>0</v>
      </c>
      <c r="W1027562" s="55">
        <f t="shared" ref="W1027562" si="40280">W1027560-W1027548</f>
        <v>0</v>
      </c>
    </row>
    <row r="1027563" spans="9:23">
      <c r="I1027563" s="56" t="s">
        <v>16</v>
      </c>
      <c r="N1027563" s="56" t="s">
        <v>16</v>
      </c>
      <c r="W1027563" s="56" t="s">
        <v>16</v>
      </c>
    </row>
    <row r="1027689" spans="9:23">
      <c r="I1027689" s="54">
        <f t="shared" ref="I1027689" si="40281">I1027688-I1027687</f>
        <v>0</v>
      </c>
      <c r="N1027689" s="54">
        <f t="shared" ref="N1027689" si="40282">N1027688-N1027687</f>
        <v>0</v>
      </c>
      <c r="W1027689" s="54">
        <f t="shared" ref="W1027689" si="40283">W1027688-W1027687</f>
        <v>0</v>
      </c>
    </row>
    <row r="1027690" spans="9:23">
      <c r="I1027690" s="55">
        <f t="shared" ref="I1027690" si="40284">I1027688-I1027676</f>
        <v>0</v>
      </c>
      <c r="N1027690" s="55">
        <f t="shared" ref="N1027690" si="40285">N1027688-N1027676</f>
        <v>0</v>
      </c>
      <c r="W1027690" s="55">
        <f t="shared" ref="W1027690" si="40286">W1027688-W1027676</f>
        <v>0</v>
      </c>
    </row>
    <row r="1027691" spans="9:23">
      <c r="I1027691" s="56" t="s">
        <v>16</v>
      </c>
      <c r="N1027691" s="56" t="s">
        <v>16</v>
      </c>
      <c r="W1027691" s="56" t="s">
        <v>16</v>
      </c>
    </row>
    <row r="1027817" spans="9:23">
      <c r="I1027817" s="54">
        <f t="shared" ref="I1027817" si="40287">I1027816-I1027815</f>
        <v>0</v>
      </c>
      <c r="N1027817" s="54">
        <f t="shared" ref="N1027817" si="40288">N1027816-N1027815</f>
        <v>0</v>
      </c>
      <c r="W1027817" s="54">
        <f t="shared" ref="W1027817" si="40289">W1027816-W1027815</f>
        <v>0</v>
      </c>
    </row>
    <row r="1027818" spans="9:23">
      <c r="I1027818" s="55">
        <f t="shared" ref="I1027818" si="40290">I1027816-I1027804</f>
        <v>0</v>
      </c>
      <c r="N1027818" s="55">
        <f t="shared" ref="N1027818" si="40291">N1027816-N1027804</f>
        <v>0</v>
      </c>
      <c r="W1027818" s="55">
        <f t="shared" ref="W1027818" si="40292">W1027816-W1027804</f>
        <v>0</v>
      </c>
    </row>
    <row r="1027819" spans="9:23">
      <c r="I1027819" s="56" t="s">
        <v>16</v>
      </c>
      <c r="N1027819" s="56" t="s">
        <v>16</v>
      </c>
      <c r="W1027819" s="56" t="s">
        <v>16</v>
      </c>
    </row>
    <row r="1027945" spans="9:23">
      <c r="I1027945" s="54">
        <f t="shared" ref="I1027945" si="40293">I1027944-I1027943</f>
        <v>0</v>
      </c>
      <c r="N1027945" s="54">
        <f t="shared" ref="N1027945" si="40294">N1027944-N1027943</f>
        <v>0</v>
      </c>
      <c r="W1027945" s="54">
        <f t="shared" ref="W1027945" si="40295">W1027944-W1027943</f>
        <v>0</v>
      </c>
    </row>
    <row r="1027946" spans="9:23">
      <c r="I1027946" s="55">
        <f t="shared" ref="I1027946" si="40296">I1027944-I1027932</f>
        <v>0</v>
      </c>
      <c r="N1027946" s="55">
        <f t="shared" ref="N1027946" si="40297">N1027944-N1027932</f>
        <v>0</v>
      </c>
      <c r="W1027946" s="55">
        <f t="shared" ref="W1027946" si="40298">W1027944-W1027932</f>
        <v>0</v>
      </c>
    </row>
    <row r="1027947" spans="9:23">
      <c r="I1027947" s="56" t="s">
        <v>16</v>
      </c>
      <c r="N1027947" s="56" t="s">
        <v>16</v>
      </c>
      <c r="W1027947" s="56" t="s">
        <v>16</v>
      </c>
    </row>
    <row r="1028073" spans="9:23">
      <c r="I1028073" s="54">
        <f t="shared" ref="I1028073" si="40299">I1028072-I1028071</f>
        <v>0</v>
      </c>
      <c r="N1028073" s="54">
        <f t="shared" ref="N1028073" si="40300">N1028072-N1028071</f>
        <v>0</v>
      </c>
      <c r="W1028073" s="54">
        <f t="shared" ref="W1028073" si="40301">W1028072-W1028071</f>
        <v>0</v>
      </c>
    </row>
    <row r="1028074" spans="9:23">
      <c r="I1028074" s="55">
        <f t="shared" ref="I1028074" si="40302">I1028072-I1028060</f>
        <v>0</v>
      </c>
      <c r="N1028074" s="55">
        <f t="shared" ref="N1028074" si="40303">N1028072-N1028060</f>
        <v>0</v>
      </c>
      <c r="W1028074" s="55">
        <f t="shared" ref="W1028074" si="40304">W1028072-W1028060</f>
        <v>0</v>
      </c>
    </row>
    <row r="1028075" spans="9:23">
      <c r="I1028075" s="56" t="s">
        <v>16</v>
      </c>
      <c r="N1028075" s="56" t="s">
        <v>16</v>
      </c>
      <c r="W1028075" s="56" t="s">
        <v>16</v>
      </c>
    </row>
    <row r="1028201" spans="9:23">
      <c r="I1028201" s="54">
        <f t="shared" ref="I1028201" si="40305">I1028200-I1028199</f>
        <v>0</v>
      </c>
      <c r="N1028201" s="54">
        <f t="shared" ref="N1028201" si="40306">N1028200-N1028199</f>
        <v>0</v>
      </c>
      <c r="W1028201" s="54">
        <f t="shared" ref="W1028201" si="40307">W1028200-W1028199</f>
        <v>0</v>
      </c>
    </row>
    <row r="1028202" spans="9:23">
      <c r="I1028202" s="55">
        <f t="shared" ref="I1028202" si="40308">I1028200-I1028188</f>
        <v>0</v>
      </c>
      <c r="N1028202" s="55">
        <f t="shared" ref="N1028202" si="40309">N1028200-N1028188</f>
        <v>0</v>
      </c>
      <c r="W1028202" s="55">
        <f t="shared" ref="W1028202" si="40310">W1028200-W1028188</f>
        <v>0</v>
      </c>
    </row>
    <row r="1028203" spans="9:23">
      <c r="I1028203" s="56" t="s">
        <v>16</v>
      </c>
      <c r="N1028203" s="56" t="s">
        <v>16</v>
      </c>
      <c r="W1028203" s="56" t="s">
        <v>16</v>
      </c>
    </row>
    <row r="1028329" spans="9:23">
      <c r="I1028329" s="54">
        <f t="shared" ref="I1028329" si="40311">I1028328-I1028327</f>
        <v>0</v>
      </c>
      <c r="N1028329" s="54">
        <f t="shared" ref="N1028329" si="40312">N1028328-N1028327</f>
        <v>0</v>
      </c>
      <c r="W1028329" s="54">
        <f t="shared" ref="W1028329" si="40313">W1028328-W1028327</f>
        <v>0</v>
      </c>
    </row>
    <row r="1028330" spans="9:23">
      <c r="I1028330" s="55">
        <f t="shared" ref="I1028330" si="40314">I1028328-I1028316</f>
        <v>0</v>
      </c>
      <c r="N1028330" s="55">
        <f t="shared" ref="N1028330" si="40315">N1028328-N1028316</f>
        <v>0</v>
      </c>
      <c r="W1028330" s="55">
        <f t="shared" ref="W1028330" si="40316">W1028328-W1028316</f>
        <v>0</v>
      </c>
    </row>
    <row r="1028331" spans="9:23">
      <c r="I1028331" s="56" t="s">
        <v>16</v>
      </c>
      <c r="N1028331" s="56" t="s">
        <v>16</v>
      </c>
      <c r="W1028331" s="56" t="s">
        <v>16</v>
      </c>
    </row>
    <row r="1028457" spans="9:23">
      <c r="I1028457" s="54">
        <f t="shared" ref="I1028457" si="40317">I1028456-I1028455</f>
        <v>0</v>
      </c>
      <c r="N1028457" s="54">
        <f t="shared" ref="N1028457" si="40318">N1028456-N1028455</f>
        <v>0</v>
      </c>
      <c r="W1028457" s="54">
        <f t="shared" ref="W1028457" si="40319">W1028456-W1028455</f>
        <v>0</v>
      </c>
    </row>
    <row r="1028458" spans="9:23">
      <c r="I1028458" s="55">
        <f t="shared" ref="I1028458" si="40320">I1028456-I1028444</f>
        <v>0</v>
      </c>
      <c r="N1028458" s="55">
        <f t="shared" ref="N1028458" si="40321">N1028456-N1028444</f>
        <v>0</v>
      </c>
      <c r="W1028458" s="55">
        <f t="shared" ref="W1028458" si="40322">W1028456-W1028444</f>
        <v>0</v>
      </c>
    </row>
    <row r="1028459" spans="9:23">
      <c r="I1028459" s="56" t="s">
        <v>16</v>
      </c>
      <c r="N1028459" s="56" t="s">
        <v>16</v>
      </c>
      <c r="W1028459" s="56" t="s">
        <v>16</v>
      </c>
    </row>
    <row r="1028585" spans="9:23">
      <c r="I1028585" s="54">
        <f t="shared" ref="I1028585" si="40323">I1028584-I1028583</f>
        <v>0</v>
      </c>
      <c r="N1028585" s="54">
        <f t="shared" ref="N1028585" si="40324">N1028584-N1028583</f>
        <v>0</v>
      </c>
      <c r="W1028585" s="54">
        <f t="shared" ref="W1028585" si="40325">W1028584-W1028583</f>
        <v>0</v>
      </c>
    </row>
    <row r="1028586" spans="9:23">
      <c r="I1028586" s="55">
        <f t="shared" ref="I1028586" si="40326">I1028584-I1028572</f>
        <v>0</v>
      </c>
      <c r="N1028586" s="55">
        <f t="shared" ref="N1028586" si="40327">N1028584-N1028572</f>
        <v>0</v>
      </c>
      <c r="W1028586" s="55">
        <f t="shared" ref="W1028586" si="40328">W1028584-W1028572</f>
        <v>0</v>
      </c>
    </row>
    <row r="1028587" spans="9:23">
      <c r="I1028587" s="56" t="s">
        <v>16</v>
      </c>
      <c r="N1028587" s="56" t="s">
        <v>16</v>
      </c>
      <c r="W1028587" s="56" t="s">
        <v>16</v>
      </c>
    </row>
    <row r="1028713" spans="9:23">
      <c r="I1028713" s="54">
        <f t="shared" ref="I1028713" si="40329">I1028712-I1028711</f>
        <v>0</v>
      </c>
      <c r="N1028713" s="54">
        <f t="shared" ref="N1028713" si="40330">N1028712-N1028711</f>
        <v>0</v>
      </c>
      <c r="W1028713" s="54">
        <f t="shared" ref="W1028713" si="40331">W1028712-W1028711</f>
        <v>0</v>
      </c>
    </row>
    <row r="1028714" spans="9:23">
      <c r="I1028714" s="55">
        <f t="shared" ref="I1028714" si="40332">I1028712-I1028700</f>
        <v>0</v>
      </c>
      <c r="N1028714" s="55">
        <f t="shared" ref="N1028714" si="40333">N1028712-N1028700</f>
        <v>0</v>
      </c>
      <c r="W1028714" s="55">
        <f t="shared" ref="W1028714" si="40334">W1028712-W1028700</f>
        <v>0</v>
      </c>
    </row>
    <row r="1028715" spans="9:23">
      <c r="I1028715" s="56" t="s">
        <v>16</v>
      </c>
      <c r="N1028715" s="56" t="s">
        <v>16</v>
      </c>
      <c r="W1028715" s="56" t="s">
        <v>16</v>
      </c>
    </row>
    <row r="1028841" spans="9:23">
      <c r="I1028841" s="54">
        <f t="shared" ref="I1028841" si="40335">I1028840-I1028839</f>
        <v>0</v>
      </c>
      <c r="N1028841" s="54">
        <f t="shared" ref="N1028841" si="40336">N1028840-N1028839</f>
        <v>0</v>
      </c>
      <c r="W1028841" s="54">
        <f t="shared" ref="W1028841" si="40337">W1028840-W1028839</f>
        <v>0</v>
      </c>
    </row>
    <row r="1028842" spans="9:23">
      <c r="I1028842" s="55">
        <f t="shared" ref="I1028842" si="40338">I1028840-I1028828</f>
        <v>0</v>
      </c>
      <c r="N1028842" s="55">
        <f t="shared" ref="N1028842" si="40339">N1028840-N1028828</f>
        <v>0</v>
      </c>
      <c r="W1028842" s="55">
        <f t="shared" ref="W1028842" si="40340">W1028840-W1028828</f>
        <v>0</v>
      </c>
    </row>
    <row r="1028843" spans="9:23">
      <c r="I1028843" s="56" t="s">
        <v>16</v>
      </c>
      <c r="N1028843" s="56" t="s">
        <v>16</v>
      </c>
      <c r="W1028843" s="56" t="s">
        <v>16</v>
      </c>
    </row>
    <row r="1028969" spans="9:23">
      <c r="I1028969" s="54">
        <f t="shared" ref="I1028969" si="40341">I1028968-I1028967</f>
        <v>0</v>
      </c>
      <c r="N1028969" s="54">
        <f t="shared" ref="N1028969" si="40342">N1028968-N1028967</f>
        <v>0</v>
      </c>
      <c r="W1028969" s="54">
        <f t="shared" ref="W1028969" si="40343">W1028968-W1028967</f>
        <v>0</v>
      </c>
    </row>
    <row r="1028970" spans="9:23">
      <c r="I1028970" s="55">
        <f t="shared" ref="I1028970" si="40344">I1028968-I1028956</f>
        <v>0</v>
      </c>
      <c r="N1028970" s="55">
        <f t="shared" ref="N1028970" si="40345">N1028968-N1028956</f>
        <v>0</v>
      </c>
      <c r="W1028970" s="55">
        <f t="shared" ref="W1028970" si="40346">W1028968-W1028956</f>
        <v>0</v>
      </c>
    </row>
    <row r="1028971" spans="9:23">
      <c r="I1028971" s="56" t="s">
        <v>16</v>
      </c>
      <c r="N1028971" s="56" t="s">
        <v>16</v>
      </c>
      <c r="W1028971" s="56" t="s">
        <v>16</v>
      </c>
    </row>
    <row r="1029097" spans="9:23">
      <c r="I1029097" s="54">
        <f t="shared" ref="I1029097" si="40347">I1029096-I1029095</f>
        <v>0</v>
      </c>
      <c r="N1029097" s="54">
        <f t="shared" ref="N1029097" si="40348">N1029096-N1029095</f>
        <v>0</v>
      </c>
      <c r="W1029097" s="54">
        <f t="shared" ref="W1029097" si="40349">W1029096-W1029095</f>
        <v>0</v>
      </c>
    </row>
    <row r="1029098" spans="9:23">
      <c r="I1029098" s="55">
        <f t="shared" ref="I1029098" si="40350">I1029096-I1029084</f>
        <v>0</v>
      </c>
      <c r="N1029098" s="55">
        <f t="shared" ref="N1029098" si="40351">N1029096-N1029084</f>
        <v>0</v>
      </c>
      <c r="W1029098" s="55">
        <f t="shared" ref="W1029098" si="40352">W1029096-W1029084</f>
        <v>0</v>
      </c>
    </row>
    <row r="1029099" spans="9:23">
      <c r="I1029099" s="56" t="s">
        <v>16</v>
      </c>
      <c r="N1029099" s="56" t="s">
        <v>16</v>
      </c>
      <c r="W1029099" s="56" t="s">
        <v>16</v>
      </c>
    </row>
    <row r="1029225" spans="9:23">
      <c r="I1029225" s="54">
        <f t="shared" ref="I1029225" si="40353">I1029224-I1029223</f>
        <v>0</v>
      </c>
      <c r="N1029225" s="54">
        <f t="shared" ref="N1029225" si="40354">N1029224-N1029223</f>
        <v>0</v>
      </c>
      <c r="W1029225" s="54">
        <f t="shared" ref="W1029225" si="40355">W1029224-W1029223</f>
        <v>0</v>
      </c>
    </row>
    <row r="1029226" spans="9:23">
      <c r="I1029226" s="55">
        <f t="shared" ref="I1029226" si="40356">I1029224-I1029212</f>
        <v>0</v>
      </c>
      <c r="N1029226" s="55">
        <f t="shared" ref="N1029226" si="40357">N1029224-N1029212</f>
        <v>0</v>
      </c>
      <c r="W1029226" s="55">
        <f t="shared" ref="W1029226" si="40358">W1029224-W1029212</f>
        <v>0</v>
      </c>
    </row>
    <row r="1029227" spans="9:23">
      <c r="I1029227" s="56" t="s">
        <v>16</v>
      </c>
      <c r="N1029227" s="56" t="s">
        <v>16</v>
      </c>
      <c r="W1029227" s="56" t="s">
        <v>16</v>
      </c>
    </row>
    <row r="1029353" spans="9:23">
      <c r="I1029353" s="54">
        <f t="shared" ref="I1029353" si="40359">I1029352-I1029351</f>
        <v>0</v>
      </c>
      <c r="N1029353" s="54">
        <f t="shared" ref="N1029353" si="40360">N1029352-N1029351</f>
        <v>0</v>
      </c>
      <c r="W1029353" s="54">
        <f t="shared" ref="W1029353" si="40361">W1029352-W1029351</f>
        <v>0</v>
      </c>
    </row>
    <row r="1029354" spans="9:23">
      <c r="I1029354" s="55">
        <f t="shared" ref="I1029354" si="40362">I1029352-I1029340</f>
        <v>0</v>
      </c>
      <c r="N1029354" s="55">
        <f t="shared" ref="N1029354" si="40363">N1029352-N1029340</f>
        <v>0</v>
      </c>
      <c r="W1029354" s="55">
        <f t="shared" ref="W1029354" si="40364">W1029352-W1029340</f>
        <v>0</v>
      </c>
    </row>
    <row r="1029355" spans="9:23">
      <c r="I1029355" s="56" t="s">
        <v>16</v>
      </c>
      <c r="N1029355" s="56" t="s">
        <v>16</v>
      </c>
      <c r="W1029355" s="56" t="s">
        <v>16</v>
      </c>
    </row>
    <row r="1029481" spans="9:23">
      <c r="I1029481" s="54">
        <f t="shared" ref="I1029481" si="40365">I1029480-I1029479</f>
        <v>0</v>
      </c>
      <c r="N1029481" s="54">
        <f t="shared" ref="N1029481" si="40366">N1029480-N1029479</f>
        <v>0</v>
      </c>
      <c r="W1029481" s="54">
        <f t="shared" ref="W1029481" si="40367">W1029480-W1029479</f>
        <v>0</v>
      </c>
    </row>
    <row r="1029482" spans="9:23">
      <c r="I1029482" s="55">
        <f t="shared" ref="I1029482" si="40368">I1029480-I1029468</f>
        <v>0</v>
      </c>
      <c r="N1029482" s="55">
        <f t="shared" ref="N1029482" si="40369">N1029480-N1029468</f>
        <v>0</v>
      </c>
      <c r="W1029482" s="55">
        <f t="shared" ref="W1029482" si="40370">W1029480-W1029468</f>
        <v>0</v>
      </c>
    </row>
    <row r="1029483" spans="9:23">
      <c r="I1029483" s="56" t="s">
        <v>16</v>
      </c>
      <c r="N1029483" s="56" t="s">
        <v>16</v>
      </c>
      <c r="W1029483" s="56" t="s">
        <v>16</v>
      </c>
    </row>
    <row r="1029609" spans="9:23">
      <c r="I1029609" s="54">
        <f t="shared" ref="I1029609" si="40371">I1029608-I1029607</f>
        <v>0</v>
      </c>
      <c r="N1029609" s="54">
        <f t="shared" ref="N1029609" si="40372">N1029608-N1029607</f>
        <v>0</v>
      </c>
      <c r="W1029609" s="54">
        <f t="shared" ref="W1029609" si="40373">W1029608-W1029607</f>
        <v>0</v>
      </c>
    </row>
    <row r="1029610" spans="9:23">
      <c r="I1029610" s="55">
        <f t="shared" ref="I1029610" si="40374">I1029608-I1029596</f>
        <v>0</v>
      </c>
      <c r="N1029610" s="55">
        <f t="shared" ref="N1029610" si="40375">N1029608-N1029596</f>
        <v>0</v>
      </c>
      <c r="W1029610" s="55">
        <f t="shared" ref="W1029610" si="40376">W1029608-W1029596</f>
        <v>0</v>
      </c>
    </row>
    <row r="1029611" spans="9:23">
      <c r="I1029611" s="56" t="s">
        <v>16</v>
      </c>
      <c r="N1029611" s="56" t="s">
        <v>16</v>
      </c>
      <c r="W1029611" s="56" t="s">
        <v>16</v>
      </c>
    </row>
    <row r="1029737" spans="9:23">
      <c r="I1029737" s="54">
        <f t="shared" ref="I1029737" si="40377">I1029736-I1029735</f>
        <v>0</v>
      </c>
      <c r="N1029737" s="54">
        <f t="shared" ref="N1029737" si="40378">N1029736-N1029735</f>
        <v>0</v>
      </c>
      <c r="W1029737" s="54">
        <f t="shared" ref="W1029737" si="40379">W1029736-W1029735</f>
        <v>0</v>
      </c>
    </row>
    <row r="1029738" spans="9:23">
      <c r="I1029738" s="55">
        <f t="shared" ref="I1029738" si="40380">I1029736-I1029724</f>
        <v>0</v>
      </c>
      <c r="N1029738" s="55">
        <f t="shared" ref="N1029738" si="40381">N1029736-N1029724</f>
        <v>0</v>
      </c>
      <c r="W1029738" s="55">
        <f t="shared" ref="W1029738" si="40382">W1029736-W1029724</f>
        <v>0</v>
      </c>
    </row>
    <row r="1029739" spans="9:23">
      <c r="I1029739" s="56" t="s">
        <v>16</v>
      </c>
      <c r="N1029739" s="56" t="s">
        <v>16</v>
      </c>
      <c r="W1029739" s="56" t="s">
        <v>16</v>
      </c>
    </row>
    <row r="1029865" spans="9:23">
      <c r="I1029865" s="54">
        <f t="shared" ref="I1029865" si="40383">I1029864-I1029863</f>
        <v>0</v>
      </c>
      <c r="N1029865" s="54">
        <f t="shared" ref="N1029865" si="40384">N1029864-N1029863</f>
        <v>0</v>
      </c>
      <c r="W1029865" s="54">
        <f t="shared" ref="W1029865" si="40385">W1029864-W1029863</f>
        <v>0</v>
      </c>
    </row>
    <row r="1029866" spans="9:23">
      <c r="I1029866" s="55">
        <f t="shared" ref="I1029866" si="40386">I1029864-I1029852</f>
        <v>0</v>
      </c>
      <c r="N1029866" s="55">
        <f t="shared" ref="N1029866" si="40387">N1029864-N1029852</f>
        <v>0</v>
      </c>
      <c r="W1029866" s="55">
        <f t="shared" ref="W1029866" si="40388">W1029864-W1029852</f>
        <v>0</v>
      </c>
    </row>
    <row r="1029867" spans="9:23">
      <c r="I1029867" s="56" t="s">
        <v>16</v>
      </c>
      <c r="N1029867" s="56" t="s">
        <v>16</v>
      </c>
      <c r="W1029867" s="56" t="s">
        <v>16</v>
      </c>
    </row>
    <row r="1029993" spans="9:23">
      <c r="I1029993" s="54">
        <f t="shared" ref="I1029993" si="40389">I1029992-I1029991</f>
        <v>0</v>
      </c>
      <c r="N1029993" s="54">
        <f t="shared" ref="N1029993" si="40390">N1029992-N1029991</f>
        <v>0</v>
      </c>
      <c r="W1029993" s="54">
        <f t="shared" ref="W1029993" si="40391">W1029992-W1029991</f>
        <v>0</v>
      </c>
    </row>
    <row r="1029994" spans="9:23">
      <c r="I1029994" s="55">
        <f t="shared" ref="I1029994" si="40392">I1029992-I1029980</f>
        <v>0</v>
      </c>
      <c r="N1029994" s="55">
        <f t="shared" ref="N1029994" si="40393">N1029992-N1029980</f>
        <v>0</v>
      </c>
      <c r="W1029994" s="55">
        <f t="shared" ref="W1029994" si="40394">W1029992-W1029980</f>
        <v>0</v>
      </c>
    </row>
    <row r="1029995" spans="9:23">
      <c r="I1029995" s="56" t="s">
        <v>16</v>
      </c>
      <c r="N1029995" s="56" t="s">
        <v>16</v>
      </c>
      <c r="W1029995" s="56" t="s">
        <v>16</v>
      </c>
    </row>
    <row r="1030121" spans="9:23">
      <c r="I1030121" s="54">
        <f t="shared" ref="I1030121" si="40395">I1030120-I1030119</f>
        <v>0</v>
      </c>
      <c r="N1030121" s="54">
        <f t="shared" ref="N1030121" si="40396">N1030120-N1030119</f>
        <v>0</v>
      </c>
      <c r="W1030121" s="54">
        <f t="shared" ref="W1030121" si="40397">W1030120-W1030119</f>
        <v>0</v>
      </c>
    </row>
    <row r="1030122" spans="9:23">
      <c r="I1030122" s="55">
        <f t="shared" ref="I1030122" si="40398">I1030120-I1030108</f>
        <v>0</v>
      </c>
      <c r="N1030122" s="55">
        <f t="shared" ref="N1030122" si="40399">N1030120-N1030108</f>
        <v>0</v>
      </c>
      <c r="W1030122" s="55">
        <f t="shared" ref="W1030122" si="40400">W1030120-W1030108</f>
        <v>0</v>
      </c>
    </row>
    <row r="1030123" spans="9:23">
      <c r="I1030123" s="56" t="s">
        <v>16</v>
      </c>
      <c r="N1030123" s="56" t="s">
        <v>16</v>
      </c>
      <c r="W1030123" s="56" t="s">
        <v>16</v>
      </c>
    </row>
    <row r="1030249" spans="9:23">
      <c r="I1030249" s="54">
        <f t="shared" ref="I1030249" si="40401">I1030248-I1030247</f>
        <v>0</v>
      </c>
      <c r="N1030249" s="54">
        <f t="shared" ref="N1030249" si="40402">N1030248-N1030247</f>
        <v>0</v>
      </c>
      <c r="W1030249" s="54">
        <f t="shared" ref="W1030249" si="40403">W1030248-W1030247</f>
        <v>0</v>
      </c>
    </row>
    <row r="1030250" spans="9:23">
      <c r="I1030250" s="55">
        <f t="shared" ref="I1030250" si="40404">I1030248-I1030236</f>
        <v>0</v>
      </c>
      <c r="N1030250" s="55">
        <f t="shared" ref="N1030250" si="40405">N1030248-N1030236</f>
        <v>0</v>
      </c>
      <c r="W1030250" s="55">
        <f t="shared" ref="W1030250" si="40406">W1030248-W1030236</f>
        <v>0</v>
      </c>
    </row>
    <row r="1030251" spans="9:23">
      <c r="I1030251" s="56" t="s">
        <v>16</v>
      </c>
      <c r="N1030251" s="56" t="s">
        <v>16</v>
      </c>
      <c r="W1030251" s="56" t="s">
        <v>16</v>
      </c>
    </row>
    <row r="1030377" spans="9:23">
      <c r="I1030377" s="54">
        <f t="shared" ref="I1030377" si="40407">I1030376-I1030375</f>
        <v>0</v>
      </c>
      <c r="N1030377" s="54">
        <f t="shared" ref="N1030377" si="40408">N1030376-N1030375</f>
        <v>0</v>
      </c>
      <c r="W1030377" s="54">
        <f t="shared" ref="W1030377" si="40409">W1030376-W1030375</f>
        <v>0</v>
      </c>
    </row>
    <row r="1030378" spans="9:23">
      <c r="I1030378" s="55">
        <f t="shared" ref="I1030378" si="40410">I1030376-I1030364</f>
        <v>0</v>
      </c>
      <c r="N1030378" s="55">
        <f t="shared" ref="N1030378" si="40411">N1030376-N1030364</f>
        <v>0</v>
      </c>
      <c r="W1030378" s="55">
        <f t="shared" ref="W1030378" si="40412">W1030376-W1030364</f>
        <v>0</v>
      </c>
    </row>
    <row r="1030379" spans="9:23">
      <c r="I1030379" s="56" t="s">
        <v>16</v>
      </c>
      <c r="N1030379" s="56" t="s">
        <v>16</v>
      </c>
      <c r="W1030379" s="56" t="s">
        <v>16</v>
      </c>
    </row>
    <row r="1030505" spans="9:23">
      <c r="I1030505" s="54">
        <f t="shared" ref="I1030505" si="40413">I1030504-I1030503</f>
        <v>0</v>
      </c>
      <c r="N1030505" s="54">
        <f t="shared" ref="N1030505" si="40414">N1030504-N1030503</f>
        <v>0</v>
      </c>
      <c r="W1030505" s="54">
        <f t="shared" ref="W1030505" si="40415">W1030504-W1030503</f>
        <v>0</v>
      </c>
    </row>
    <row r="1030506" spans="9:23">
      <c r="I1030506" s="55">
        <f t="shared" ref="I1030506" si="40416">I1030504-I1030492</f>
        <v>0</v>
      </c>
      <c r="N1030506" s="55">
        <f t="shared" ref="N1030506" si="40417">N1030504-N1030492</f>
        <v>0</v>
      </c>
      <c r="W1030506" s="55">
        <f t="shared" ref="W1030506" si="40418">W1030504-W1030492</f>
        <v>0</v>
      </c>
    </row>
    <row r="1030507" spans="9:23">
      <c r="I1030507" s="56" t="s">
        <v>16</v>
      </c>
      <c r="N1030507" s="56" t="s">
        <v>16</v>
      </c>
      <c r="W1030507" s="56" t="s">
        <v>16</v>
      </c>
    </row>
    <row r="1030633" spans="9:23">
      <c r="I1030633" s="54">
        <f t="shared" ref="I1030633" si="40419">I1030632-I1030631</f>
        <v>0</v>
      </c>
      <c r="N1030633" s="54">
        <f t="shared" ref="N1030633" si="40420">N1030632-N1030631</f>
        <v>0</v>
      </c>
      <c r="W1030633" s="54">
        <f t="shared" ref="W1030633" si="40421">W1030632-W1030631</f>
        <v>0</v>
      </c>
    </row>
    <row r="1030634" spans="9:23">
      <c r="I1030634" s="55">
        <f t="shared" ref="I1030634" si="40422">I1030632-I1030620</f>
        <v>0</v>
      </c>
      <c r="N1030634" s="55">
        <f t="shared" ref="N1030634" si="40423">N1030632-N1030620</f>
        <v>0</v>
      </c>
      <c r="W1030634" s="55">
        <f t="shared" ref="W1030634" si="40424">W1030632-W1030620</f>
        <v>0</v>
      </c>
    </row>
    <row r="1030635" spans="9:23">
      <c r="I1030635" s="56" t="s">
        <v>16</v>
      </c>
      <c r="N1030635" s="56" t="s">
        <v>16</v>
      </c>
      <c r="W1030635" s="56" t="s">
        <v>16</v>
      </c>
    </row>
    <row r="1030761" spans="9:23">
      <c r="I1030761" s="54">
        <f t="shared" ref="I1030761" si="40425">I1030760-I1030759</f>
        <v>0</v>
      </c>
      <c r="N1030761" s="54">
        <f t="shared" ref="N1030761" si="40426">N1030760-N1030759</f>
        <v>0</v>
      </c>
      <c r="W1030761" s="54">
        <f t="shared" ref="W1030761" si="40427">W1030760-W1030759</f>
        <v>0</v>
      </c>
    </row>
    <row r="1030762" spans="9:23">
      <c r="I1030762" s="55">
        <f t="shared" ref="I1030762" si="40428">I1030760-I1030748</f>
        <v>0</v>
      </c>
      <c r="N1030762" s="55">
        <f t="shared" ref="N1030762" si="40429">N1030760-N1030748</f>
        <v>0</v>
      </c>
      <c r="W1030762" s="55">
        <f t="shared" ref="W1030762" si="40430">W1030760-W1030748</f>
        <v>0</v>
      </c>
    </row>
    <row r="1030763" spans="9:23">
      <c r="I1030763" s="56" t="s">
        <v>16</v>
      </c>
      <c r="N1030763" s="56" t="s">
        <v>16</v>
      </c>
      <c r="W1030763" s="56" t="s">
        <v>16</v>
      </c>
    </row>
    <row r="1030889" spans="9:23">
      <c r="I1030889" s="54">
        <f t="shared" ref="I1030889" si="40431">I1030888-I1030887</f>
        <v>0</v>
      </c>
      <c r="N1030889" s="54">
        <f t="shared" ref="N1030889" si="40432">N1030888-N1030887</f>
        <v>0</v>
      </c>
      <c r="W1030889" s="54">
        <f t="shared" ref="W1030889" si="40433">W1030888-W1030887</f>
        <v>0</v>
      </c>
    </row>
    <row r="1030890" spans="9:23">
      <c r="I1030890" s="55">
        <f t="shared" ref="I1030890" si="40434">I1030888-I1030876</f>
        <v>0</v>
      </c>
      <c r="N1030890" s="55">
        <f t="shared" ref="N1030890" si="40435">N1030888-N1030876</f>
        <v>0</v>
      </c>
      <c r="W1030890" s="55">
        <f t="shared" ref="W1030890" si="40436">W1030888-W1030876</f>
        <v>0</v>
      </c>
    </row>
    <row r="1030891" spans="9:23">
      <c r="I1030891" s="56" t="s">
        <v>16</v>
      </c>
      <c r="N1030891" s="56" t="s">
        <v>16</v>
      </c>
      <c r="W1030891" s="56" t="s">
        <v>16</v>
      </c>
    </row>
    <row r="1031017" spans="9:23">
      <c r="I1031017" s="54">
        <f t="shared" ref="I1031017" si="40437">I1031016-I1031015</f>
        <v>0</v>
      </c>
      <c r="N1031017" s="54">
        <f t="shared" ref="N1031017" si="40438">N1031016-N1031015</f>
        <v>0</v>
      </c>
      <c r="W1031017" s="54">
        <f t="shared" ref="W1031017" si="40439">W1031016-W1031015</f>
        <v>0</v>
      </c>
    </row>
    <row r="1031018" spans="9:23">
      <c r="I1031018" s="55">
        <f t="shared" ref="I1031018" si="40440">I1031016-I1031004</f>
        <v>0</v>
      </c>
      <c r="N1031018" s="55">
        <f t="shared" ref="N1031018" si="40441">N1031016-N1031004</f>
        <v>0</v>
      </c>
      <c r="W1031018" s="55">
        <f t="shared" ref="W1031018" si="40442">W1031016-W1031004</f>
        <v>0</v>
      </c>
    </row>
    <row r="1031019" spans="9:23">
      <c r="I1031019" s="56" t="s">
        <v>16</v>
      </c>
      <c r="N1031019" s="56" t="s">
        <v>16</v>
      </c>
      <c r="W1031019" s="56" t="s">
        <v>16</v>
      </c>
    </row>
    <row r="1031145" spans="9:23">
      <c r="I1031145" s="54">
        <f t="shared" ref="I1031145" si="40443">I1031144-I1031143</f>
        <v>0</v>
      </c>
      <c r="N1031145" s="54">
        <f t="shared" ref="N1031145" si="40444">N1031144-N1031143</f>
        <v>0</v>
      </c>
      <c r="W1031145" s="54">
        <f t="shared" ref="W1031145" si="40445">W1031144-W1031143</f>
        <v>0</v>
      </c>
    </row>
    <row r="1031146" spans="9:23">
      <c r="I1031146" s="55">
        <f t="shared" ref="I1031146" si="40446">I1031144-I1031132</f>
        <v>0</v>
      </c>
      <c r="N1031146" s="55">
        <f t="shared" ref="N1031146" si="40447">N1031144-N1031132</f>
        <v>0</v>
      </c>
      <c r="W1031146" s="55">
        <f t="shared" ref="W1031146" si="40448">W1031144-W1031132</f>
        <v>0</v>
      </c>
    </row>
    <row r="1031147" spans="9:23">
      <c r="I1031147" s="56" t="s">
        <v>16</v>
      </c>
      <c r="N1031147" s="56" t="s">
        <v>16</v>
      </c>
      <c r="W1031147" s="56" t="s">
        <v>16</v>
      </c>
    </row>
    <row r="1031273" spans="9:23">
      <c r="I1031273" s="54">
        <f t="shared" ref="I1031273" si="40449">I1031272-I1031271</f>
        <v>0</v>
      </c>
      <c r="N1031273" s="54">
        <f t="shared" ref="N1031273" si="40450">N1031272-N1031271</f>
        <v>0</v>
      </c>
      <c r="W1031273" s="54">
        <f t="shared" ref="W1031273" si="40451">W1031272-W1031271</f>
        <v>0</v>
      </c>
    </row>
    <row r="1031274" spans="9:23">
      <c r="I1031274" s="55">
        <f t="shared" ref="I1031274" si="40452">I1031272-I1031260</f>
        <v>0</v>
      </c>
      <c r="N1031274" s="55">
        <f t="shared" ref="N1031274" si="40453">N1031272-N1031260</f>
        <v>0</v>
      </c>
      <c r="W1031274" s="55">
        <f t="shared" ref="W1031274" si="40454">W1031272-W1031260</f>
        <v>0</v>
      </c>
    </row>
    <row r="1031275" spans="9:23">
      <c r="I1031275" s="56" t="s">
        <v>16</v>
      </c>
      <c r="N1031275" s="56" t="s">
        <v>16</v>
      </c>
      <c r="W1031275" s="56" t="s">
        <v>16</v>
      </c>
    </row>
    <row r="1031401" spans="9:23">
      <c r="I1031401" s="54">
        <f t="shared" ref="I1031401" si="40455">I1031400-I1031399</f>
        <v>0</v>
      </c>
      <c r="N1031401" s="54">
        <f t="shared" ref="N1031401" si="40456">N1031400-N1031399</f>
        <v>0</v>
      </c>
      <c r="W1031401" s="54">
        <f t="shared" ref="W1031401" si="40457">W1031400-W1031399</f>
        <v>0</v>
      </c>
    </row>
    <row r="1031402" spans="9:23">
      <c r="I1031402" s="55">
        <f t="shared" ref="I1031402" si="40458">I1031400-I1031388</f>
        <v>0</v>
      </c>
      <c r="N1031402" s="55">
        <f t="shared" ref="N1031402" si="40459">N1031400-N1031388</f>
        <v>0</v>
      </c>
      <c r="W1031402" s="55">
        <f t="shared" ref="W1031402" si="40460">W1031400-W1031388</f>
        <v>0</v>
      </c>
    </row>
    <row r="1031403" spans="9:23">
      <c r="I1031403" s="56" t="s">
        <v>16</v>
      </c>
      <c r="N1031403" s="56" t="s">
        <v>16</v>
      </c>
      <c r="W1031403" s="56" t="s">
        <v>16</v>
      </c>
    </row>
    <row r="1031529" spans="9:23">
      <c r="I1031529" s="54">
        <f t="shared" ref="I1031529" si="40461">I1031528-I1031527</f>
        <v>0</v>
      </c>
      <c r="N1031529" s="54">
        <f t="shared" ref="N1031529" si="40462">N1031528-N1031527</f>
        <v>0</v>
      </c>
      <c r="W1031529" s="54">
        <f t="shared" ref="W1031529" si="40463">W1031528-W1031527</f>
        <v>0</v>
      </c>
    </row>
    <row r="1031530" spans="9:23">
      <c r="I1031530" s="55">
        <f t="shared" ref="I1031530" si="40464">I1031528-I1031516</f>
        <v>0</v>
      </c>
      <c r="N1031530" s="55">
        <f t="shared" ref="N1031530" si="40465">N1031528-N1031516</f>
        <v>0</v>
      </c>
      <c r="W1031530" s="55">
        <f t="shared" ref="W1031530" si="40466">W1031528-W1031516</f>
        <v>0</v>
      </c>
    </row>
    <row r="1031531" spans="9:23">
      <c r="I1031531" s="56" t="s">
        <v>16</v>
      </c>
      <c r="N1031531" s="56" t="s">
        <v>16</v>
      </c>
      <c r="W1031531" s="56" t="s">
        <v>16</v>
      </c>
    </row>
    <row r="1031657" spans="9:23">
      <c r="I1031657" s="54">
        <f t="shared" ref="I1031657" si="40467">I1031656-I1031655</f>
        <v>0</v>
      </c>
      <c r="N1031657" s="54">
        <f t="shared" ref="N1031657" si="40468">N1031656-N1031655</f>
        <v>0</v>
      </c>
      <c r="W1031657" s="54">
        <f t="shared" ref="W1031657" si="40469">W1031656-W1031655</f>
        <v>0</v>
      </c>
    </row>
    <row r="1031658" spans="9:23">
      <c r="I1031658" s="55">
        <f t="shared" ref="I1031658" si="40470">I1031656-I1031644</f>
        <v>0</v>
      </c>
      <c r="N1031658" s="55">
        <f t="shared" ref="N1031658" si="40471">N1031656-N1031644</f>
        <v>0</v>
      </c>
      <c r="W1031658" s="55">
        <f t="shared" ref="W1031658" si="40472">W1031656-W1031644</f>
        <v>0</v>
      </c>
    </row>
    <row r="1031659" spans="9:23">
      <c r="I1031659" s="56" t="s">
        <v>16</v>
      </c>
      <c r="N1031659" s="56" t="s">
        <v>16</v>
      </c>
      <c r="W1031659" s="56" t="s">
        <v>16</v>
      </c>
    </row>
    <row r="1031785" spans="9:23">
      <c r="I1031785" s="54">
        <f t="shared" ref="I1031785" si="40473">I1031784-I1031783</f>
        <v>0</v>
      </c>
      <c r="N1031785" s="54">
        <f t="shared" ref="N1031785" si="40474">N1031784-N1031783</f>
        <v>0</v>
      </c>
      <c r="W1031785" s="54">
        <f t="shared" ref="W1031785" si="40475">W1031784-W1031783</f>
        <v>0</v>
      </c>
    </row>
    <row r="1031786" spans="9:23">
      <c r="I1031786" s="55">
        <f t="shared" ref="I1031786" si="40476">I1031784-I1031772</f>
        <v>0</v>
      </c>
      <c r="N1031786" s="55">
        <f t="shared" ref="N1031786" si="40477">N1031784-N1031772</f>
        <v>0</v>
      </c>
      <c r="W1031786" s="55">
        <f t="shared" ref="W1031786" si="40478">W1031784-W1031772</f>
        <v>0</v>
      </c>
    </row>
    <row r="1031787" spans="9:23">
      <c r="I1031787" s="56" t="s">
        <v>16</v>
      </c>
      <c r="N1031787" s="56" t="s">
        <v>16</v>
      </c>
      <c r="W1031787" s="56" t="s">
        <v>16</v>
      </c>
    </row>
    <row r="1031913" spans="9:23">
      <c r="I1031913" s="54">
        <f t="shared" ref="I1031913" si="40479">I1031912-I1031911</f>
        <v>0</v>
      </c>
      <c r="N1031913" s="54">
        <f t="shared" ref="N1031913" si="40480">N1031912-N1031911</f>
        <v>0</v>
      </c>
      <c r="W1031913" s="54">
        <f t="shared" ref="W1031913" si="40481">W1031912-W1031911</f>
        <v>0</v>
      </c>
    </row>
    <row r="1031914" spans="9:23">
      <c r="I1031914" s="55">
        <f t="shared" ref="I1031914" si="40482">I1031912-I1031900</f>
        <v>0</v>
      </c>
      <c r="N1031914" s="55">
        <f t="shared" ref="N1031914" si="40483">N1031912-N1031900</f>
        <v>0</v>
      </c>
      <c r="W1031914" s="55">
        <f t="shared" ref="W1031914" si="40484">W1031912-W1031900</f>
        <v>0</v>
      </c>
    </row>
    <row r="1031915" spans="9:23">
      <c r="I1031915" s="56" t="s">
        <v>16</v>
      </c>
      <c r="N1031915" s="56" t="s">
        <v>16</v>
      </c>
      <c r="W1031915" s="56" t="s">
        <v>16</v>
      </c>
    </row>
    <row r="1032041" spans="9:23">
      <c r="I1032041" s="54">
        <f t="shared" ref="I1032041" si="40485">I1032040-I1032039</f>
        <v>0</v>
      </c>
      <c r="N1032041" s="54">
        <f t="shared" ref="N1032041" si="40486">N1032040-N1032039</f>
        <v>0</v>
      </c>
      <c r="W1032041" s="54">
        <f t="shared" ref="W1032041" si="40487">W1032040-W1032039</f>
        <v>0</v>
      </c>
    </row>
    <row r="1032042" spans="9:23">
      <c r="I1032042" s="55">
        <f t="shared" ref="I1032042" si="40488">I1032040-I1032028</f>
        <v>0</v>
      </c>
      <c r="N1032042" s="55">
        <f t="shared" ref="N1032042" si="40489">N1032040-N1032028</f>
        <v>0</v>
      </c>
      <c r="W1032042" s="55">
        <f t="shared" ref="W1032042" si="40490">W1032040-W1032028</f>
        <v>0</v>
      </c>
    </row>
    <row r="1032043" spans="9:23">
      <c r="I1032043" s="56" t="s">
        <v>16</v>
      </c>
      <c r="N1032043" s="56" t="s">
        <v>16</v>
      </c>
      <c r="W1032043" s="56" t="s">
        <v>16</v>
      </c>
    </row>
    <row r="1032169" spans="9:23">
      <c r="I1032169" s="54">
        <f t="shared" ref="I1032169" si="40491">I1032168-I1032167</f>
        <v>0</v>
      </c>
      <c r="N1032169" s="54">
        <f t="shared" ref="N1032169" si="40492">N1032168-N1032167</f>
        <v>0</v>
      </c>
      <c r="W1032169" s="54">
        <f t="shared" ref="W1032169" si="40493">W1032168-W1032167</f>
        <v>0</v>
      </c>
    </row>
    <row r="1032170" spans="9:23">
      <c r="I1032170" s="55">
        <f t="shared" ref="I1032170" si="40494">I1032168-I1032156</f>
        <v>0</v>
      </c>
      <c r="N1032170" s="55">
        <f t="shared" ref="N1032170" si="40495">N1032168-N1032156</f>
        <v>0</v>
      </c>
      <c r="W1032170" s="55">
        <f t="shared" ref="W1032170" si="40496">W1032168-W1032156</f>
        <v>0</v>
      </c>
    </row>
    <row r="1032171" spans="9:23">
      <c r="I1032171" s="56" t="s">
        <v>16</v>
      </c>
      <c r="N1032171" s="56" t="s">
        <v>16</v>
      </c>
      <c r="W1032171" s="56" t="s">
        <v>16</v>
      </c>
    </row>
    <row r="1032297" spans="9:23">
      <c r="I1032297" s="54">
        <f t="shared" ref="I1032297" si="40497">I1032296-I1032295</f>
        <v>0</v>
      </c>
      <c r="N1032297" s="54">
        <f t="shared" ref="N1032297" si="40498">N1032296-N1032295</f>
        <v>0</v>
      </c>
      <c r="W1032297" s="54">
        <f t="shared" ref="W1032297" si="40499">W1032296-W1032295</f>
        <v>0</v>
      </c>
    </row>
    <row r="1032298" spans="9:23">
      <c r="I1032298" s="55">
        <f t="shared" ref="I1032298" si="40500">I1032296-I1032284</f>
        <v>0</v>
      </c>
      <c r="N1032298" s="55">
        <f t="shared" ref="N1032298" si="40501">N1032296-N1032284</f>
        <v>0</v>
      </c>
      <c r="W1032298" s="55">
        <f t="shared" ref="W1032298" si="40502">W1032296-W1032284</f>
        <v>0</v>
      </c>
    </row>
    <row r="1032299" spans="9:23">
      <c r="I1032299" s="56" t="s">
        <v>16</v>
      </c>
      <c r="N1032299" s="56" t="s">
        <v>16</v>
      </c>
      <c r="W1032299" s="56" t="s">
        <v>16</v>
      </c>
    </row>
    <row r="1032425" spans="9:23">
      <c r="I1032425" s="54">
        <f t="shared" ref="I1032425" si="40503">I1032424-I1032423</f>
        <v>0</v>
      </c>
      <c r="N1032425" s="54">
        <f t="shared" ref="N1032425" si="40504">N1032424-N1032423</f>
        <v>0</v>
      </c>
      <c r="W1032425" s="54">
        <f t="shared" ref="W1032425" si="40505">W1032424-W1032423</f>
        <v>0</v>
      </c>
    </row>
    <row r="1032426" spans="9:23">
      <c r="I1032426" s="55">
        <f t="shared" ref="I1032426" si="40506">I1032424-I1032412</f>
        <v>0</v>
      </c>
      <c r="N1032426" s="55">
        <f t="shared" ref="N1032426" si="40507">N1032424-N1032412</f>
        <v>0</v>
      </c>
      <c r="W1032426" s="55">
        <f t="shared" ref="W1032426" si="40508">W1032424-W1032412</f>
        <v>0</v>
      </c>
    </row>
    <row r="1032427" spans="9:23">
      <c r="I1032427" s="56" t="s">
        <v>16</v>
      </c>
      <c r="N1032427" s="56" t="s">
        <v>16</v>
      </c>
      <c r="W1032427" s="56" t="s">
        <v>16</v>
      </c>
    </row>
    <row r="1032553" spans="9:23">
      <c r="I1032553" s="54">
        <f t="shared" ref="I1032553" si="40509">I1032552-I1032551</f>
        <v>0</v>
      </c>
      <c r="N1032553" s="54">
        <f t="shared" ref="N1032553" si="40510">N1032552-N1032551</f>
        <v>0</v>
      </c>
      <c r="W1032553" s="54">
        <f t="shared" ref="W1032553" si="40511">W1032552-W1032551</f>
        <v>0</v>
      </c>
    </row>
    <row r="1032554" spans="9:23">
      <c r="I1032554" s="55">
        <f t="shared" ref="I1032554" si="40512">I1032552-I1032540</f>
        <v>0</v>
      </c>
      <c r="N1032554" s="55">
        <f t="shared" ref="N1032554" si="40513">N1032552-N1032540</f>
        <v>0</v>
      </c>
      <c r="W1032554" s="55">
        <f t="shared" ref="W1032554" si="40514">W1032552-W1032540</f>
        <v>0</v>
      </c>
    </row>
    <row r="1032555" spans="9:23">
      <c r="I1032555" s="56" t="s">
        <v>16</v>
      </c>
      <c r="N1032555" s="56" t="s">
        <v>16</v>
      </c>
      <c r="W1032555" s="56" t="s">
        <v>16</v>
      </c>
    </row>
    <row r="1032681" spans="9:23">
      <c r="I1032681" s="54">
        <f t="shared" ref="I1032681" si="40515">I1032680-I1032679</f>
        <v>0</v>
      </c>
      <c r="N1032681" s="54">
        <f t="shared" ref="N1032681" si="40516">N1032680-N1032679</f>
        <v>0</v>
      </c>
      <c r="W1032681" s="54">
        <f t="shared" ref="W1032681" si="40517">W1032680-W1032679</f>
        <v>0</v>
      </c>
    </row>
    <row r="1032682" spans="9:23">
      <c r="I1032682" s="55">
        <f t="shared" ref="I1032682" si="40518">I1032680-I1032668</f>
        <v>0</v>
      </c>
      <c r="N1032682" s="55">
        <f t="shared" ref="N1032682" si="40519">N1032680-N1032668</f>
        <v>0</v>
      </c>
      <c r="W1032682" s="55">
        <f t="shared" ref="W1032682" si="40520">W1032680-W1032668</f>
        <v>0</v>
      </c>
    </row>
    <row r="1032683" spans="9:23">
      <c r="I1032683" s="56" t="s">
        <v>16</v>
      </c>
      <c r="N1032683" s="56" t="s">
        <v>16</v>
      </c>
      <c r="W1032683" s="56" t="s">
        <v>16</v>
      </c>
    </row>
    <row r="1032809" spans="9:23">
      <c r="I1032809" s="54">
        <f t="shared" ref="I1032809" si="40521">I1032808-I1032807</f>
        <v>0</v>
      </c>
      <c r="N1032809" s="54">
        <f t="shared" ref="N1032809" si="40522">N1032808-N1032807</f>
        <v>0</v>
      </c>
      <c r="W1032809" s="54">
        <f t="shared" ref="W1032809" si="40523">W1032808-W1032807</f>
        <v>0</v>
      </c>
    </row>
    <row r="1032810" spans="9:23">
      <c r="I1032810" s="55">
        <f t="shared" ref="I1032810" si="40524">I1032808-I1032796</f>
        <v>0</v>
      </c>
      <c r="N1032810" s="55">
        <f t="shared" ref="N1032810" si="40525">N1032808-N1032796</f>
        <v>0</v>
      </c>
      <c r="W1032810" s="55">
        <f t="shared" ref="W1032810" si="40526">W1032808-W1032796</f>
        <v>0</v>
      </c>
    </row>
    <row r="1032811" spans="9:23">
      <c r="I1032811" s="56" t="s">
        <v>16</v>
      </c>
      <c r="N1032811" s="56" t="s">
        <v>16</v>
      </c>
      <c r="W1032811" s="56" t="s">
        <v>16</v>
      </c>
    </row>
    <row r="1032937" spans="9:23">
      <c r="I1032937" s="54">
        <f t="shared" ref="I1032937" si="40527">I1032936-I1032935</f>
        <v>0</v>
      </c>
      <c r="N1032937" s="54">
        <f t="shared" ref="N1032937" si="40528">N1032936-N1032935</f>
        <v>0</v>
      </c>
      <c r="W1032937" s="54">
        <f t="shared" ref="W1032937" si="40529">W1032936-W1032935</f>
        <v>0</v>
      </c>
    </row>
    <row r="1032938" spans="9:23">
      <c r="I1032938" s="55">
        <f t="shared" ref="I1032938" si="40530">I1032936-I1032924</f>
        <v>0</v>
      </c>
      <c r="N1032938" s="55">
        <f t="shared" ref="N1032938" si="40531">N1032936-N1032924</f>
        <v>0</v>
      </c>
      <c r="W1032938" s="55">
        <f t="shared" ref="W1032938" si="40532">W1032936-W1032924</f>
        <v>0</v>
      </c>
    </row>
    <row r="1032939" spans="9:23">
      <c r="I1032939" s="56" t="s">
        <v>16</v>
      </c>
      <c r="N1032939" s="56" t="s">
        <v>16</v>
      </c>
      <c r="W1032939" s="56" t="s">
        <v>16</v>
      </c>
    </row>
    <row r="1033065" spans="9:23">
      <c r="I1033065" s="54">
        <f t="shared" ref="I1033065" si="40533">I1033064-I1033063</f>
        <v>0</v>
      </c>
      <c r="N1033065" s="54">
        <f t="shared" ref="N1033065" si="40534">N1033064-N1033063</f>
        <v>0</v>
      </c>
      <c r="W1033065" s="54">
        <f t="shared" ref="W1033065" si="40535">W1033064-W1033063</f>
        <v>0</v>
      </c>
    </row>
    <row r="1033066" spans="9:23">
      <c r="I1033066" s="55">
        <f t="shared" ref="I1033066" si="40536">I1033064-I1033052</f>
        <v>0</v>
      </c>
      <c r="N1033066" s="55">
        <f t="shared" ref="N1033066" si="40537">N1033064-N1033052</f>
        <v>0</v>
      </c>
      <c r="W1033066" s="55">
        <f t="shared" ref="W1033066" si="40538">W1033064-W1033052</f>
        <v>0</v>
      </c>
    </row>
    <row r="1033067" spans="9:23">
      <c r="I1033067" s="56" t="s">
        <v>16</v>
      </c>
      <c r="N1033067" s="56" t="s">
        <v>16</v>
      </c>
      <c r="W1033067" s="56" t="s">
        <v>16</v>
      </c>
    </row>
    <row r="1033193" spans="9:23">
      <c r="I1033193" s="54">
        <f t="shared" ref="I1033193" si="40539">I1033192-I1033191</f>
        <v>0</v>
      </c>
      <c r="N1033193" s="54">
        <f t="shared" ref="N1033193" si="40540">N1033192-N1033191</f>
        <v>0</v>
      </c>
      <c r="W1033193" s="54">
        <f t="shared" ref="W1033193" si="40541">W1033192-W1033191</f>
        <v>0</v>
      </c>
    </row>
    <row r="1033194" spans="9:23">
      <c r="I1033194" s="55">
        <f t="shared" ref="I1033194" si="40542">I1033192-I1033180</f>
        <v>0</v>
      </c>
      <c r="N1033194" s="55">
        <f t="shared" ref="N1033194" si="40543">N1033192-N1033180</f>
        <v>0</v>
      </c>
      <c r="W1033194" s="55">
        <f t="shared" ref="W1033194" si="40544">W1033192-W1033180</f>
        <v>0</v>
      </c>
    </row>
    <row r="1033195" spans="9:23">
      <c r="I1033195" s="56" t="s">
        <v>16</v>
      </c>
      <c r="N1033195" s="56" t="s">
        <v>16</v>
      </c>
      <c r="W1033195" s="56" t="s">
        <v>16</v>
      </c>
    </row>
    <row r="1033321" spans="9:23">
      <c r="I1033321" s="54">
        <f t="shared" ref="I1033321" si="40545">I1033320-I1033319</f>
        <v>0</v>
      </c>
      <c r="N1033321" s="54">
        <f t="shared" ref="N1033321" si="40546">N1033320-N1033319</f>
        <v>0</v>
      </c>
      <c r="W1033321" s="54">
        <f t="shared" ref="W1033321" si="40547">W1033320-W1033319</f>
        <v>0</v>
      </c>
    </row>
    <row r="1033322" spans="9:23">
      <c r="I1033322" s="55">
        <f t="shared" ref="I1033322" si="40548">I1033320-I1033308</f>
        <v>0</v>
      </c>
      <c r="N1033322" s="55">
        <f t="shared" ref="N1033322" si="40549">N1033320-N1033308</f>
        <v>0</v>
      </c>
      <c r="W1033322" s="55">
        <f t="shared" ref="W1033322" si="40550">W1033320-W1033308</f>
        <v>0</v>
      </c>
    </row>
    <row r="1033323" spans="9:23">
      <c r="I1033323" s="56" t="s">
        <v>16</v>
      </c>
      <c r="N1033323" s="56" t="s">
        <v>16</v>
      </c>
      <c r="W1033323" s="56" t="s">
        <v>16</v>
      </c>
    </row>
    <row r="1033449" spans="9:23">
      <c r="I1033449" s="54">
        <f t="shared" ref="I1033449" si="40551">I1033448-I1033447</f>
        <v>0</v>
      </c>
      <c r="N1033449" s="54">
        <f t="shared" ref="N1033449" si="40552">N1033448-N1033447</f>
        <v>0</v>
      </c>
      <c r="W1033449" s="54">
        <f t="shared" ref="W1033449" si="40553">W1033448-W1033447</f>
        <v>0</v>
      </c>
    </row>
    <row r="1033450" spans="9:23">
      <c r="I1033450" s="55">
        <f t="shared" ref="I1033450" si="40554">I1033448-I1033436</f>
        <v>0</v>
      </c>
      <c r="N1033450" s="55">
        <f t="shared" ref="N1033450" si="40555">N1033448-N1033436</f>
        <v>0</v>
      </c>
      <c r="W1033450" s="55">
        <f t="shared" ref="W1033450" si="40556">W1033448-W1033436</f>
        <v>0</v>
      </c>
    </row>
    <row r="1033451" spans="9:23">
      <c r="I1033451" s="56" t="s">
        <v>16</v>
      </c>
      <c r="N1033451" s="56" t="s">
        <v>16</v>
      </c>
      <c r="W1033451" s="56" t="s">
        <v>16</v>
      </c>
    </row>
    <row r="1033577" spans="9:23">
      <c r="I1033577" s="54">
        <f t="shared" ref="I1033577" si="40557">I1033576-I1033575</f>
        <v>0</v>
      </c>
      <c r="N1033577" s="54">
        <f t="shared" ref="N1033577" si="40558">N1033576-N1033575</f>
        <v>0</v>
      </c>
      <c r="W1033577" s="54">
        <f t="shared" ref="W1033577" si="40559">W1033576-W1033575</f>
        <v>0</v>
      </c>
    </row>
    <row r="1033578" spans="9:23">
      <c r="I1033578" s="55">
        <f t="shared" ref="I1033578" si="40560">I1033576-I1033564</f>
        <v>0</v>
      </c>
      <c r="N1033578" s="55">
        <f t="shared" ref="N1033578" si="40561">N1033576-N1033564</f>
        <v>0</v>
      </c>
      <c r="W1033578" s="55">
        <f t="shared" ref="W1033578" si="40562">W1033576-W1033564</f>
        <v>0</v>
      </c>
    </row>
    <row r="1033579" spans="9:23">
      <c r="I1033579" s="56" t="s">
        <v>16</v>
      </c>
      <c r="N1033579" s="56" t="s">
        <v>16</v>
      </c>
      <c r="W1033579" s="56" t="s">
        <v>16</v>
      </c>
    </row>
    <row r="1033705" spans="9:23">
      <c r="I1033705" s="54">
        <f t="shared" ref="I1033705" si="40563">I1033704-I1033703</f>
        <v>0</v>
      </c>
      <c r="N1033705" s="54">
        <f t="shared" ref="N1033705" si="40564">N1033704-N1033703</f>
        <v>0</v>
      </c>
      <c r="W1033705" s="54">
        <f t="shared" ref="W1033705" si="40565">W1033704-W1033703</f>
        <v>0</v>
      </c>
    </row>
    <row r="1033706" spans="9:23">
      <c r="I1033706" s="55">
        <f t="shared" ref="I1033706" si="40566">I1033704-I1033692</f>
        <v>0</v>
      </c>
      <c r="N1033706" s="55">
        <f t="shared" ref="N1033706" si="40567">N1033704-N1033692</f>
        <v>0</v>
      </c>
      <c r="W1033706" s="55">
        <f t="shared" ref="W1033706" si="40568">W1033704-W1033692</f>
        <v>0</v>
      </c>
    </row>
    <row r="1033707" spans="9:23">
      <c r="I1033707" s="56" t="s">
        <v>16</v>
      </c>
      <c r="N1033707" s="56" t="s">
        <v>16</v>
      </c>
      <c r="W1033707" s="56" t="s">
        <v>16</v>
      </c>
    </row>
    <row r="1033833" spans="9:23">
      <c r="I1033833" s="54">
        <f t="shared" ref="I1033833" si="40569">I1033832-I1033831</f>
        <v>0</v>
      </c>
      <c r="N1033833" s="54">
        <f t="shared" ref="N1033833" si="40570">N1033832-N1033831</f>
        <v>0</v>
      </c>
      <c r="W1033833" s="54">
        <f t="shared" ref="W1033833" si="40571">W1033832-W1033831</f>
        <v>0</v>
      </c>
    </row>
    <row r="1033834" spans="9:23">
      <c r="I1033834" s="55">
        <f t="shared" ref="I1033834" si="40572">I1033832-I1033820</f>
        <v>0</v>
      </c>
      <c r="N1033834" s="55">
        <f t="shared" ref="N1033834" si="40573">N1033832-N1033820</f>
        <v>0</v>
      </c>
      <c r="W1033834" s="55">
        <f t="shared" ref="W1033834" si="40574">W1033832-W1033820</f>
        <v>0</v>
      </c>
    </row>
    <row r="1033835" spans="9:23">
      <c r="I1033835" s="56" t="s">
        <v>16</v>
      </c>
      <c r="N1033835" s="56" t="s">
        <v>16</v>
      </c>
      <c r="W1033835" s="56" t="s">
        <v>16</v>
      </c>
    </row>
    <row r="1033961" spans="9:23">
      <c r="I1033961" s="54">
        <f t="shared" ref="I1033961" si="40575">I1033960-I1033959</f>
        <v>0</v>
      </c>
      <c r="N1033961" s="54">
        <f t="shared" ref="N1033961" si="40576">N1033960-N1033959</f>
        <v>0</v>
      </c>
      <c r="W1033961" s="54">
        <f t="shared" ref="W1033961" si="40577">W1033960-W1033959</f>
        <v>0</v>
      </c>
    </row>
    <row r="1033962" spans="9:23">
      <c r="I1033962" s="55">
        <f t="shared" ref="I1033962" si="40578">I1033960-I1033948</f>
        <v>0</v>
      </c>
      <c r="N1033962" s="55">
        <f t="shared" ref="N1033962" si="40579">N1033960-N1033948</f>
        <v>0</v>
      </c>
      <c r="W1033962" s="55">
        <f t="shared" ref="W1033962" si="40580">W1033960-W1033948</f>
        <v>0</v>
      </c>
    </row>
    <row r="1033963" spans="9:23">
      <c r="I1033963" s="56" t="s">
        <v>16</v>
      </c>
      <c r="N1033963" s="56" t="s">
        <v>16</v>
      </c>
      <c r="W1033963" s="56" t="s">
        <v>16</v>
      </c>
    </row>
    <row r="1034089" spans="9:23">
      <c r="I1034089" s="54">
        <f t="shared" ref="I1034089" si="40581">I1034088-I1034087</f>
        <v>0</v>
      </c>
      <c r="N1034089" s="54">
        <f t="shared" ref="N1034089" si="40582">N1034088-N1034087</f>
        <v>0</v>
      </c>
      <c r="W1034089" s="54">
        <f t="shared" ref="W1034089" si="40583">W1034088-W1034087</f>
        <v>0</v>
      </c>
    </row>
    <row r="1034090" spans="9:23">
      <c r="I1034090" s="55">
        <f t="shared" ref="I1034090" si="40584">I1034088-I1034076</f>
        <v>0</v>
      </c>
      <c r="N1034090" s="55">
        <f t="shared" ref="N1034090" si="40585">N1034088-N1034076</f>
        <v>0</v>
      </c>
      <c r="W1034090" s="55">
        <f t="shared" ref="W1034090" si="40586">W1034088-W1034076</f>
        <v>0</v>
      </c>
    </row>
    <row r="1034091" spans="9:23">
      <c r="I1034091" s="56" t="s">
        <v>16</v>
      </c>
      <c r="N1034091" s="56" t="s">
        <v>16</v>
      </c>
      <c r="W1034091" s="56" t="s">
        <v>16</v>
      </c>
    </row>
    <row r="1034217" spans="9:23">
      <c r="I1034217" s="54">
        <f t="shared" ref="I1034217" si="40587">I1034216-I1034215</f>
        <v>0</v>
      </c>
      <c r="N1034217" s="54">
        <f t="shared" ref="N1034217" si="40588">N1034216-N1034215</f>
        <v>0</v>
      </c>
      <c r="W1034217" s="54">
        <f t="shared" ref="W1034217" si="40589">W1034216-W1034215</f>
        <v>0</v>
      </c>
    </row>
    <row r="1034218" spans="9:23">
      <c r="I1034218" s="55">
        <f t="shared" ref="I1034218" si="40590">I1034216-I1034204</f>
        <v>0</v>
      </c>
      <c r="N1034218" s="55">
        <f t="shared" ref="N1034218" si="40591">N1034216-N1034204</f>
        <v>0</v>
      </c>
      <c r="W1034218" s="55">
        <f t="shared" ref="W1034218" si="40592">W1034216-W1034204</f>
        <v>0</v>
      </c>
    </row>
    <row r="1034219" spans="9:23">
      <c r="I1034219" s="56" t="s">
        <v>16</v>
      </c>
      <c r="N1034219" s="56" t="s">
        <v>16</v>
      </c>
      <c r="W1034219" s="56" t="s">
        <v>16</v>
      </c>
    </row>
    <row r="1034345" spans="9:23">
      <c r="I1034345" s="54">
        <f t="shared" ref="I1034345" si="40593">I1034344-I1034343</f>
        <v>0</v>
      </c>
      <c r="N1034345" s="54">
        <f t="shared" ref="N1034345" si="40594">N1034344-N1034343</f>
        <v>0</v>
      </c>
      <c r="W1034345" s="54">
        <f t="shared" ref="W1034345" si="40595">W1034344-W1034343</f>
        <v>0</v>
      </c>
    </row>
    <row r="1034346" spans="9:23">
      <c r="I1034346" s="55">
        <f t="shared" ref="I1034346" si="40596">I1034344-I1034332</f>
        <v>0</v>
      </c>
      <c r="N1034346" s="55">
        <f t="shared" ref="N1034346" si="40597">N1034344-N1034332</f>
        <v>0</v>
      </c>
      <c r="W1034346" s="55">
        <f t="shared" ref="W1034346" si="40598">W1034344-W1034332</f>
        <v>0</v>
      </c>
    </row>
    <row r="1034347" spans="9:23">
      <c r="I1034347" s="56" t="s">
        <v>16</v>
      </c>
      <c r="N1034347" s="56" t="s">
        <v>16</v>
      </c>
      <c r="W1034347" s="56" t="s">
        <v>16</v>
      </c>
    </row>
    <row r="1034473" spans="9:23">
      <c r="I1034473" s="54">
        <f t="shared" ref="I1034473" si="40599">I1034472-I1034471</f>
        <v>0</v>
      </c>
      <c r="N1034473" s="54">
        <f t="shared" ref="N1034473" si="40600">N1034472-N1034471</f>
        <v>0</v>
      </c>
      <c r="W1034473" s="54">
        <f t="shared" ref="W1034473" si="40601">W1034472-W1034471</f>
        <v>0</v>
      </c>
    </row>
    <row r="1034474" spans="9:23">
      <c r="I1034474" s="55">
        <f t="shared" ref="I1034474" si="40602">I1034472-I1034460</f>
        <v>0</v>
      </c>
      <c r="N1034474" s="55">
        <f t="shared" ref="N1034474" si="40603">N1034472-N1034460</f>
        <v>0</v>
      </c>
      <c r="W1034474" s="55">
        <f t="shared" ref="W1034474" si="40604">W1034472-W1034460</f>
        <v>0</v>
      </c>
    </row>
    <row r="1034475" spans="9:23">
      <c r="I1034475" s="56" t="s">
        <v>16</v>
      </c>
      <c r="N1034475" s="56" t="s">
        <v>16</v>
      </c>
      <c r="W1034475" s="56" t="s">
        <v>16</v>
      </c>
    </row>
    <row r="1034601" spans="9:23">
      <c r="I1034601" s="54">
        <f t="shared" ref="I1034601" si="40605">I1034600-I1034599</f>
        <v>0</v>
      </c>
      <c r="N1034601" s="54">
        <f t="shared" ref="N1034601" si="40606">N1034600-N1034599</f>
        <v>0</v>
      </c>
      <c r="W1034601" s="54">
        <f t="shared" ref="W1034601" si="40607">W1034600-W1034599</f>
        <v>0</v>
      </c>
    </row>
    <row r="1034602" spans="9:23">
      <c r="I1034602" s="55">
        <f t="shared" ref="I1034602" si="40608">I1034600-I1034588</f>
        <v>0</v>
      </c>
      <c r="N1034602" s="55">
        <f t="shared" ref="N1034602" si="40609">N1034600-N1034588</f>
        <v>0</v>
      </c>
      <c r="W1034602" s="55">
        <f t="shared" ref="W1034602" si="40610">W1034600-W1034588</f>
        <v>0</v>
      </c>
    </row>
    <row r="1034603" spans="9:23">
      <c r="I1034603" s="56" t="s">
        <v>16</v>
      </c>
      <c r="N1034603" s="56" t="s">
        <v>16</v>
      </c>
      <c r="W1034603" s="56" t="s">
        <v>16</v>
      </c>
    </row>
    <row r="1034729" spans="9:23">
      <c r="I1034729" s="54">
        <f t="shared" ref="I1034729" si="40611">I1034728-I1034727</f>
        <v>0</v>
      </c>
      <c r="N1034729" s="54">
        <f t="shared" ref="N1034729" si="40612">N1034728-N1034727</f>
        <v>0</v>
      </c>
      <c r="W1034729" s="54">
        <f t="shared" ref="W1034729" si="40613">W1034728-W1034727</f>
        <v>0</v>
      </c>
    </row>
    <row r="1034730" spans="9:23">
      <c r="I1034730" s="55">
        <f t="shared" ref="I1034730" si="40614">I1034728-I1034716</f>
        <v>0</v>
      </c>
      <c r="N1034730" s="55">
        <f t="shared" ref="N1034730" si="40615">N1034728-N1034716</f>
        <v>0</v>
      </c>
      <c r="W1034730" s="55">
        <f t="shared" ref="W1034730" si="40616">W1034728-W1034716</f>
        <v>0</v>
      </c>
    </row>
    <row r="1034731" spans="9:23">
      <c r="I1034731" s="56" t="s">
        <v>16</v>
      </c>
      <c r="N1034731" s="56" t="s">
        <v>16</v>
      </c>
      <c r="W1034731" s="56" t="s">
        <v>16</v>
      </c>
    </row>
    <row r="1034857" spans="9:23">
      <c r="I1034857" s="54">
        <f t="shared" ref="I1034857" si="40617">I1034856-I1034855</f>
        <v>0</v>
      </c>
      <c r="N1034857" s="54">
        <f t="shared" ref="N1034857" si="40618">N1034856-N1034855</f>
        <v>0</v>
      </c>
      <c r="W1034857" s="54">
        <f t="shared" ref="W1034857" si="40619">W1034856-W1034855</f>
        <v>0</v>
      </c>
    </row>
    <row r="1034858" spans="9:23">
      <c r="I1034858" s="55">
        <f t="shared" ref="I1034858" si="40620">I1034856-I1034844</f>
        <v>0</v>
      </c>
      <c r="N1034858" s="55">
        <f t="shared" ref="N1034858" si="40621">N1034856-N1034844</f>
        <v>0</v>
      </c>
      <c r="W1034858" s="55">
        <f t="shared" ref="W1034858" si="40622">W1034856-W1034844</f>
        <v>0</v>
      </c>
    </row>
    <row r="1034859" spans="9:23">
      <c r="I1034859" s="56" t="s">
        <v>16</v>
      </c>
      <c r="N1034859" s="56" t="s">
        <v>16</v>
      </c>
      <c r="W1034859" s="56" t="s">
        <v>16</v>
      </c>
    </row>
    <row r="1034985" spans="9:23">
      <c r="I1034985" s="54">
        <f t="shared" ref="I1034985" si="40623">I1034984-I1034983</f>
        <v>0</v>
      </c>
      <c r="N1034985" s="54">
        <f t="shared" ref="N1034985" si="40624">N1034984-N1034983</f>
        <v>0</v>
      </c>
      <c r="W1034985" s="54">
        <f t="shared" ref="W1034985" si="40625">W1034984-W1034983</f>
        <v>0</v>
      </c>
    </row>
    <row r="1034986" spans="9:23">
      <c r="I1034986" s="55">
        <f t="shared" ref="I1034986" si="40626">I1034984-I1034972</f>
        <v>0</v>
      </c>
      <c r="N1034986" s="55">
        <f t="shared" ref="N1034986" si="40627">N1034984-N1034972</f>
        <v>0</v>
      </c>
      <c r="W1034986" s="55">
        <f t="shared" ref="W1034986" si="40628">W1034984-W1034972</f>
        <v>0</v>
      </c>
    </row>
    <row r="1034987" spans="9:23">
      <c r="I1034987" s="56" t="s">
        <v>16</v>
      </c>
      <c r="N1034987" s="56" t="s">
        <v>16</v>
      </c>
      <c r="W1034987" s="56" t="s">
        <v>16</v>
      </c>
    </row>
    <row r="1035113" spans="9:23">
      <c r="I1035113" s="54">
        <f t="shared" ref="I1035113" si="40629">I1035112-I1035111</f>
        <v>0</v>
      </c>
      <c r="N1035113" s="54">
        <f t="shared" ref="N1035113" si="40630">N1035112-N1035111</f>
        <v>0</v>
      </c>
      <c r="W1035113" s="54">
        <f t="shared" ref="W1035113" si="40631">W1035112-W1035111</f>
        <v>0</v>
      </c>
    </row>
    <row r="1035114" spans="9:23">
      <c r="I1035114" s="55">
        <f t="shared" ref="I1035114" si="40632">I1035112-I1035100</f>
        <v>0</v>
      </c>
      <c r="N1035114" s="55">
        <f t="shared" ref="N1035114" si="40633">N1035112-N1035100</f>
        <v>0</v>
      </c>
      <c r="W1035114" s="55">
        <f t="shared" ref="W1035114" si="40634">W1035112-W1035100</f>
        <v>0</v>
      </c>
    </row>
    <row r="1035115" spans="9:23">
      <c r="I1035115" s="56" t="s">
        <v>16</v>
      </c>
      <c r="N1035115" s="56" t="s">
        <v>16</v>
      </c>
      <c r="W1035115" s="56" t="s">
        <v>16</v>
      </c>
    </row>
    <row r="1035241" spans="9:23">
      <c r="I1035241" s="54">
        <f t="shared" ref="I1035241" si="40635">I1035240-I1035239</f>
        <v>0</v>
      </c>
      <c r="N1035241" s="54">
        <f t="shared" ref="N1035241" si="40636">N1035240-N1035239</f>
        <v>0</v>
      </c>
      <c r="W1035241" s="54">
        <f t="shared" ref="W1035241" si="40637">W1035240-W1035239</f>
        <v>0</v>
      </c>
    </row>
    <row r="1035242" spans="9:23">
      <c r="I1035242" s="55">
        <f t="shared" ref="I1035242" si="40638">I1035240-I1035228</f>
        <v>0</v>
      </c>
      <c r="N1035242" s="55">
        <f t="shared" ref="N1035242" si="40639">N1035240-N1035228</f>
        <v>0</v>
      </c>
      <c r="W1035242" s="55">
        <f t="shared" ref="W1035242" si="40640">W1035240-W1035228</f>
        <v>0</v>
      </c>
    </row>
    <row r="1035243" spans="9:23">
      <c r="I1035243" s="56" t="s">
        <v>16</v>
      </c>
      <c r="N1035243" s="56" t="s">
        <v>16</v>
      </c>
      <c r="W1035243" s="56" t="s">
        <v>16</v>
      </c>
    </row>
    <row r="1035369" spans="9:23">
      <c r="I1035369" s="54">
        <f t="shared" ref="I1035369" si="40641">I1035368-I1035367</f>
        <v>0</v>
      </c>
      <c r="N1035369" s="54">
        <f t="shared" ref="N1035369" si="40642">N1035368-N1035367</f>
        <v>0</v>
      </c>
      <c r="W1035369" s="54">
        <f t="shared" ref="W1035369" si="40643">W1035368-W1035367</f>
        <v>0</v>
      </c>
    </row>
    <row r="1035370" spans="9:23">
      <c r="I1035370" s="55">
        <f t="shared" ref="I1035370" si="40644">I1035368-I1035356</f>
        <v>0</v>
      </c>
      <c r="N1035370" s="55">
        <f t="shared" ref="N1035370" si="40645">N1035368-N1035356</f>
        <v>0</v>
      </c>
      <c r="W1035370" s="55">
        <f t="shared" ref="W1035370" si="40646">W1035368-W1035356</f>
        <v>0</v>
      </c>
    </row>
    <row r="1035371" spans="9:23">
      <c r="I1035371" s="56" t="s">
        <v>16</v>
      </c>
      <c r="N1035371" s="56" t="s">
        <v>16</v>
      </c>
      <c r="W1035371" s="56" t="s">
        <v>16</v>
      </c>
    </row>
    <row r="1035497" spans="9:23">
      <c r="I1035497" s="54">
        <f t="shared" ref="I1035497" si="40647">I1035496-I1035495</f>
        <v>0</v>
      </c>
      <c r="N1035497" s="54">
        <f t="shared" ref="N1035497" si="40648">N1035496-N1035495</f>
        <v>0</v>
      </c>
      <c r="W1035497" s="54">
        <f t="shared" ref="W1035497" si="40649">W1035496-W1035495</f>
        <v>0</v>
      </c>
    </row>
    <row r="1035498" spans="9:23">
      <c r="I1035498" s="55">
        <f t="shared" ref="I1035498" si="40650">I1035496-I1035484</f>
        <v>0</v>
      </c>
      <c r="N1035498" s="55">
        <f t="shared" ref="N1035498" si="40651">N1035496-N1035484</f>
        <v>0</v>
      </c>
      <c r="W1035498" s="55">
        <f t="shared" ref="W1035498" si="40652">W1035496-W1035484</f>
        <v>0</v>
      </c>
    </row>
    <row r="1035499" spans="9:23">
      <c r="I1035499" s="56" t="s">
        <v>16</v>
      </c>
      <c r="N1035499" s="56" t="s">
        <v>16</v>
      </c>
      <c r="W1035499" s="56" t="s">
        <v>16</v>
      </c>
    </row>
    <row r="1035625" spans="9:23">
      <c r="I1035625" s="54">
        <f t="shared" ref="I1035625" si="40653">I1035624-I1035623</f>
        <v>0</v>
      </c>
      <c r="N1035625" s="54">
        <f t="shared" ref="N1035625" si="40654">N1035624-N1035623</f>
        <v>0</v>
      </c>
      <c r="W1035625" s="54">
        <f t="shared" ref="W1035625" si="40655">W1035624-W1035623</f>
        <v>0</v>
      </c>
    </row>
    <row r="1035626" spans="9:23">
      <c r="I1035626" s="55">
        <f t="shared" ref="I1035626" si="40656">I1035624-I1035612</f>
        <v>0</v>
      </c>
      <c r="N1035626" s="55">
        <f t="shared" ref="N1035626" si="40657">N1035624-N1035612</f>
        <v>0</v>
      </c>
      <c r="W1035626" s="55">
        <f t="shared" ref="W1035626" si="40658">W1035624-W1035612</f>
        <v>0</v>
      </c>
    </row>
    <row r="1035627" spans="9:23">
      <c r="I1035627" s="56" t="s">
        <v>16</v>
      </c>
      <c r="N1035627" s="56" t="s">
        <v>16</v>
      </c>
      <c r="W1035627" s="56" t="s">
        <v>16</v>
      </c>
    </row>
    <row r="1035753" spans="9:23">
      <c r="I1035753" s="54">
        <f t="shared" ref="I1035753" si="40659">I1035752-I1035751</f>
        <v>0</v>
      </c>
      <c r="N1035753" s="54">
        <f t="shared" ref="N1035753" si="40660">N1035752-N1035751</f>
        <v>0</v>
      </c>
      <c r="W1035753" s="54">
        <f t="shared" ref="W1035753" si="40661">W1035752-W1035751</f>
        <v>0</v>
      </c>
    </row>
    <row r="1035754" spans="9:23">
      <c r="I1035754" s="55">
        <f t="shared" ref="I1035754" si="40662">I1035752-I1035740</f>
        <v>0</v>
      </c>
      <c r="N1035754" s="55">
        <f t="shared" ref="N1035754" si="40663">N1035752-N1035740</f>
        <v>0</v>
      </c>
      <c r="W1035754" s="55">
        <f t="shared" ref="W1035754" si="40664">W1035752-W1035740</f>
        <v>0</v>
      </c>
    </row>
    <row r="1035755" spans="9:23">
      <c r="I1035755" s="56" t="s">
        <v>16</v>
      </c>
      <c r="N1035755" s="56" t="s">
        <v>16</v>
      </c>
      <c r="W1035755" s="56" t="s">
        <v>16</v>
      </c>
    </row>
    <row r="1035881" spans="9:23">
      <c r="I1035881" s="54">
        <f t="shared" ref="I1035881" si="40665">I1035880-I1035879</f>
        <v>0</v>
      </c>
      <c r="N1035881" s="54">
        <f t="shared" ref="N1035881" si="40666">N1035880-N1035879</f>
        <v>0</v>
      </c>
      <c r="W1035881" s="54">
        <f t="shared" ref="W1035881" si="40667">W1035880-W1035879</f>
        <v>0</v>
      </c>
    </row>
    <row r="1035882" spans="9:23">
      <c r="I1035882" s="55">
        <f t="shared" ref="I1035882" si="40668">I1035880-I1035868</f>
        <v>0</v>
      </c>
      <c r="N1035882" s="55">
        <f t="shared" ref="N1035882" si="40669">N1035880-N1035868</f>
        <v>0</v>
      </c>
      <c r="W1035882" s="55">
        <f t="shared" ref="W1035882" si="40670">W1035880-W1035868</f>
        <v>0</v>
      </c>
    </row>
    <row r="1035883" spans="9:23">
      <c r="I1035883" s="56" t="s">
        <v>16</v>
      </c>
      <c r="N1035883" s="56" t="s">
        <v>16</v>
      </c>
      <c r="W1035883" s="56" t="s">
        <v>16</v>
      </c>
    </row>
    <row r="1036009" spans="9:23">
      <c r="I1036009" s="54">
        <f t="shared" ref="I1036009" si="40671">I1036008-I1036007</f>
        <v>0</v>
      </c>
      <c r="N1036009" s="54">
        <f t="shared" ref="N1036009" si="40672">N1036008-N1036007</f>
        <v>0</v>
      </c>
      <c r="W1036009" s="54">
        <f t="shared" ref="W1036009" si="40673">W1036008-W1036007</f>
        <v>0</v>
      </c>
    </row>
    <row r="1036010" spans="9:23">
      <c r="I1036010" s="55">
        <f t="shared" ref="I1036010" si="40674">I1036008-I1035996</f>
        <v>0</v>
      </c>
      <c r="N1036010" s="55">
        <f t="shared" ref="N1036010" si="40675">N1036008-N1035996</f>
        <v>0</v>
      </c>
      <c r="W1036010" s="55">
        <f t="shared" ref="W1036010" si="40676">W1036008-W1035996</f>
        <v>0</v>
      </c>
    </row>
    <row r="1036011" spans="9:23">
      <c r="I1036011" s="56" t="s">
        <v>16</v>
      </c>
      <c r="N1036011" s="56" t="s">
        <v>16</v>
      </c>
      <c r="W1036011" s="56" t="s">
        <v>16</v>
      </c>
    </row>
    <row r="1036137" spans="9:23">
      <c r="I1036137" s="54">
        <f t="shared" ref="I1036137" si="40677">I1036136-I1036135</f>
        <v>0</v>
      </c>
      <c r="N1036137" s="54">
        <f t="shared" ref="N1036137" si="40678">N1036136-N1036135</f>
        <v>0</v>
      </c>
      <c r="W1036137" s="54">
        <f t="shared" ref="W1036137" si="40679">W1036136-W1036135</f>
        <v>0</v>
      </c>
    </row>
    <row r="1036138" spans="9:23">
      <c r="I1036138" s="55">
        <f t="shared" ref="I1036138" si="40680">I1036136-I1036124</f>
        <v>0</v>
      </c>
      <c r="N1036138" s="55">
        <f t="shared" ref="N1036138" si="40681">N1036136-N1036124</f>
        <v>0</v>
      </c>
      <c r="W1036138" s="55">
        <f t="shared" ref="W1036138" si="40682">W1036136-W1036124</f>
        <v>0</v>
      </c>
    </row>
    <row r="1036139" spans="9:23">
      <c r="I1036139" s="56" t="s">
        <v>16</v>
      </c>
      <c r="N1036139" s="56" t="s">
        <v>16</v>
      </c>
      <c r="W1036139" s="56" t="s">
        <v>16</v>
      </c>
    </row>
    <row r="1036265" spans="9:23">
      <c r="I1036265" s="54">
        <f t="shared" ref="I1036265" si="40683">I1036264-I1036263</f>
        <v>0</v>
      </c>
      <c r="N1036265" s="54">
        <f t="shared" ref="N1036265" si="40684">N1036264-N1036263</f>
        <v>0</v>
      </c>
      <c r="W1036265" s="54">
        <f t="shared" ref="W1036265" si="40685">W1036264-W1036263</f>
        <v>0</v>
      </c>
    </row>
    <row r="1036266" spans="9:23">
      <c r="I1036266" s="55">
        <f t="shared" ref="I1036266" si="40686">I1036264-I1036252</f>
        <v>0</v>
      </c>
      <c r="N1036266" s="55">
        <f t="shared" ref="N1036266" si="40687">N1036264-N1036252</f>
        <v>0</v>
      </c>
      <c r="W1036266" s="55">
        <f t="shared" ref="W1036266" si="40688">W1036264-W1036252</f>
        <v>0</v>
      </c>
    </row>
    <row r="1036267" spans="9:23">
      <c r="I1036267" s="56" t="s">
        <v>16</v>
      </c>
      <c r="N1036267" s="56" t="s">
        <v>16</v>
      </c>
      <c r="W1036267" s="56" t="s">
        <v>16</v>
      </c>
    </row>
    <row r="1036393" spans="9:23">
      <c r="I1036393" s="54">
        <f t="shared" ref="I1036393" si="40689">I1036392-I1036391</f>
        <v>0</v>
      </c>
      <c r="N1036393" s="54">
        <f t="shared" ref="N1036393" si="40690">N1036392-N1036391</f>
        <v>0</v>
      </c>
      <c r="W1036393" s="54">
        <f t="shared" ref="W1036393" si="40691">W1036392-W1036391</f>
        <v>0</v>
      </c>
    </row>
    <row r="1036394" spans="9:23">
      <c r="I1036394" s="55">
        <f t="shared" ref="I1036394" si="40692">I1036392-I1036380</f>
        <v>0</v>
      </c>
      <c r="N1036394" s="55">
        <f t="shared" ref="N1036394" si="40693">N1036392-N1036380</f>
        <v>0</v>
      </c>
      <c r="W1036394" s="55">
        <f t="shared" ref="W1036394" si="40694">W1036392-W1036380</f>
        <v>0</v>
      </c>
    </row>
    <row r="1036395" spans="9:23">
      <c r="I1036395" s="56" t="s">
        <v>16</v>
      </c>
      <c r="N1036395" s="56" t="s">
        <v>16</v>
      </c>
      <c r="W1036395" s="56" t="s">
        <v>16</v>
      </c>
    </row>
    <row r="1036521" spans="9:23">
      <c r="I1036521" s="54">
        <f t="shared" ref="I1036521" si="40695">I1036520-I1036519</f>
        <v>0</v>
      </c>
      <c r="N1036521" s="54">
        <f t="shared" ref="N1036521" si="40696">N1036520-N1036519</f>
        <v>0</v>
      </c>
      <c r="W1036521" s="54">
        <f t="shared" ref="W1036521" si="40697">W1036520-W1036519</f>
        <v>0</v>
      </c>
    </row>
    <row r="1036522" spans="9:23">
      <c r="I1036522" s="55">
        <f t="shared" ref="I1036522" si="40698">I1036520-I1036508</f>
        <v>0</v>
      </c>
      <c r="N1036522" s="55">
        <f t="shared" ref="N1036522" si="40699">N1036520-N1036508</f>
        <v>0</v>
      </c>
      <c r="W1036522" s="55">
        <f t="shared" ref="W1036522" si="40700">W1036520-W1036508</f>
        <v>0</v>
      </c>
    </row>
    <row r="1036523" spans="9:23">
      <c r="I1036523" s="56" t="s">
        <v>16</v>
      </c>
      <c r="N1036523" s="56" t="s">
        <v>16</v>
      </c>
      <c r="W1036523" s="56" t="s">
        <v>16</v>
      </c>
    </row>
    <row r="1036649" spans="9:23">
      <c r="I1036649" s="54">
        <f t="shared" ref="I1036649" si="40701">I1036648-I1036647</f>
        <v>0</v>
      </c>
      <c r="N1036649" s="54">
        <f t="shared" ref="N1036649" si="40702">N1036648-N1036647</f>
        <v>0</v>
      </c>
      <c r="W1036649" s="54">
        <f t="shared" ref="W1036649" si="40703">W1036648-W1036647</f>
        <v>0</v>
      </c>
    </row>
    <row r="1036650" spans="9:23">
      <c r="I1036650" s="55">
        <f t="shared" ref="I1036650" si="40704">I1036648-I1036636</f>
        <v>0</v>
      </c>
      <c r="N1036650" s="55">
        <f t="shared" ref="N1036650" si="40705">N1036648-N1036636</f>
        <v>0</v>
      </c>
      <c r="W1036650" s="55">
        <f t="shared" ref="W1036650" si="40706">W1036648-W1036636</f>
        <v>0</v>
      </c>
    </row>
    <row r="1036651" spans="9:23">
      <c r="I1036651" s="56" t="s">
        <v>16</v>
      </c>
      <c r="N1036651" s="56" t="s">
        <v>16</v>
      </c>
      <c r="W1036651" s="56" t="s">
        <v>16</v>
      </c>
    </row>
    <row r="1036777" spans="9:23">
      <c r="I1036777" s="54">
        <f t="shared" ref="I1036777" si="40707">I1036776-I1036775</f>
        <v>0</v>
      </c>
      <c r="N1036777" s="54">
        <f t="shared" ref="N1036777" si="40708">N1036776-N1036775</f>
        <v>0</v>
      </c>
      <c r="W1036777" s="54">
        <f t="shared" ref="W1036777" si="40709">W1036776-W1036775</f>
        <v>0</v>
      </c>
    </row>
    <row r="1036778" spans="9:23">
      <c r="I1036778" s="55">
        <f t="shared" ref="I1036778" si="40710">I1036776-I1036764</f>
        <v>0</v>
      </c>
      <c r="N1036778" s="55">
        <f t="shared" ref="N1036778" si="40711">N1036776-N1036764</f>
        <v>0</v>
      </c>
      <c r="W1036778" s="55">
        <f t="shared" ref="W1036778" si="40712">W1036776-W1036764</f>
        <v>0</v>
      </c>
    </row>
    <row r="1036779" spans="9:23">
      <c r="I1036779" s="56" t="s">
        <v>16</v>
      </c>
      <c r="N1036779" s="56" t="s">
        <v>16</v>
      </c>
      <c r="W1036779" s="56" t="s">
        <v>16</v>
      </c>
    </row>
    <row r="1036905" spans="9:23">
      <c r="I1036905" s="54">
        <f t="shared" ref="I1036905" si="40713">I1036904-I1036903</f>
        <v>0</v>
      </c>
      <c r="N1036905" s="54">
        <f t="shared" ref="N1036905" si="40714">N1036904-N1036903</f>
        <v>0</v>
      </c>
      <c r="W1036905" s="54">
        <f t="shared" ref="W1036905" si="40715">W1036904-W1036903</f>
        <v>0</v>
      </c>
    </row>
    <row r="1036906" spans="9:23">
      <c r="I1036906" s="55">
        <f t="shared" ref="I1036906" si="40716">I1036904-I1036892</f>
        <v>0</v>
      </c>
      <c r="N1036906" s="55">
        <f t="shared" ref="N1036906" si="40717">N1036904-N1036892</f>
        <v>0</v>
      </c>
      <c r="W1036906" s="55">
        <f t="shared" ref="W1036906" si="40718">W1036904-W1036892</f>
        <v>0</v>
      </c>
    </row>
    <row r="1036907" spans="9:23">
      <c r="I1036907" s="56" t="s">
        <v>16</v>
      </c>
      <c r="N1036907" s="56" t="s">
        <v>16</v>
      </c>
      <c r="W1036907" s="56" t="s">
        <v>16</v>
      </c>
    </row>
    <row r="1037033" spans="9:23">
      <c r="I1037033" s="54">
        <f t="shared" ref="I1037033" si="40719">I1037032-I1037031</f>
        <v>0</v>
      </c>
      <c r="N1037033" s="54">
        <f t="shared" ref="N1037033" si="40720">N1037032-N1037031</f>
        <v>0</v>
      </c>
      <c r="W1037033" s="54">
        <f t="shared" ref="W1037033" si="40721">W1037032-W1037031</f>
        <v>0</v>
      </c>
    </row>
    <row r="1037034" spans="9:23">
      <c r="I1037034" s="55">
        <f t="shared" ref="I1037034" si="40722">I1037032-I1037020</f>
        <v>0</v>
      </c>
      <c r="N1037034" s="55">
        <f t="shared" ref="N1037034" si="40723">N1037032-N1037020</f>
        <v>0</v>
      </c>
      <c r="W1037034" s="55">
        <f t="shared" ref="W1037034" si="40724">W1037032-W1037020</f>
        <v>0</v>
      </c>
    </row>
    <row r="1037035" spans="9:23">
      <c r="I1037035" s="56" t="s">
        <v>16</v>
      </c>
      <c r="N1037035" s="56" t="s">
        <v>16</v>
      </c>
      <c r="W1037035" s="56" t="s">
        <v>16</v>
      </c>
    </row>
    <row r="1037161" spans="9:23">
      <c r="I1037161" s="54">
        <f t="shared" ref="I1037161" si="40725">I1037160-I1037159</f>
        <v>0</v>
      </c>
      <c r="N1037161" s="54">
        <f t="shared" ref="N1037161" si="40726">N1037160-N1037159</f>
        <v>0</v>
      </c>
      <c r="W1037161" s="54">
        <f t="shared" ref="W1037161" si="40727">W1037160-W1037159</f>
        <v>0</v>
      </c>
    </row>
    <row r="1037162" spans="9:23">
      <c r="I1037162" s="55">
        <f t="shared" ref="I1037162" si="40728">I1037160-I1037148</f>
        <v>0</v>
      </c>
      <c r="N1037162" s="55">
        <f t="shared" ref="N1037162" si="40729">N1037160-N1037148</f>
        <v>0</v>
      </c>
      <c r="W1037162" s="55">
        <f t="shared" ref="W1037162" si="40730">W1037160-W1037148</f>
        <v>0</v>
      </c>
    </row>
    <row r="1037163" spans="9:23">
      <c r="I1037163" s="56" t="s">
        <v>16</v>
      </c>
      <c r="N1037163" s="56" t="s">
        <v>16</v>
      </c>
      <c r="W1037163" s="56" t="s">
        <v>16</v>
      </c>
    </row>
    <row r="1037289" spans="9:23">
      <c r="I1037289" s="54">
        <f t="shared" ref="I1037289" si="40731">I1037288-I1037287</f>
        <v>0</v>
      </c>
      <c r="N1037289" s="54">
        <f t="shared" ref="N1037289" si="40732">N1037288-N1037287</f>
        <v>0</v>
      </c>
      <c r="W1037289" s="54">
        <f t="shared" ref="W1037289" si="40733">W1037288-W1037287</f>
        <v>0</v>
      </c>
    </row>
    <row r="1037290" spans="9:23">
      <c r="I1037290" s="55">
        <f t="shared" ref="I1037290" si="40734">I1037288-I1037276</f>
        <v>0</v>
      </c>
      <c r="N1037290" s="55">
        <f t="shared" ref="N1037290" si="40735">N1037288-N1037276</f>
        <v>0</v>
      </c>
      <c r="W1037290" s="55">
        <f t="shared" ref="W1037290" si="40736">W1037288-W1037276</f>
        <v>0</v>
      </c>
    </row>
    <row r="1037291" spans="9:23">
      <c r="I1037291" s="56" t="s">
        <v>16</v>
      </c>
      <c r="N1037291" s="56" t="s">
        <v>16</v>
      </c>
      <c r="W1037291" s="56" t="s">
        <v>16</v>
      </c>
    </row>
    <row r="1037417" spans="9:23">
      <c r="I1037417" s="54">
        <f t="shared" ref="I1037417" si="40737">I1037416-I1037415</f>
        <v>0</v>
      </c>
      <c r="N1037417" s="54">
        <f t="shared" ref="N1037417" si="40738">N1037416-N1037415</f>
        <v>0</v>
      </c>
      <c r="W1037417" s="54">
        <f t="shared" ref="W1037417" si="40739">W1037416-W1037415</f>
        <v>0</v>
      </c>
    </row>
    <row r="1037418" spans="9:23">
      <c r="I1037418" s="55">
        <f t="shared" ref="I1037418" si="40740">I1037416-I1037404</f>
        <v>0</v>
      </c>
      <c r="N1037418" s="55">
        <f t="shared" ref="N1037418" si="40741">N1037416-N1037404</f>
        <v>0</v>
      </c>
      <c r="W1037418" s="55">
        <f t="shared" ref="W1037418" si="40742">W1037416-W1037404</f>
        <v>0</v>
      </c>
    </row>
    <row r="1037419" spans="9:23">
      <c r="I1037419" s="56" t="s">
        <v>16</v>
      </c>
      <c r="N1037419" s="56" t="s">
        <v>16</v>
      </c>
      <c r="W1037419" s="56" t="s">
        <v>16</v>
      </c>
    </row>
    <row r="1037545" spans="9:23">
      <c r="I1037545" s="54">
        <f t="shared" ref="I1037545" si="40743">I1037544-I1037543</f>
        <v>0</v>
      </c>
      <c r="N1037545" s="54">
        <f t="shared" ref="N1037545" si="40744">N1037544-N1037543</f>
        <v>0</v>
      </c>
      <c r="W1037545" s="54">
        <f t="shared" ref="W1037545" si="40745">W1037544-W1037543</f>
        <v>0</v>
      </c>
    </row>
    <row r="1037546" spans="9:23">
      <c r="I1037546" s="55">
        <f t="shared" ref="I1037546" si="40746">I1037544-I1037532</f>
        <v>0</v>
      </c>
      <c r="N1037546" s="55">
        <f t="shared" ref="N1037546" si="40747">N1037544-N1037532</f>
        <v>0</v>
      </c>
      <c r="W1037546" s="55">
        <f t="shared" ref="W1037546" si="40748">W1037544-W1037532</f>
        <v>0</v>
      </c>
    </row>
    <row r="1037547" spans="9:23">
      <c r="I1037547" s="56" t="s">
        <v>16</v>
      </c>
      <c r="N1037547" s="56" t="s">
        <v>16</v>
      </c>
      <c r="W1037547" s="56" t="s">
        <v>16</v>
      </c>
    </row>
    <row r="1037673" spans="9:23">
      <c r="I1037673" s="54">
        <f t="shared" ref="I1037673" si="40749">I1037672-I1037671</f>
        <v>0</v>
      </c>
      <c r="N1037673" s="54">
        <f t="shared" ref="N1037673" si="40750">N1037672-N1037671</f>
        <v>0</v>
      </c>
      <c r="W1037673" s="54">
        <f t="shared" ref="W1037673" si="40751">W1037672-W1037671</f>
        <v>0</v>
      </c>
    </row>
    <row r="1037674" spans="9:23">
      <c r="I1037674" s="55">
        <f t="shared" ref="I1037674" si="40752">I1037672-I1037660</f>
        <v>0</v>
      </c>
      <c r="N1037674" s="55">
        <f t="shared" ref="N1037674" si="40753">N1037672-N1037660</f>
        <v>0</v>
      </c>
      <c r="W1037674" s="55">
        <f t="shared" ref="W1037674" si="40754">W1037672-W1037660</f>
        <v>0</v>
      </c>
    </row>
    <row r="1037675" spans="9:23">
      <c r="I1037675" s="56" t="s">
        <v>16</v>
      </c>
      <c r="N1037675" s="56" t="s">
        <v>16</v>
      </c>
      <c r="W1037675" s="56" t="s">
        <v>16</v>
      </c>
    </row>
    <row r="1037801" spans="9:23">
      <c r="I1037801" s="54">
        <f t="shared" ref="I1037801" si="40755">I1037800-I1037799</f>
        <v>0</v>
      </c>
      <c r="N1037801" s="54">
        <f t="shared" ref="N1037801" si="40756">N1037800-N1037799</f>
        <v>0</v>
      </c>
      <c r="W1037801" s="54">
        <f t="shared" ref="W1037801" si="40757">W1037800-W1037799</f>
        <v>0</v>
      </c>
    </row>
    <row r="1037802" spans="9:23">
      <c r="I1037802" s="55">
        <f t="shared" ref="I1037802" si="40758">I1037800-I1037788</f>
        <v>0</v>
      </c>
      <c r="N1037802" s="55">
        <f t="shared" ref="N1037802" si="40759">N1037800-N1037788</f>
        <v>0</v>
      </c>
      <c r="W1037802" s="55">
        <f t="shared" ref="W1037802" si="40760">W1037800-W1037788</f>
        <v>0</v>
      </c>
    </row>
    <row r="1037803" spans="9:23">
      <c r="I1037803" s="56" t="s">
        <v>16</v>
      </c>
      <c r="N1037803" s="56" t="s">
        <v>16</v>
      </c>
      <c r="W1037803" s="56" t="s">
        <v>16</v>
      </c>
    </row>
    <row r="1037929" spans="9:23">
      <c r="I1037929" s="54">
        <f t="shared" ref="I1037929" si="40761">I1037928-I1037927</f>
        <v>0</v>
      </c>
      <c r="N1037929" s="54">
        <f t="shared" ref="N1037929" si="40762">N1037928-N1037927</f>
        <v>0</v>
      </c>
      <c r="W1037929" s="54">
        <f t="shared" ref="W1037929" si="40763">W1037928-W1037927</f>
        <v>0</v>
      </c>
    </row>
    <row r="1037930" spans="9:23">
      <c r="I1037930" s="55">
        <f t="shared" ref="I1037930" si="40764">I1037928-I1037916</f>
        <v>0</v>
      </c>
      <c r="N1037930" s="55">
        <f t="shared" ref="N1037930" si="40765">N1037928-N1037916</f>
        <v>0</v>
      </c>
      <c r="W1037930" s="55">
        <f t="shared" ref="W1037930" si="40766">W1037928-W1037916</f>
        <v>0</v>
      </c>
    </row>
    <row r="1037931" spans="9:23">
      <c r="I1037931" s="56" t="s">
        <v>16</v>
      </c>
      <c r="N1037931" s="56" t="s">
        <v>16</v>
      </c>
      <c r="W1037931" s="56" t="s">
        <v>16</v>
      </c>
    </row>
    <row r="1038057" spans="9:23">
      <c r="I1038057" s="54">
        <f t="shared" ref="I1038057" si="40767">I1038056-I1038055</f>
        <v>0</v>
      </c>
      <c r="N1038057" s="54">
        <f t="shared" ref="N1038057" si="40768">N1038056-N1038055</f>
        <v>0</v>
      </c>
      <c r="W1038057" s="54">
        <f t="shared" ref="W1038057" si="40769">W1038056-W1038055</f>
        <v>0</v>
      </c>
    </row>
    <row r="1038058" spans="9:23">
      <c r="I1038058" s="55">
        <f t="shared" ref="I1038058" si="40770">I1038056-I1038044</f>
        <v>0</v>
      </c>
      <c r="N1038058" s="55">
        <f t="shared" ref="N1038058" si="40771">N1038056-N1038044</f>
        <v>0</v>
      </c>
      <c r="W1038058" s="55">
        <f t="shared" ref="W1038058" si="40772">W1038056-W1038044</f>
        <v>0</v>
      </c>
    </row>
    <row r="1038059" spans="9:23">
      <c r="I1038059" s="56" t="s">
        <v>16</v>
      </c>
      <c r="N1038059" s="56" t="s">
        <v>16</v>
      </c>
      <c r="W1038059" s="56" t="s">
        <v>16</v>
      </c>
    </row>
    <row r="1038185" spans="9:23">
      <c r="I1038185" s="54">
        <f t="shared" ref="I1038185" si="40773">I1038184-I1038183</f>
        <v>0</v>
      </c>
      <c r="N1038185" s="54">
        <f t="shared" ref="N1038185" si="40774">N1038184-N1038183</f>
        <v>0</v>
      </c>
      <c r="W1038185" s="54">
        <f t="shared" ref="W1038185" si="40775">W1038184-W1038183</f>
        <v>0</v>
      </c>
    </row>
    <row r="1038186" spans="9:23">
      <c r="I1038186" s="55">
        <f t="shared" ref="I1038186" si="40776">I1038184-I1038172</f>
        <v>0</v>
      </c>
      <c r="N1038186" s="55">
        <f t="shared" ref="N1038186" si="40777">N1038184-N1038172</f>
        <v>0</v>
      </c>
      <c r="W1038186" s="55">
        <f t="shared" ref="W1038186" si="40778">W1038184-W1038172</f>
        <v>0</v>
      </c>
    </row>
    <row r="1038187" spans="9:23">
      <c r="I1038187" s="56" t="s">
        <v>16</v>
      </c>
      <c r="N1038187" s="56" t="s">
        <v>16</v>
      </c>
      <c r="W1038187" s="56" t="s">
        <v>16</v>
      </c>
    </row>
    <row r="1038313" spans="9:23">
      <c r="I1038313" s="54">
        <f t="shared" ref="I1038313" si="40779">I1038312-I1038311</f>
        <v>0</v>
      </c>
      <c r="N1038313" s="54">
        <f t="shared" ref="N1038313" si="40780">N1038312-N1038311</f>
        <v>0</v>
      </c>
      <c r="W1038313" s="54">
        <f t="shared" ref="W1038313" si="40781">W1038312-W1038311</f>
        <v>0</v>
      </c>
    </row>
    <row r="1038314" spans="9:23">
      <c r="I1038314" s="55">
        <f t="shared" ref="I1038314" si="40782">I1038312-I1038300</f>
        <v>0</v>
      </c>
      <c r="N1038314" s="55">
        <f t="shared" ref="N1038314" si="40783">N1038312-N1038300</f>
        <v>0</v>
      </c>
      <c r="W1038314" s="55">
        <f t="shared" ref="W1038314" si="40784">W1038312-W1038300</f>
        <v>0</v>
      </c>
    </row>
    <row r="1038315" spans="9:23">
      <c r="I1038315" s="56" t="s">
        <v>16</v>
      </c>
      <c r="N1038315" s="56" t="s">
        <v>16</v>
      </c>
      <c r="W1038315" s="56" t="s">
        <v>16</v>
      </c>
    </row>
    <row r="1038441" spans="9:23">
      <c r="I1038441" s="54">
        <f t="shared" ref="I1038441" si="40785">I1038440-I1038439</f>
        <v>0</v>
      </c>
      <c r="N1038441" s="54">
        <f t="shared" ref="N1038441" si="40786">N1038440-N1038439</f>
        <v>0</v>
      </c>
      <c r="W1038441" s="54">
        <f t="shared" ref="W1038441" si="40787">W1038440-W1038439</f>
        <v>0</v>
      </c>
    </row>
    <row r="1038442" spans="9:23">
      <c r="I1038442" s="55">
        <f t="shared" ref="I1038442" si="40788">I1038440-I1038428</f>
        <v>0</v>
      </c>
      <c r="N1038442" s="55">
        <f t="shared" ref="N1038442" si="40789">N1038440-N1038428</f>
        <v>0</v>
      </c>
      <c r="W1038442" s="55">
        <f t="shared" ref="W1038442" si="40790">W1038440-W1038428</f>
        <v>0</v>
      </c>
    </row>
    <row r="1038443" spans="9:23">
      <c r="I1038443" s="56" t="s">
        <v>16</v>
      </c>
      <c r="N1038443" s="56" t="s">
        <v>16</v>
      </c>
      <c r="W1038443" s="56" t="s">
        <v>16</v>
      </c>
    </row>
    <row r="1038569" spans="9:23">
      <c r="I1038569" s="54">
        <f t="shared" ref="I1038569" si="40791">I1038568-I1038567</f>
        <v>0</v>
      </c>
      <c r="N1038569" s="54">
        <f t="shared" ref="N1038569" si="40792">N1038568-N1038567</f>
        <v>0</v>
      </c>
      <c r="W1038569" s="54">
        <f t="shared" ref="W1038569" si="40793">W1038568-W1038567</f>
        <v>0</v>
      </c>
    </row>
    <row r="1038570" spans="9:23">
      <c r="I1038570" s="55">
        <f t="shared" ref="I1038570" si="40794">I1038568-I1038556</f>
        <v>0</v>
      </c>
      <c r="N1038570" s="55">
        <f t="shared" ref="N1038570" si="40795">N1038568-N1038556</f>
        <v>0</v>
      </c>
      <c r="W1038570" s="55">
        <f t="shared" ref="W1038570" si="40796">W1038568-W1038556</f>
        <v>0</v>
      </c>
    </row>
    <row r="1038571" spans="9:23">
      <c r="I1038571" s="56" t="s">
        <v>16</v>
      </c>
      <c r="N1038571" s="56" t="s">
        <v>16</v>
      </c>
      <c r="W1038571" s="56" t="s">
        <v>16</v>
      </c>
    </row>
    <row r="1038697" spans="9:23">
      <c r="I1038697" s="54">
        <f t="shared" ref="I1038697" si="40797">I1038696-I1038695</f>
        <v>0</v>
      </c>
      <c r="N1038697" s="54">
        <f t="shared" ref="N1038697" si="40798">N1038696-N1038695</f>
        <v>0</v>
      </c>
      <c r="W1038697" s="54">
        <f t="shared" ref="W1038697" si="40799">W1038696-W1038695</f>
        <v>0</v>
      </c>
    </row>
    <row r="1038698" spans="9:23">
      <c r="I1038698" s="55">
        <f t="shared" ref="I1038698" si="40800">I1038696-I1038684</f>
        <v>0</v>
      </c>
      <c r="N1038698" s="55">
        <f t="shared" ref="N1038698" si="40801">N1038696-N1038684</f>
        <v>0</v>
      </c>
      <c r="W1038698" s="55">
        <f t="shared" ref="W1038698" si="40802">W1038696-W1038684</f>
        <v>0</v>
      </c>
    </row>
    <row r="1038699" spans="9:23">
      <c r="I1038699" s="56" t="s">
        <v>16</v>
      </c>
      <c r="N1038699" s="56" t="s">
        <v>16</v>
      </c>
      <c r="W1038699" s="56" t="s">
        <v>16</v>
      </c>
    </row>
    <row r="1038825" spans="9:23">
      <c r="I1038825" s="54">
        <f t="shared" ref="I1038825" si="40803">I1038824-I1038823</f>
        <v>0</v>
      </c>
      <c r="N1038825" s="54">
        <f t="shared" ref="N1038825" si="40804">N1038824-N1038823</f>
        <v>0</v>
      </c>
      <c r="W1038825" s="54">
        <f t="shared" ref="W1038825" si="40805">W1038824-W1038823</f>
        <v>0</v>
      </c>
    </row>
    <row r="1038826" spans="9:23">
      <c r="I1038826" s="55">
        <f t="shared" ref="I1038826" si="40806">I1038824-I1038812</f>
        <v>0</v>
      </c>
      <c r="N1038826" s="55">
        <f t="shared" ref="N1038826" si="40807">N1038824-N1038812</f>
        <v>0</v>
      </c>
      <c r="W1038826" s="55">
        <f t="shared" ref="W1038826" si="40808">W1038824-W1038812</f>
        <v>0</v>
      </c>
    </row>
    <row r="1038827" spans="9:23">
      <c r="I1038827" s="56" t="s">
        <v>16</v>
      </c>
      <c r="N1038827" s="56" t="s">
        <v>16</v>
      </c>
      <c r="W1038827" s="56" t="s">
        <v>16</v>
      </c>
    </row>
    <row r="1038953" spans="9:23">
      <c r="I1038953" s="54">
        <f t="shared" ref="I1038953" si="40809">I1038952-I1038951</f>
        <v>0</v>
      </c>
      <c r="N1038953" s="54">
        <f t="shared" ref="N1038953" si="40810">N1038952-N1038951</f>
        <v>0</v>
      </c>
      <c r="W1038953" s="54">
        <f t="shared" ref="W1038953" si="40811">W1038952-W1038951</f>
        <v>0</v>
      </c>
    </row>
    <row r="1038954" spans="9:23">
      <c r="I1038954" s="55">
        <f t="shared" ref="I1038954" si="40812">I1038952-I1038940</f>
        <v>0</v>
      </c>
      <c r="N1038954" s="55">
        <f t="shared" ref="N1038954" si="40813">N1038952-N1038940</f>
        <v>0</v>
      </c>
      <c r="W1038954" s="55">
        <f t="shared" ref="W1038954" si="40814">W1038952-W1038940</f>
        <v>0</v>
      </c>
    </row>
    <row r="1038955" spans="9:23">
      <c r="I1038955" s="56" t="s">
        <v>16</v>
      </c>
      <c r="N1038955" s="56" t="s">
        <v>16</v>
      </c>
      <c r="W1038955" s="56" t="s">
        <v>16</v>
      </c>
    </row>
    <row r="1039081" spans="9:23">
      <c r="I1039081" s="54">
        <f t="shared" ref="I1039081" si="40815">I1039080-I1039079</f>
        <v>0</v>
      </c>
      <c r="N1039081" s="54">
        <f t="shared" ref="N1039081" si="40816">N1039080-N1039079</f>
        <v>0</v>
      </c>
      <c r="W1039081" s="54">
        <f t="shared" ref="W1039081" si="40817">W1039080-W1039079</f>
        <v>0</v>
      </c>
    </row>
    <row r="1039082" spans="9:23">
      <c r="I1039082" s="55">
        <f t="shared" ref="I1039082" si="40818">I1039080-I1039068</f>
        <v>0</v>
      </c>
      <c r="N1039082" s="55">
        <f t="shared" ref="N1039082" si="40819">N1039080-N1039068</f>
        <v>0</v>
      </c>
      <c r="W1039082" s="55">
        <f t="shared" ref="W1039082" si="40820">W1039080-W1039068</f>
        <v>0</v>
      </c>
    </row>
    <row r="1039083" spans="9:23">
      <c r="I1039083" s="56" t="s">
        <v>16</v>
      </c>
      <c r="N1039083" s="56" t="s">
        <v>16</v>
      </c>
      <c r="W1039083" s="56" t="s">
        <v>16</v>
      </c>
    </row>
    <row r="1039209" spans="9:23">
      <c r="I1039209" s="54">
        <f t="shared" ref="I1039209" si="40821">I1039208-I1039207</f>
        <v>0</v>
      </c>
      <c r="N1039209" s="54">
        <f t="shared" ref="N1039209" si="40822">N1039208-N1039207</f>
        <v>0</v>
      </c>
      <c r="W1039209" s="54">
        <f t="shared" ref="W1039209" si="40823">W1039208-W1039207</f>
        <v>0</v>
      </c>
    </row>
    <row r="1039210" spans="9:23">
      <c r="I1039210" s="55">
        <f t="shared" ref="I1039210" si="40824">I1039208-I1039196</f>
        <v>0</v>
      </c>
      <c r="N1039210" s="55">
        <f t="shared" ref="N1039210" si="40825">N1039208-N1039196</f>
        <v>0</v>
      </c>
      <c r="W1039210" s="55">
        <f t="shared" ref="W1039210" si="40826">W1039208-W1039196</f>
        <v>0</v>
      </c>
    </row>
    <row r="1039211" spans="9:23">
      <c r="I1039211" s="56" t="s">
        <v>16</v>
      </c>
      <c r="N1039211" s="56" t="s">
        <v>16</v>
      </c>
      <c r="W1039211" s="56" t="s">
        <v>16</v>
      </c>
    </row>
    <row r="1039337" spans="9:23">
      <c r="I1039337" s="54">
        <f t="shared" ref="I1039337" si="40827">I1039336-I1039335</f>
        <v>0</v>
      </c>
      <c r="N1039337" s="54">
        <f t="shared" ref="N1039337" si="40828">N1039336-N1039335</f>
        <v>0</v>
      </c>
      <c r="W1039337" s="54">
        <f t="shared" ref="W1039337" si="40829">W1039336-W1039335</f>
        <v>0</v>
      </c>
    </row>
    <row r="1039338" spans="9:23">
      <c r="I1039338" s="55">
        <f t="shared" ref="I1039338" si="40830">I1039336-I1039324</f>
        <v>0</v>
      </c>
      <c r="N1039338" s="55">
        <f t="shared" ref="N1039338" si="40831">N1039336-N1039324</f>
        <v>0</v>
      </c>
      <c r="W1039338" s="55">
        <f t="shared" ref="W1039338" si="40832">W1039336-W1039324</f>
        <v>0</v>
      </c>
    </row>
    <row r="1039339" spans="9:23">
      <c r="I1039339" s="56" t="s">
        <v>16</v>
      </c>
      <c r="N1039339" s="56" t="s">
        <v>16</v>
      </c>
      <c r="W1039339" s="56" t="s">
        <v>16</v>
      </c>
    </row>
    <row r="1039465" spans="9:23">
      <c r="I1039465" s="54">
        <f t="shared" ref="I1039465" si="40833">I1039464-I1039463</f>
        <v>0</v>
      </c>
      <c r="N1039465" s="54">
        <f t="shared" ref="N1039465" si="40834">N1039464-N1039463</f>
        <v>0</v>
      </c>
      <c r="W1039465" s="54">
        <f t="shared" ref="W1039465" si="40835">W1039464-W1039463</f>
        <v>0</v>
      </c>
    </row>
    <row r="1039466" spans="9:23">
      <c r="I1039466" s="55">
        <f t="shared" ref="I1039466" si="40836">I1039464-I1039452</f>
        <v>0</v>
      </c>
      <c r="N1039466" s="55">
        <f t="shared" ref="N1039466" si="40837">N1039464-N1039452</f>
        <v>0</v>
      </c>
      <c r="W1039466" s="55">
        <f t="shared" ref="W1039466" si="40838">W1039464-W1039452</f>
        <v>0</v>
      </c>
    </row>
    <row r="1039467" spans="9:23">
      <c r="I1039467" s="56" t="s">
        <v>16</v>
      </c>
      <c r="N1039467" s="56" t="s">
        <v>16</v>
      </c>
      <c r="W1039467" s="56" t="s">
        <v>16</v>
      </c>
    </row>
    <row r="1039593" spans="9:23">
      <c r="I1039593" s="54">
        <f t="shared" ref="I1039593" si="40839">I1039592-I1039591</f>
        <v>0</v>
      </c>
      <c r="N1039593" s="54">
        <f t="shared" ref="N1039593" si="40840">N1039592-N1039591</f>
        <v>0</v>
      </c>
      <c r="W1039593" s="54">
        <f t="shared" ref="W1039593" si="40841">W1039592-W1039591</f>
        <v>0</v>
      </c>
    </row>
    <row r="1039594" spans="9:23">
      <c r="I1039594" s="55">
        <f t="shared" ref="I1039594" si="40842">I1039592-I1039580</f>
        <v>0</v>
      </c>
      <c r="N1039594" s="55">
        <f t="shared" ref="N1039594" si="40843">N1039592-N1039580</f>
        <v>0</v>
      </c>
      <c r="W1039594" s="55">
        <f t="shared" ref="W1039594" si="40844">W1039592-W1039580</f>
        <v>0</v>
      </c>
    </row>
    <row r="1039595" spans="9:23">
      <c r="I1039595" s="56" t="s">
        <v>16</v>
      </c>
      <c r="N1039595" s="56" t="s">
        <v>16</v>
      </c>
      <c r="W1039595" s="56" t="s">
        <v>16</v>
      </c>
    </row>
    <row r="1039721" spans="9:23">
      <c r="I1039721" s="54">
        <f t="shared" ref="I1039721" si="40845">I1039720-I1039719</f>
        <v>0</v>
      </c>
      <c r="N1039721" s="54">
        <f t="shared" ref="N1039721" si="40846">N1039720-N1039719</f>
        <v>0</v>
      </c>
      <c r="W1039721" s="54">
        <f t="shared" ref="W1039721" si="40847">W1039720-W1039719</f>
        <v>0</v>
      </c>
    </row>
    <row r="1039722" spans="9:23">
      <c r="I1039722" s="55">
        <f t="shared" ref="I1039722" si="40848">I1039720-I1039708</f>
        <v>0</v>
      </c>
      <c r="N1039722" s="55">
        <f t="shared" ref="N1039722" si="40849">N1039720-N1039708</f>
        <v>0</v>
      </c>
      <c r="W1039722" s="55">
        <f t="shared" ref="W1039722" si="40850">W1039720-W1039708</f>
        <v>0</v>
      </c>
    </row>
    <row r="1039723" spans="9:23">
      <c r="I1039723" s="56" t="s">
        <v>16</v>
      </c>
      <c r="N1039723" s="56" t="s">
        <v>16</v>
      </c>
      <c r="W1039723" s="56" t="s">
        <v>16</v>
      </c>
    </row>
    <row r="1039849" spans="9:23">
      <c r="I1039849" s="54">
        <f t="shared" ref="I1039849" si="40851">I1039848-I1039847</f>
        <v>0</v>
      </c>
      <c r="N1039849" s="54">
        <f t="shared" ref="N1039849" si="40852">N1039848-N1039847</f>
        <v>0</v>
      </c>
      <c r="W1039849" s="54">
        <f t="shared" ref="W1039849" si="40853">W1039848-W1039847</f>
        <v>0</v>
      </c>
    </row>
    <row r="1039850" spans="9:23">
      <c r="I1039850" s="55">
        <f t="shared" ref="I1039850" si="40854">I1039848-I1039836</f>
        <v>0</v>
      </c>
      <c r="N1039850" s="55">
        <f t="shared" ref="N1039850" si="40855">N1039848-N1039836</f>
        <v>0</v>
      </c>
      <c r="W1039850" s="55">
        <f t="shared" ref="W1039850" si="40856">W1039848-W1039836</f>
        <v>0</v>
      </c>
    </row>
    <row r="1039851" spans="9:23">
      <c r="I1039851" s="56" t="s">
        <v>16</v>
      </c>
      <c r="N1039851" s="56" t="s">
        <v>16</v>
      </c>
      <c r="W1039851" s="56" t="s">
        <v>16</v>
      </c>
    </row>
    <row r="1039977" spans="9:23">
      <c r="I1039977" s="54">
        <f t="shared" ref="I1039977" si="40857">I1039976-I1039975</f>
        <v>0</v>
      </c>
      <c r="N1039977" s="54">
        <f t="shared" ref="N1039977" si="40858">N1039976-N1039975</f>
        <v>0</v>
      </c>
      <c r="W1039977" s="54">
        <f t="shared" ref="W1039977" si="40859">W1039976-W1039975</f>
        <v>0</v>
      </c>
    </row>
    <row r="1039978" spans="9:23">
      <c r="I1039978" s="55">
        <f t="shared" ref="I1039978" si="40860">I1039976-I1039964</f>
        <v>0</v>
      </c>
      <c r="N1039978" s="55">
        <f t="shared" ref="N1039978" si="40861">N1039976-N1039964</f>
        <v>0</v>
      </c>
      <c r="W1039978" s="55">
        <f t="shared" ref="W1039978" si="40862">W1039976-W1039964</f>
        <v>0</v>
      </c>
    </row>
    <row r="1039979" spans="9:23">
      <c r="I1039979" s="56" t="s">
        <v>16</v>
      </c>
      <c r="N1039979" s="56" t="s">
        <v>16</v>
      </c>
      <c r="W1039979" s="56" t="s">
        <v>16</v>
      </c>
    </row>
    <row r="1040105" spans="9:23">
      <c r="I1040105" s="54">
        <f t="shared" ref="I1040105" si="40863">I1040104-I1040103</f>
        <v>0</v>
      </c>
      <c r="N1040105" s="54">
        <f t="shared" ref="N1040105" si="40864">N1040104-N1040103</f>
        <v>0</v>
      </c>
      <c r="W1040105" s="54">
        <f t="shared" ref="W1040105" si="40865">W1040104-W1040103</f>
        <v>0</v>
      </c>
    </row>
    <row r="1040106" spans="9:23">
      <c r="I1040106" s="55">
        <f t="shared" ref="I1040106" si="40866">I1040104-I1040092</f>
        <v>0</v>
      </c>
      <c r="N1040106" s="55">
        <f t="shared" ref="N1040106" si="40867">N1040104-N1040092</f>
        <v>0</v>
      </c>
      <c r="W1040106" s="55">
        <f t="shared" ref="W1040106" si="40868">W1040104-W1040092</f>
        <v>0</v>
      </c>
    </row>
    <row r="1040107" spans="9:23">
      <c r="I1040107" s="56" t="s">
        <v>16</v>
      </c>
      <c r="N1040107" s="56" t="s">
        <v>16</v>
      </c>
      <c r="W1040107" s="56" t="s">
        <v>16</v>
      </c>
    </row>
    <row r="1040233" spans="9:23">
      <c r="I1040233" s="54">
        <f t="shared" ref="I1040233" si="40869">I1040232-I1040231</f>
        <v>0</v>
      </c>
      <c r="N1040233" s="54">
        <f t="shared" ref="N1040233" si="40870">N1040232-N1040231</f>
        <v>0</v>
      </c>
      <c r="W1040233" s="54">
        <f t="shared" ref="W1040233" si="40871">W1040232-W1040231</f>
        <v>0</v>
      </c>
    </row>
    <row r="1040234" spans="9:23">
      <c r="I1040234" s="55">
        <f t="shared" ref="I1040234" si="40872">I1040232-I1040220</f>
        <v>0</v>
      </c>
      <c r="N1040234" s="55">
        <f t="shared" ref="N1040234" si="40873">N1040232-N1040220</f>
        <v>0</v>
      </c>
      <c r="W1040234" s="55">
        <f t="shared" ref="W1040234" si="40874">W1040232-W1040220</f>
        <v>0</v>
      </c>
    </row>
    <row r="1040235" spans="9:23">
      <c r="I1040235" s="56" t="s">
        <v>16</v>
      </c>
      <c r="N1040235" s="56" t="s">
        <v>16</v>
      </c>
      <c r="W1040235" s="56" t="s">
        <v>16</v>
      </c>
    </row>
    <row r="1040361" spans="9:23">
      <c r="I1040361" s="54">
        <f t="shared" ref="I1040361" si="40875">I1040360-I1040359</f>
        <v>0</v>
      </c>
      <c r="N1040361" s="54">
        <f t="shared" ref="N1040361" si="40876">N1040360-N1040359</f>
        <v>0</v>
      </c>
      <c r="W1040361" s="54">
        <f t="shared" ref="W1040361" si="40877">W1040360-W1040359</f>
        <v>0</v>
      </c>
    </row>
    <row r="1040362" spans="9:23">
      <c r="I1040362" s="55">
        <f t="shared" ref="I1040362" si="40878">I1040360-I1040348</f>
        <v>0</v>
      </c>
      <c r="N1040362" s="55">
        <f t="shared" ref="N1040362" si="40879">N1040360-N1040348</f>
        <v>0</v>
      </c>
      <c r="W1040362" s="55">
        <f t="shared" ref="W1040362" si="40880">W1040360-W1040348</f>
        <v>0</v>
      </c>
    </row>
    <row r="1040363" spans="9:23">
      <c r="I1040363" s="56" t="s">
        <v>16</v>
      </c>
      <c r="N1040363" s="56" t="s">
        <v>16</v>
      </c>
      <c r="W1040363" s="56" t="s">
        <v>16</v>
      </c>
    </row>
    <row r="1040489" spans="9:23">
      <c r="I1040489" s="54">
        <f t="shared" ref="I1040489" si="40881">I1040488-I1040487</f>
        <v>0</v>
      </c>
      <c r="N1040489" s="54">
        <f t="shared" ref="N1040489" si="40882">N1040488-N1040487</f>
        <v>0</v>
      </c>
      <c r="W1040489" s="54">
        <f t="shared" ref="W1040489" si="40883">W1040488-W1040487</f>
        <v>0</v>
      </c>
    </row>
    <row r="1040490" spans="9:23">
      <c r="I1040490" s="55">
        <f t="shared" ref="I1040490" si="40884">I1040488-I1040476</f>
        <v>0</v>
      </c>
      <c r="N1040490" s="55">
        <f t="shared" ref="N1040490" si="40885">N1040488-N1040476</f>
        <v>0</v>
      </c>
      <c r="W1040490" s="55">
        <f t="shared" ref="W1040490" si="40886">W1040488-W1040476</f>
        <v>0</v>
      </c>
    </row>
    <row r="1040491" spans="9:23">
      <c r="I1040491" s="56" t="s">
        <v>16</v>
      </c>
      <c r="N1040491" s="56" t="s">
        <v>16</v>
      </c>
      <c r="W1040491" s="56" t="s">
        <v>16</v>
      </c>
    </row>
    <row r="1040617" spans="9:23">
      <c r="I1040617" s="54">
        <f t="shared" ref="I1040617" si="40887">I1040616-I1040615</f>
        <v>0</v>
      </c>
      <c r="N1040617" s="54">
        <f t="shared" ref="N1040617" si="40888">N1040616-N1040615</f>
        <v>0</v>
      </c>
      <c r="W1040617" s="54">
        <f t="shared" ref="W1040617" si="40889">W1040616-W1040615</f>
        <v>0</v>
      </c>
    </row>
    <row r="1040618" spans="9:23">
      <c r="I1040618" s="55">
        <f t="shared" ref="I1040618" si="40890">I1040616-I1040604</f>
        <v>0</v>
      </c>
      <c r="N1040618" s="55">
        <f t="shared" ref="N1040618" si="40891">N1040616-N1040604</f>
        <v>0</v>
      </c>
      <c r="W1040618" s="55">
        <f t="shared" ref="W1040618" si="40892">W1040616-W1040604</f>
        <v>0</v>
      </c>
    </row>
    <row r="1040619" spans="9:23">
      <c r="I1040619" s="56" t="s">
        <v>16</v>
      </c>
      <c r="N1040619" s="56" t="s">
        <v>16</v>
      </c>
      <c r="W1040619" s="56" t="s">
        <v>16</v>
      </c>
    </row>
    <row r="1040745" spans="9:23">
      <c r="I1040745" s="54">
        <f t="shared" ref="I1040745" si="40893">I1040744-I1040743</f>
        <v>0</v>
      </c>
      <c r="N1040745" s="54">
        <f t="shared" ref="N1040745" si="40894">N1040744-N1040743</f>
        <v>0</v>
      </c>
      <c r="W1040745" s="54">
        <f t="shared" ref="W1040745" si="40895">W1040744-W1040743</f>
        <v>0</v>
      </c>
    </row>
    <row r="1040746" spans="9:23">
      <c r="I1040746" s="55">
        <f t="shared" ref="I1040746" si="40896">I1040744-I1040732</f>
        <v>0</v>
      </c>
      <c r="N1040746" s="55">
        <f t="shared" ref="N1040746" si="40897">N1040744-N1040732</f>
        <v>0</v>
      </c>
      <c r="W1040746" s="55">
        <f t="shared" ref="W1040746" si="40898">W1040744-W1040732</f>
        <v>0</v>
      </c>
    </row>
    <row r="1040747" spans="9:23">
      <c r="I1040747" s="56" t="s">
        <v>16</v>
      </c>
      <c r="N1040747" s="56" t="s">
        <v>16</v>
      </c>
      <c r="W1040747" s="56" t="s">
        <v>16</v>
      </c>
    </row>
    <row r="1040873" spans="9:23">
      <c r="I1040873" s="54">
        <f t="shared" ref="I1040873" si="40899">I1040872-I1040871</f>
        <v>0</v>
      </c>
      <c r="N1040873" s="54">
        <f t="shared" ref="N1040873" si="40900">N1040872-N1040871</f>
        <v>0</v>
      </c>
      <c r="W1040873" s="54">
        <f t="shared" ref="W1040873" si="40901">W1040872-W1040871</f>
        <v>0</v>
      </c>
    </row>
    <row r="1040874" spans="9:23">
      <c r="I1040874" s="55">
        <f t="shared" ref="I1040874" si="40902">I1040872-I1040860</f>
        <v>0</v>
      </c>
      <c r="N1040874" s="55">
        <f t="shared" ref="N1040874" si="40903">N1040872-N1040860</f>
        <v>0</v>
      </c>
      <c r="W1040874" s="55">
        <f t="shared" ref="W1040874" si="40904">W1040872-W1040860</f>
        <v>0</v>
      </c>
    </row>
    <row r="1040875" spans="9:23">
      <c r="I1040875" s="56" t="s">
        <v>16</v>
      </c>
      <c r="N1040875" s="56" t="s">
        <v>16</v>
      </c>
      <c r="W1040875" s="56" t="s">
        <v>16</v>
      </c>
    </row>
    <row r="1041001" spans="9:23">
      <c r="I1041001" s="54">
        <f t="shared" ref="I1041001" si="40905">I1041000-I1040999</f>
        <v>0</v>
      </c>
      <c r="N1041001" s="54">
        <f t="shared" ref="N1041001" si="40906">N1041000-N1040999</f>
        <v>0</v>
      </c>
      <c r="W1041001" s="54">
        <f t="shared" ref="W1041001" si="40907">W1041000-W1040999</f>
        <v>0</v>
      </c>
    </row>
    <row r="1041002" spans="9:23">
      <c r="I1041002" s="55">
        <f t="shared" ref="I1041002" si="40908">I1041000-I1040988</f>
        <v>0</v>
      </c>
      <c r="N1041002" s="55">
        <f t="shared" ref="N1041002" si="40909">N1041000-N1040988</f>
        <v>0</v>
      </c>
      <c r="W1041002" s="55">
        <f t="shared" ref="W1041002" si="40910">W1041000-W1040988</f>
        <v>0</v>
      </c>
    </row>
    <row r="1041003" spans="9:23">
      <c r="I1041003" s="56" t="s">
        <v>16</v>
      </c>
      <c r="N1041003" s="56" t="s">
        <v>16</v>
      </c>
      <c r="W1041003" s="56" t="s">
        <v>16</v>
      </c>
    </row>
    <row r="1041129" spans="9:23">
      <c r="I1041129" s="54">
        <f t="shared" ref="I1041129" si="40911">I1041128-I1041127</f>
        <v>0</v>
      </c>
      <c r="N1041129" s="54">
        <f t="shared" ref="N1041129" si="40912">N1041128-N1041127</f>
        <v>0</v>
      </c>
      <c r="W1041129" s="54">
        <f t="shared" ref="W1041129" si="40913">W1041128-W1041127</f>
        <v>0</v>
      </c>
    </row>
    <row r="1041130" spans="9:23">
      <c r="I1041130" s="55">
        <f t="shared" ref="I1041130" si="40914">I1041128-I1041116</f>
        <v>0</v>
      </c>
      <c r="N1041130" s="55">
        <f t="shared" ref="N1041130" si="40915">N1041128-N1041116</f>
        <v>0</v>
      </c>
      <c r="W1041130" s="55">
        <f t="shared" ref="W1041130" si="40916">W1041128-W1041116</f>
        <v>0</v>
      </c>
    </row>
    <row r="1041131" spans="9:23">
      <c r="I1041131" s="56" t="s">
        <v>16</v>
      </c>
      <c r="N1041131" s="56" t="s">
        <v>16</v>
      </c>
      <c r="W1041131" s="56" t="s">
        <v>16</v>
      </c>
    </row>
    <row r="1041257" spans="9:23">
      <c r="I1041257" s="54">
        <f t="shared" ref="I1041257" si="40917">I1041256-I1041255</f>
        <v>0</v>
      </c>
      <c r="N1041257" s="54">
        <f t="shared" ref="N1041257" si="40918">N1041256-N1041255</f>
        <v>0</v>
      </c>
      <c r="W1041257" s="54">
        <f t="shared" ref="W1041257" si="40919">W1041256-W1041255</f>
        <v>0</v>
      </c>
    </row>
    <row r="1041258" spans="9:23">
      <c r="I1041258" s="55">
        <f t="shared" ref="I1041258" si="40920">I1041256-I1041244</f>
        <v>0</v>
      </c>
      <c r="N1041258" s="55">
        <f t="shared" ref="N1041258" si="40921">N1041256-N1041244</f>
        <v>0</v>
      </c>
      <c r="W1041258" s="55">
        <f t="shared" ref="W1041258" si="40922">W1041256-W1041244</f>
        <v>0</v>
      </c>
    </row>
    <row r="1041259" spans="9:23">
      <c r="I1041259" s="56" t="s">
        <v>16</v>
      </c>
      <c r="N1041259" s="56" t="s">
        <v>16</v>
      </c>
      <c r="W1041259" s="56" t="s">
        <v>16</v>
      </c>
    </row>
    <row r="1041385" spans="9:23">
      <c r="I1041385" s="54">
        <f t="shared" ref="I1041385" si="40923">I1041384-I1041383</f>
        <v>0</v>
      </c>
      <c r="N1041385" s="54">
        <f t="shared" ref="N1041385" si="40924">N1041384-N1041383</f>
        <v>0</v>
      </c>
      <c r="W1041385" s="54">
        <f t="shared" ref="W1041385" si="40925">W1041384-W1041383</f>
        <v>0</v>
      </c>
    </row>
    <row r="1041386" spans="9:23">
      <c r="I1041386" s="55">
        <f t="shared" ref="I1041386" si="40926">I1041384-I1041372</f>
        <v>0</v>
      </c>
      <c r="N1041386" s="55">
        <f t="shared" ref="N1041386" si="40927">N1041384-N1041372</f>
        <v>0</v>
      </c>
      <c r="W1041386" s="55">
        <f t="shared" ref="W1041386" si="40928">W1041384-W1041372</f>
        <v>0</v>
      </c>
    </row>
    <row r="1041387" spans="9:23">
      <c r="I1041387" s="56" t="s">
        <v>16</v>
      </c>
      <c r="N1041387" s="56" t="s">
        <v>16</v>
      </c>
      <c r="W1041387" s="56" t="s">
        <v>16</v>
      </c>
    </row>
    <row r="1041513" spans="9:23">
      <c r="I1041513" s="54">
        <f t="shared" ref="I1041513" si="40929">I1041512-I1041511</f>
        <v>0</v>
      </c>
      <c r="N1041513" s="54">
        <f t="shared" ref="N1041513" si="40930">N1041512-N1041511</f>
        <v>0</v>
      </c>
      <c r="W1041513" s="54">
        <f t="shared" ref="W1041513" si="40931">W1041512-W1041511</f>
        <v>0</v>
      </c>
    </row>
    <row r="1041514" spans="9:23">
      <c r="I1041514" s="55">
        <f t="shared" ref="I1041514" si="40932">I1041512-I1041500</f>
        <v>0</v>
      </c>
      <c r="N1041514" s="55">
        <f t="shared" ref="N1041514" si="40933">N1041512-N1041500</f>
        <v>0</v>
      </c>
      <c r="W1041514" s="55">
        <f t="shared" ref="W1041514" si="40934">W1041512-W1041500</f>
        <v>0</v>
      </c>
    </row>
    <row r="1041515" spans="9:23">
      <c r="I1041515" s="56" t="s">
        <v>16</v>
      </c>
      <c r="N1041515" s="56" t="s">
        <v>16</v>
      </c>
      <c r="W1041515" s="56" t="s">
        <v>16</v>
      </c>
    </row>
    <row r="1041641" spans="9:23">
      <c r="I1041641" s="54">
        <f t="shared" ref="I1041641" si="40935">I1041640-I1041639</f>
        <v>0</v>
      </c>
      <c r="N1041641" s="54">
        <f t="shared" ref="N1041641" si="40936">N1041640-N1041639</f>
        <v>0</v>
      </c>
      <c r="W1041641" s="54">
        <f t="shared" ref="W1041641" si="40937">W1041640-W1041639</f>
        <v>0</v>
      </c>
    </row>
    <row r="1041642" spans="9:23">
      <c r="I1041642" s="55">
        <f t="shared" ref="I1041642" si="40938">I1041640-I1041628</f>
        <v>0</v>
      </c>
      <c r="N1041642" s="55">
        <f t="shared" ref="N1041642" si="40939">N1041640-N1041628</f>
        <v>0</v>
      </c>
      <c r="W1041642" s="55">
        <f t="shared" ref="W1041642" si="40940">W1041640-W1041628</f>
        <v>0</v>
      </c>
    </row>
    <row r="1041643" spans="9:23">
      <c r="I1041643" s="56" t="s">
        <v>16</v>
      </c>
      <c r="N1041643" s="56" t="s">
        <v>16</v>
      </c>
      <c r="W1041643" s="56" t="s">
        <v>16</v>
      </c>
    </row>
    <row r="1041769" spans="9:23">
      <c r="I1041769" s="54">
        <f t="shared" ref="I1041769" si="40941">I1041768-I1041767</f>
        <v>0</v>
      </c>
      <c r="N1041769" s="54">
        <f t="shared" ref="N1041769" si="40942">N1041768-N1041767</f>
        <v>0</v>
      </c>
      <c r="W1041769" s="54">
        <f t="shared" ref="W1041769" si="40943">W1041768-W1041767</f>
        <v>0</v>
      </c>
    </row>
    <row r="1041770" spans="9:23">
      <c r="I1041770" s="55">
        <f t="shared" ref="I1041770" si="40944">I1041768-I1041756</f>
        <v>0</v>
      </c>
      <c r="N1041770" s="55">
        <f t="shared" ref="N1041770" si="40945">N1041768-N1041756</f>
        <v>0</v>
      </c>
      <c r="W1041770" s="55">
        <f t="shared" ref="W1041770" si="40946">W1041768-W1041756</f>
        <v>0</v>
      </c>
    </row>
    <row r="1041771" spans="9:23">
      <c r="I1041771" s="56" t="s">
        <v>16</v>
      </c>
      <c r="N1041771" s="56" t="s">
        <v>16</v>
      </c>
      <c r="W1041771" s="56" t="s">
        <v>16</v>
      </c>
    </row>
    <row r="1041897" spans="9:23">
      <c r="I1041897" s="54">
        <f t="shared" ref="I1041897" si="40947">I1041896-I1041895</f>
        <v>0</v>
      </c>
      <c r="N1041897" s="54">
        <f t="shared" ref="N1041897" si="40948">N1041896-N1041895</f>
        <v>0</v>
      </c>
      <c r="W1041897" s="54">
        <f t="shared" ref="W1041897" si="40949">W1041896-W1041895</f>
        <v>0</v>
      </c>
    </row>
    <row r="1041898" spans="9:23">
      <c r="I1041898" s="55">
        <f t="shared" ref="I1041898" si="40950">I1041896-I1041884</f>
        <v>0</v>
      </c>
      <c r="N1041898" s="55">
        <f t="shared" ref="N1041898" si="40951">N1041896-N1041884</f>
        <v>0</v>
      </c>
      <c r="W1041898" s="55">
        <f t="shared" ref="W1041898" si="40952">W1041896-W1041884</f>
        <v>0</v>
      </c>
    </row>
    <row r="1041899" spans="9:23">
      <c r="I1041899" s="56" t="s">
        <v>16</v>
      </c>
      <c r="N1041899" s="56" t="s">
        <v>16</v>
      </c>
      <c r="W1041899" s="56" t="s">
        <v>16</v>
      </c>
    </row>
    <row r="1042025" spans="9:23">
      <c r="I1042025" s="54">
        <f t="shared" ref="I1042025" si="40953">I1042024-I1042023</f>
        <v>0</v>
      </c>
      <c r="N1042025" s="54">
        <f t="shared" ref="N1042025" si="40954">N1042024-N1042023</f>
        <v>0</v>
      </c>
      <c r="W1042025" s="54">
        <f t="shared" ref="W1042025" si="40955">W1042024-W1042023</f>
        <v>0</v>
      </c>
    </row>
    <row r="1042026" spans="9:23">
      <c r="I1042026" s="55">
        <f t="shared" ref="I1042026" si="40956">I1042024-I1042012</f>
        <v>0</v>
      </c>
      <c r="N1042026" s="55">
        <f t="shared" ref="N1042026" si="40957">N1042024-N1042012</f>
        <v>0</v>
      </c>
      <c r="W1042026" s="55">
        <f t="shared" ref="W1042026" si="40958">W1042024-W1042012</f>
        <v>0</v>
      </c>
    </row>
    <row r="1042027" spans="9:23">
      <c r="I1042027" s="56" t="s">
        <v>16</v>
      </c>
      <c r="N1042027" s="56" t="s">
        <v>16</v>
      </c>
      <c r="W1042027" s="56" t="s">
        <v>16</v>
      </c>
    </row>
    <row r="1042153" spans="9:23">
      <c r="I1042153" s="54">
        <f t="shared" ref="I1042153" si="40959">I1042152-I1042151</f>
        <v>0</v>
      </c>
      <c r="N1042153" s="54">
        <f t="shared" ref="N1042153" si="40960">N1042152-N1042151</f>
        <v>0</v>
      </c>
      <c r="W1042153" s="54">
        <f t="shared" ref="W1042153" si="40961">W1042152-W1042151</f>
        <v>0</v>
      </c>
    </row>
    <row r="1042154" spans="9:23">
      <c r="I1042154" s="55">
        <f t="shared" ref="I1042154" si="40962">I1042152-I1042140</f>
        <v>0</v>
      </c>
      <c r="N1042154" s="55">
        <f t="shared" ref="N1042154" si="40963">N1042152-N1042140</f>
        <v>0</v>
      </c>
      <c r="W1042154" s="55">
        <f t="shared" ref="W1042154" si="40964">W1042152-W1042140</f>
        <v>0</v>
      </c>
    </row>
    <row r="1042155" spans="9:23">
      <c r="I1042155" s="56" t="s">
        <v>16</v>
      </c>
      <c r="N1042155" s="56" t="s">
        <v>16</v>
      </c>
      <c r="W1042155" s="56" t="s">
        <v>16</v>
      </c>
    </row>
    <row r="1042281" spans="9:23">
      <c r="I1042281" s="54">
        <f t="shared" ref="I1042281" si="40965">I1042280-I1042279</f>
        <v>0</v>
      </c>
      <c r="N1042281" s="54">
        <f t="shared" ref="N1042281" si="40966">N1042280-N1042279</f>
        <v>0</v>
      </c>
      <c r="W1042281" s="54">
        <f t="shared" ref="W1042281" si="40967">W1042280-W1042279</f>
        <v>0</v>
      </c>
    </row>
    <row r="1042282" spans="9:23">
      <c r="I1042282" s="55">
        <f t="shared" ref="I1042282" si="40968">I1042280-I1042268</f>
        <v>0</v>
      </c>
      <c r="N1042282" s="55">
        <f t="shared" ref="N1042282" si="40969">N1042280-N1042268</f>
        <v>0</v>
      </c>
      <c r="W1042282" s="55">
        <f t="shared" ref="W1042282" si="40970">W1042280-W1042268</f>
        <v>0</v>
      </c>
    </row>
    <row r="1042283" spans="9:23">
      <c r="I1042283" s="56" t="s">
        <v>16</v>
      </c>
      <c r="N1042283" s="56" t="s">
        <v>16</v>
      </c>
      <c r="W1042283" s="56" t="s">
        <v>16</v>
      </c>
    </row>
    <row r="1042409" spans="9:23">
      <c r="I1042409" s="54">
        <f t="shared" ref="I1042409" si="40971">I1042408-I1042407</f>
        <v>0</v>
      </c>
      <c r="N1042409" s="54">
        <f t="shared" ref="N1042409" si="40972">N1042408-N1042407</f>
        <v>0</v>
      </c>
      <c r="W1042409" s="54">
        <f t="shared" ref="W1042409" si="40973">W1042408-W1042407</f>
        <v>0</v>
      </c>
    </row>
    <row r="1042410" spans="9:23">
      <c r="I1042410" s="55">
        <f t="shared" ref="I1042410" si="40974">I1042408-I1042396</f>
        <v>0</v>
      </c>
      <c r="N1042410" s="55">
        <f t="shared" ref="N1042410" si="40975">N1042408-N1042396</f>
        <v>0</v>
      </c>
      <c r="W1042410" s="55">
        <f t="shared" ref="W1042410" si="40976">W1042408-W1042396</f>
        <v>0</v>
      </c>
    </row>
    <row r="1042411" spans="9:23">
      <c r="I1042411" s="56" t="s">
        <v>16</v>
      </c>
      <c r="N1042411" s="56" t="s">
        <v>16</v>
      </c>
      <c r="W1042411" s="56" t="s">
        <v>16</v>
      </c>
    </row>
    <row r="1042537" spans="9:23">
      <c r="I1042537" s="54"/>
      <c r="N1042537" s="54"/>
      <c r="W1042537" s="54"/>
    </row>
    <row r="1042538" spans="9:23">
      <c r="I1042538" s="55"/>
      <c r="N1042538" s="55"/>
      <c r="W1042538" s="55"/>
    </row>
    <row r="1042539" spans="9:23">
      <c r="I1042539" s="56"/>
      <c r="N1042539" s="56"/>
      <c r="W1042539" s="56"/>
    </row>
    <row r="1042665" spans="9:23">
      <c r="I1042665" s="54"/>
      <c r="N1042665" s="54"/>
      <c r="W1042665" s="54"/>
    </row>
    <row r="1042666" spans="9:23">
      <c r="I1042666" s="55"/>
      <c r="N1042666" s="55"/>
      <c r="W1042666" s="55"/>
    </row>
    <row r="1042667" spans="9:23">
      <c r="I1042667" s="56"/>
      <c r="N1042667" s="56"/>
      <c r="W1042667" s="56"/>
    </row>
    <row r="1042793" spans="9:23">
      <c r="I1042793" s="54"/>
      <c r="N1042793" s="54"/>
      <c r="W1042793" s="54"/>
    </row>
    <row r="1042794" spans="9:23">
      <c r="I1042794" s="55"/>
      <c r="N1042794" s="55"/>
      <c r="W1042794" s="55"/>
    </row>
    <row r="1042795" spans="9:23">
      <c r="I1042795" s="56"/>
      <c r="N1042795" s="56"/>
      <c r="W1042795" s="56"/>
    </row>
    <row r="1042921" spans="9:23">
      <c r="I1042921" s="54"/>
      <c r="N1042921" s="54"/>
      <c r="W1042921" s="54"/>
    </row>
    <row r="1042922" spans="9:23">
      <c r="I1042922" s="55"/>
      <c r="N1042922" s="55"/>
      <c r="W1042922" s="55"/>
    </row>
    <row r="1042923" spans="9:23">
      <c r="I1042923" s="56"/>
      <c r="N1042923" s="56"/>
      <c r="W1042923" s="56"/>
    </row>
    <row r="1043049" spans="9:23">
      <c r="I1043049" s="54"/>
      <c r="N1043049" s="54"/>
      <c r="W1043049" s="54"/>
    </row>
    <row r="1043050" spans="9:23">
      <c r="I1043050" s="55"/>
      <c r="N1043050" s="55"/>
      <c r="W1043050" s="55"/>
    </row>
    <row r="1043051" spans="9:23">
      <c r="I1043051" s="56"/>
      <c r="N1043051" s="56"/>
      <c r="W1043051" s="56"/>
    </row>
    <row r="1043177" spans="9:23">
      <c r="I1043177" s="54"/>
      <c r="N1043177" s="54"/>
      <c r="W1043177" s="54"/>
    </row>
    <row r="1043178" spans="9:23">
      <c r="I1043178" s="55"/>
      <c r="N1043178" s="55"/>
      <c r="W1043178" s="55"/>
    </row>
    <row r="1043179" spans="9:23">
      <c r="I1043179" s="56"/>
      <c r="N1043179" s="56"/>
      <c r="W1043179" s="56"/>
    </row>
    <row r="1043305" spans="9:23">
      <c r="I1043305" s="54"/>
      <c r="N1043305" s="54"/>
      <c r="W1043305" s="54"/>
    </row>
    <row r="1043306" spans="9:23">
      <c r="I1043306" s="55"/>
      <c r="N1043306" s="55"/>
      <c r="W1043306" s="55"/>
    </row>
    <row r="1043307" spans="9:23">
      <c r="I1043307" s="56"/>
      <c r="N1043307" s="56"/>
      <c r="W1043307" s="56"/>
    </row>
    <row r="1043433" spans="9:23">
      <c r="I1043433" s="54"/>
      <c r="N1043433" s="54"/>
      <c r="W1043433" s="54"/>
    </row>
    <row r="1043434" spans="9:23">
      <c r="I1043434" s="55"/>
      <c r="N1043434" s="55"/>
      <c r="W1043434" s="55"/>
    </row>
    <row r="1043435" spans="9:23">
      <c r="I1043435" s="56"/>
      <c r="N1043435" s="56"/>
      <c r="W1043435" s="56"/>
    </row>
    <row r="1043561" spans="9:23">
      <c r="I1043561" s="54"/>
      <c r="N1043561" s="54"/>
      <c r="W1043561" s="54"/>
    </row>
    <row r="1043562" spans="9:23">
      <c r="I1043562" s="55"/>
      <c r="N1043562" s="55"/>
      <c r="W1043562" s="55"/>
    </row>
    <row r="1043563" spans="9:23">
      <c r="I1043563" s="56"/>
      <c r="N1043563" s="56"/>
      <c r="W1043563" s="56"/>
    </row>
    <row r="1043689" spans="9:23">
      <c r="I1043689" s="54"/>
      <c r="N1043689" s="54"/>
      <c r="W1043689" s="54"/>
    </row>
    <row r="1043690" spans="9:23">
      <c r="I1043690" s="55"/>
      <c r="N1043690" s="55"/>
      <c r="W1043690" s="55"/>
    </row>
    <row r="1043691" spans="9:23">
      <c r="I1043691" s="56"/>
      <c r="N1043691" s="56"/>
      <c r="W1043691" s="56"/>
    </row>
    <row r="1043817" spans="9:23">
      <c r="I1043817" s="54"/>
      <c r="N1043817" s="54"/>
      <c r="W1043817" s="54"/>
    </row>
    <row r="1043818" spans="9:23">
      <c r="I1043818" s="55"/>
      <c r="N1043818" s="55"/>
      <c r="W1043818" s="55"/>
    </row>
    <row r="1043819" spans="9:23">
      <c r="I1043819" s="56"/>
      <c r="N1043819" s="56"/>
      <c r="W1043819" s="56"/>
    </row>
    <row r="1043945" spans="9:23">
      <c r="I1043945" s="54"/>
      <c r="N1043945" s="54"/>
      <c r="W1043945" s="54"/>
    </row>
    <row r="1043946" spans="9:23">
      <c r="I1043946" s="55"/>
      <c r="N1043946" s="55"/>
      <c r="W1043946" s="55"/>
    </row>
    <row r="1043947" spans="9:23">
      <c r="I1043947" s="56"/>
      <c r="N1043947" s="56"/>
      <c r="W1043947" s="56"/>
    </row>
    <row r="1044073" spans="9:23">
      <c r="I1044073" s="54"/>
      <c r="N1044073" s="54"/>
      <c r="W1044073" s="54"/>
    </row>
    <row r="1044074" spans="9:23">
      <c r="I1044074" s="55"/>
      <c r="N1044074" s="55"/>
      <c r="W1044074" s="55"/>
    </row>
    <row r="1044075" spans="9:23">
      <c r="I1044075" s="56"/>
      <c r="N1044075" s="56"/>
      <c r="W1044075" s="56"/>
    </row>
    <row r="1044201" spans="9:23">
      <c r="I1044201" s="54"/>
      <c r="N1044201" s="54"/>
      <c r="W1044201" s="54"/>
    </row>
    <row r="1044202" spans="9:23">
      <c r="I1044202" s="55"/>
      <c r="N1044202" s="55"/>
      <c r="W1044202" s="55"/>
    </row>
    <row r="1044203" spans="9:23">
      <c r="I1044203" s="56"/>
      <c r="N1044203" s="56"/>
      <c r="W1044203" s="56"/>
    </row>
    <row r="1044329" spans="9:23">
      <c r="I1044329" s="54"/>
      <c r="N1044329" s="54"/>
      <c r="W1044329" s="54"/>
    </row>
    <row r="1044330" spans="9:23">
      <c r="I1044330" s="55"/>
      <c r="N1044330" s="55"/>
      <c r="W1044330" s="55"/>
    </row>
    <row r="1044331" spans="9:23">
      <c r="I1044331" s="56"/>
      <c r="N1044331" s="56"/>
      <c r="W1044331" s="56"/>
    </row>
    <row r="1044457" spans="9:23">
      <c r="I1044457" s="54"/>
      <c r="N1044457" s="54"/>
      <c r="W1044457" s="54"/>
    </row>
    <row r="1044458" spans="9:23">
      <c r="I1044458" s="55"/>
      <c r="N1044458" s="55"/>
      <c r="W1044458" s="55"/>
    </row>
    <row r="1044459" spans="9:23">
      <c r="I1044459" s="56"/>
      <c r="N1044459" s="56"/>
      <c r="W1044459" s="56"/>
    </row>
    <row r="1044585" spans="9:23">
      <c r="I1044585" s="54"/>
      <c r="N1044585" s="54"/>
      <c r="W1044585" s="54"/>
    </row>
    <row r="1044586" spans="9:23">
      <c r="I1044586" s="55"/>
      <c r="N1044586" s="55"/>
      <c r="W1044586" s="55"/>
    </row>
    <row r="1044587" spans="9:23">
      <c r="I1044587" s="56"/>
      <c r="N1044587" s="56"/>
      <c r="W1044587" s="56"/>
    </row>
    <row r="1044713" spans="9:23">
      <c r="I1044713" s="54"/>
      <c r="N1044713" s="54"/>
      <c r="W1044713" s="54"/>
    </row>
    <row r="1044714" spans="9:23">
      <c r="I1044714" s="55"/>
      <c r="N1044714" s="55"/>
      <c r="W1044714" s="55"/>
    </row>
    <row r="1044715" spans="9:23">
      <c r="I1044715" s="56"/>
      <c r="N1044715" s="56"/>
      <c r="W1044715" s="56"/>
    </row>
    <row r="1044841" spans="9:23">
      <c r="I1044841" s="54"/>
      <c r="N1044841" s="54"/>
      <c r="W1044841" s="54"/>
    </row>
    <row r="1044842" spans="9:23">
      <c r="I1044842" s="55"/>
      <c r="N1044842" s="55"/>
      <c r="W1044842" s="55"/>
    </row>
    <row r="1044843" spans="9:23">
      <c r="I1044843" s="56"/>
      <c r="N1044843" s="56"/>
      <c r="W1044843" s="56"/>
    </row>
    <row r="1044969" spans="9:23">
      <c r="I1044969" s="54"/>
      <c r="N1044969" s="54"/>
      <c r="W1044969" s="54"/>
    </row>
    <row r="1044970" spans="9:23">
      <c r="I1044970" s="55"/>
      <c r="N1044970" s="55"/>
      <c r="W1044970" s="55"/>
    </row>
    <row r="1044971" spans="9:23">
      <c r="I1044971" s="56"/>
      <c r="N1044971" s="56"/>
      <c r="W1044971" s="56"/>
    </row>
    <row r="1045097" spans="9:23">
      <c r="I1045097" s="54"/>
      <c r="N1045097" s="54"/>
      <c r="W1045097" s="54"/>
    </row>
    <row r="1045098" spans="9:23">
      <c r="I1045098" s="55"/>
      <c r="N1045098" s="55"/>
      <c r="W1045098" s="55"/>
    </row>
    <row r="1045099" spans="9:23">
      <c r="I1045099" s="56"/>
      <c r="N1045099" s="56"/>
      <c r="W1045099" s="56"/>
    </row>
    <row r="1045225" spans="9:23">
      <c r="I1045225" s="54"/>
      <c r="N1045225" s="54"/>
      <c r="W1045225" s="54"/>
    </row>
    <row r="1045226" spans="9:23">
      <c r="I1045226" s="55"/>
      <c r="N1045226" s="55"/>
      <c r="W1045226" s="55"/>
    </row>
    <row r="1045227" spans="9:23">
      <c r="I1045227" s="56"/>
      <c r="N1045227" s="56"/>
      <c r="W1045227" s="56"/>
    </row>
    <row r="1045353" spans="9:23">
      <c r="I1045353" s="54"/>
      <c r="N1045353" s="54"/>
      <c r="W1045353" s="54"/>
    </row>
    <row r="1045354" spans="9:23">
      <c r="I1045354" s="55"/>
      <c r="N1045354" s="55"/>
      <c r="W1045354" s="55"/>
    </row>
    <row r="1045355" spans="9:23">
      <c r="I1045355" s="56"/>
      <c r="N1045355" s="56"/>
      <c r="W1045355" s="56"/>
    </row>
    <row r="1045481" spans="9:23">
      <c r="I1045481" s="54"/>
      <c r="N1045481" s="54"/>
      <c r="W1045481" s="54"/>
    </row>
    <row r="1045482" spans="9:23">
      <c r="I1045482" s="55"/>
      <c r="N1045482" s="55"/>
      <c r="W1045482" s="55"/>
    </row>
    <row r="1045483" spans="9:23">
      <c r="I1045483" s="56"/>
      <c r="N1045483" s="56"/>
      <c r="W1045483" s="56"/>
    </row>
    <row r="1045609" spans="9:23">
      <c r="I1045609" s="54"/>
      <c r="N1045609" s="54"/>
      <c r="W1045609" s="54"/>
    </row>
    <row r="1045610" spans="9:23">
      <c r="I1045610" s="55"/>
      <c r="N1045610" s="55"/>
      <c r="W1045610" s="55"/>
    </row>
    <row r="1045611" spans="9:23">
      <c r="I1045611" s="56"/>
      <c r="N1045611" s="56"/>
      <c r="W1045611" s="56"/>
    </row>
  </sheetData>
  <mergeCells count="12">
    <mergeCell ref="AT1:AV1"/>
    <mergeCell ref="AJ1:AL1"/>
    <mergeCell ref="Y1:AC1"/>
    <mergeCell ref="AF1:AI1"/>
    <mergeCell ref="AD1:AE1"/>
    <mergeCell ref="AM1:AO1"/>
    <mergeCell ref="AP1:AS1"/>
    <mergeCell ref="C1:F1"/>
    <mergeCell ref="G1:J1"/>
    <mergeCell ref="K1:O1"/>
    <mergeCell ref="U1:X1"/>
    <mergeCell ref="P1:T1"/>
  </mergeCells>
  <conditionalFormatting sqref="AA3:AA87 M3:M90 R3:R90 AA89:AA90 AA101 P102:Q102 AJ102:AK102 AM102:AN102 AE105 AD105:AD106 AD157:AE185">
    <cfRule type="expression" dxfId="5" priority="60">
      <formula>M3=#REF!</formula>
    </cfRule>
  </conditionalFormatting>
  <conditionalFormatting sqref="AD100:AE100">
    <cfRule type="expression" dxfId="4" priority="57">
      <formula>AD100=AD$102</formula>
    </cfRule>
    <cfRule type="expression" dxfId="3" priority="58">
      <formula>AD100=AD$101</formula>
    </cfRule>
  </conditionalFormatting>
  <conditionalFormatting sqref="AD127:AE185">
    <cfRule type="expression" dxfId="2" priority="1">
      <formula>AD127=#REF!</formula>
    </cfRule>
    <cfRule type="expression" dxfId="1" priority="2">
      <formula>AD127=#REF!</formula>
    </cfRule>
  </conditionalFormatting>
  <conditionalFormatting sqref="AA3:AA87 M3:M90 R3:R90 AA89:AA90 AA101 P102:Q102 AJ102:AK102 AM102:AN102 AE105 AD105:AD106 AD157:AE185">
    <cfRule type="expression" dxfId="0" priority="59">
      <formula>M3=#REF!</formula>
    </cfRule>
  </conditionalFormatting>
  <pageMargins left="0.7" right="0.7" top="0.75" bottom="0.75" header="0.3" footer="0.3"/>
  <pageSetup orientation="portrait" r:id="rId1"/>
  <headerFooter>
    <oddFooter>&amp;CConfidential - Internal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ec2b1-b155-4b6d-ba54-a0dcc74fca62" xsi:nil="true"/>
    <lcf76f155ced4ddcb4097134ff3c332f xmlns="4f8d6a7e-de9e-45f9-b4c0-040d1cd24300">
      <Terms xmlns="http://schemas.microsoft.com/office/infopath/2007/PartnerControls"/>
    </lcf76f155ced4ddcb4097134ff3c332f>
    <SharedWithUsers xmlns="19fec2b1-b155-4b6d-ba54-a0dcc74fca62">
      <UserInfo>
        <DisplayName/>
        <AccountId xsi:nil="true"/>
        <AccountType/>
      </UserInfo>
    </SharedWithUsers>
    <MediaLengthInSeconds xmlns="4f8d6a7e-de9e-45f9-b4c0-040d1cd2430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0B9F810BAA439BDCE3EE983AAB62" ma:contentTypeVersion="19" ma:contentTypeDescription="Create a new document." ma:contentTypeScope="" ma:versionID="aa74037587ecc3bd4a4096fc3e50a87b">
  <xsd:schema xmlns:xsd="http://www.w3.org/2001/XMLSchema" xmlns:xs="http://www.w3.org/2001/XMLSchema" xmlns:p="http://schemas.microsoft.com/office/2006/metadata/properties" xmlns:ns2="4f8d6a7e-de9e-45f9-b4c0-040d1cd24300" xmlns:ns3="19fec2b1-b155-4b6d-ba54-a0dcc74fca62" targetNamespace="http://schemas.microsoft.com/office/2006/metadata/properties" ma:root="true" ma:fieldsID="f67a3f1c652dee3da50a3f3e952568b9" ns2:_="" ns3:_="">
    <xsd:import namespace="4f8d6a7e-de9e-45f9-b4c0-040d1cd24300"/>
    <xsd:import namespace="19fec2b1-b155-4b6d-ba54-a0dcc74fc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d6a7e-de9e-45f9-b4c0-040d1cd24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af8aded-d24e-4642-aac1-8f60b5c9be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ec2b1-b155-4b6d-ba54-a0dcc74fca6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69d1871-9adc-4bc2-a663-e684dc3b9ffc}" ma:internalName="TaxCatchAll" ma:showField="CatchAllData" ma:web="19fec2b1-b155-4b6d-ba54-a0dcc74fc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FCD77C-798A-4642-854C-12D79D470ACD}"/>
</file>

<file path=customXml/itemProps2.xml><?xml version="1.0" encoding="utf-8"?>
<ds:datastoreItem xmlns:ds="http://schemas.openxmlformats.org/officeDocument/2006/customXml" ds:itemID="{4CEE2AAD-65FB-43A9-9A32-88704B7F61E7}"/>
</file>

<file path=customXml/itemProps3.xml><?xml version="1.0" encoding="utf-8"?>
<ds:datastoreItem xmlns:ds="http://schemas.openxmlformats.org/officeDocument/2006/customXml" ds:itemID="{9873C91E-86AA-4528-8E14-879DB53BEB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Excel Key Indicators Data for Public Release May 2022</dc:title>
  <dc:subject/>
  <dc:creator>Fannie Mae</dc:creator>
  <cp:keywords/>
  <dc:description/>
  <cp:lastModifiedBy>Luwaila Babiker</cp:lastModifiedBy>
  <cp:revision/>
  <dcterms:created xsi:type="dcterms:W3CDTF">2013-11-12T19:46:52Z</dcterms:created>
  <dcterms:modified xsi:type="dcterms:W3CDTF">2025-08-27T14:36:06Z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0x010100E6EA0B9F810BAA439BDCE3EE983AAB62</vt:lpwstr>
  </property>
  <property fmtid="{D5CDD505-2E9C-101B-9397-08002B2CF9AE}" pid="4" name="BreezeDocumentCategory">
    <vt:lpwstr/>
  </property>
  <property fmtid="{D5CDD505-2E9C-101B-9397-08002B2CF9AE}" pid="5" name="MediaServiceImageTags">
    <vt:lpwstr/>
  </property>
  <property fmtid="{D5CDD505-2E9C-101B-9397-08002B2CF9AE}" pid="6" name="Order">
    <vt:r8>199592000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